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matrices\"/>
    </mc:Choice>
  </mc:AlternateContent>
  <bookViews>
    <workbookView xWindow="0" yWindow="0" windowWidth="21570" windowHeight="11295"/>
  </bookViews>
  <sheets>
    <sheet name="zscores_Jan-26-2016" sheetId="1" r:id="rId1"/>
  </sheets>
  <calcPr calcId="0"/>
</workbook>
</file>

<file path=xl/calcChain.xml><?xml version="1.0" encoding="utf-8"?>
<calcChain xmlns="http://schemas.openxmlformats.org/spreadsheetml/2006/main">
  <c r="D21" i="1" l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R21" i="1"/>
  <c r="AT21" i="1"/>
  <c r="AV21" i="1"/>
  <c r="AX21" i="1"/>
  <c r="AZ21" i="1"/>
  <c r="BB21" i="1"/>
  <c r="BD21" i="1"/>
  <c r="BF21" i="1"/>
  <c r="BH21" i="1"/>
  <c r="BJ21" i="1"/>
  <c r="BL21" i="1"/>
  <c r="BN21" i="1"/>
  <c r="BP21" i="1"/>
  <c r="BR21" i="1"/>
  <c r="BT21" i="1"/>
  <c r="BV21" i="1"/>
  <c r="BX21" i="1"/>
  <c r="BZ21" i="1"/>
  <c r="CB21" i="1"/>
  <c r="CD21" i="1"/>
  <c r="CF21" i="1"/>
  <c r="CH21" i="1"/>
  <c r="CJ21" i="1"/>
  <c r="CL21" i="1"/>
  <c r="CN21" i="1"/>
  <c r="CP21" i="1"/>
  <c r="CR21" i="1"/>
  <c r="CT21" i="1"/>
  <c r="CV21" i="1"/>
  <c r="CX21" i="1"/>
  <c r="CZ21" i="1"/>
  <c r="DB21" i="1"/>
  <c r="DD21" i="1"/>
  <c r="DF21" i="1"/>
  <c r="DH21" i="1"/>
  <c r="DJ21" i="1"/>
  <c r="DL21" i="1"/>
  <c r="DN21" i="1"/>
  <c r="DP21" i="1"/>
  <c r="DR21" i="1"/>
  <c r="DT21" i="1"/>
  <c r="DV21" i="1"/>
  <c r="DX21" i="1"/>
  <c r="DZ21" i="1"/>
  <c r="EB21" i="1"/>
  <c r="ED21" i="1"/>
  <c r="EF21" i="1"/>
  <c r="EH21" i="1"/>
  <c r="EJ21" i="1"/>
  <c r="EL21" i="1"/>
  <c r="EN21" i="1"/>
  <c r="EP21" i="1"/>
  <c r="ER21" i="1"/>
  <c r="ET21" i="1"/>
  <c r="EV21" i="1"/>
  <c r="EX21" i="1"/>
  <c r="EZ21" i="1"/>
  <c r="FB21" i="1"/>
  <c r="FD21" i="1"/>
  <c r="FF21" i="1"/>
  <c r="FH21" i="1"/>
  <c r="FJ21" i="1"/>
  <c r="FL21" i="1"/>
  <c r="FN21" i="1"/>
  <c r="FP21" i="1"/>
  <c r="FR21" i="1"/>
  <c r="FT21" i="1"/>
  <c r="FV21" i="1"/>
  <c r="FX21" i="1"/>
  <c r="FZ21" i="1"/>
  <c r="GB21" i="1"/>
  <c r="GD21" i="1"/>
  <c r="GF21" i="1"/>
  <c r="GH21" i="1"/>
  <c r="GJ21" i="1"/>
  <c r="GL21" i="1"/>
  <c r="GN21" i="1"/>
  <c r="GP21" i="1"/>
  <c r="GR21" i="1"/>
  <c r="GT21" i="1"/>
  <c r="GV21" i="1"/>
  <c r="GX21" i="1"/>
  <c r="GZ21" i="1"/>
  <c r="HB21" i="1"/>
  <c r="HD21" i="1"/>
  <c r="HF21" i="1"/>
  <c r="HH21" i="1"/>
  <c r="HJ21" i="1"/>
  <c r="HL21" i="1"/>
  <c r="HN21" i="1"/>
  <c r="HP21" i="1"/>
  <c r="HR21" i="1"/>
  <c r="HT21" i="1"/>
  <c r="HV21" i="1"/>
  <c r="HX21" i="1"/>
  <c r="HZ21" i="1"/>
  <c r="IB21" i="1"/>
  <c r="ID21" i="1"/>
  <c r="IF21" i="1"/>
  <c r="IH21" i="1"/>
  <c r="IJ21" i="1"/>
  <c r="IL21" i="1"/>
  <c r="IN21" i="1"/>
  <c r="IP21" i="1"/>
  <c r="IR21" i="1"/>
  <c r="IT21" i="1"/>
  <c r="IV21" i="1"/>
  <c r="IX21" i="1"/>
  <c r="IZ21" i="1"/>
  <c r="JB21" i="1"/>
  <c r="JD21" i="1"/>
  <c r="JF21" i="1"/>
  <c r="JH21" i="1"/>
  <c r="JJ21" i="1"/>
  <c r="JL21" i="1"/>
  <c r="JN21" i="1"/>
  <c r="JP21" i="1"/>
  <c r="JR21" i="1"/>
  <c r="JT21" i="1"/>
  <c r="JV21" i="1"/>
  <c r="JX21" i="1"/>
  <c r="JZ21" i="1"/>
  <c r="KB21" i="1"/>
  <c r="KD21" i="1"/>
  <c r="KF21" i="1"/>
  <c r="KH21" i="1"/>
  <c r="KJ21" i="1"/>
  <c r="KL21" i="1"/>
  <c r="KN21" i="1"/>
  <c r="KP21" i="1"/>
  <c r="KR21" i="1"/>
  <c r="KT21" i="1"/>
  <c r="KV21" i="1"/>
  <c r="KX21" i="1"/>
  <c r="KZ21" i="1"/>
  <c r="LB21" i="1"/>
  <c r="LD21" i="1"/>
  <c r="LF21" i="1"/>
  <c r="LH21" i="1"/>
  <c r="LJ21" i="1"/>
  <c r="LL21" i="1"/>
  <c r="LN21" i="1"/>
  <c r="LP21" i="1"/>
  <c r="LR21" i="1"/>
  <c r="LT21" i="1"/>
  <c r="LV21" i="1"/>
  <c r="LX21" i="1"/>
  <c r="LZ21" i="1"/>
  <c r="MB21" i="1"/>
  <c r="MD21" i="1"/>
  <c r="MF21" i="1"/>
  <c r="MH21" i="1"/>
  <c r="MJ21" i="1"/>
  <c r="ML21" i="1"/>
  <c r="MN21" i="1"/>
  <c r="MP21" i="1"/>
  <c r="MR21" i="1"/>
  <c r="MT21" i="1"/>
  <c r="MV21" i="1"/>
  <c r="MX21" i="1"/>
  <c r="MZ21" i="1"/>
  <c r="NB21" i="1"/>
  <c r="ND21" i="1"/>
  <c r="NF21" i="1"/>
  <c r="NH21" i="1"/>
  <c r="NJ21" i="1"/>
  <c r="NL21" i="1"/>
  <c r="NN21" i="1"/>
  <c r="NP21" i="1"/>
  <c r="NR21" i="1"/>
  <c r="NT21" i="1"/>
  <c r="NV21" i="1"/>
  <c r="NX21" i="1"/>
  <c r="NZ21" i="1"/>
  <c r="OB21" i="1"/>
  <c r="OD21" i="1"/>
  <c r="OF21" i="1"/>
  <c r="OH21" i="1"/>
  <c r="OJ21" i="1"/>
  <c r="OL21" i="1"/>
  <c r="ON21" i="1"/>
  <c r="OP21" i="1"/>
  <c r="OR21" i="1"/>
  <c r="OT21" i="1"/>
  <c r="OV21" i="1"/>
  <c r="OX21" i="1"/>
  <c r="OZ21" i="1"/>
  <c r="PB21" i="1"/>
  <c r="PD21" i="1"/>
  <c r="PF21" i="1"/>
  <c r="PH21" i="1"/>
  <c r="PJ21" i="1"/>
  <c r="PL21" i="1"/>
  <c r="PN21" i="1"/>
  <c r="PP21" i="1"/>
  <c r="PR21" i="1"/>
  <c r="PT21" i="1"/>
  <c r="PV21" i="1"/>
  <c r="PX21" i="1"/>
  <c r="PZ21" i="1"/>
  <c r="QB21" i="1"/>
  <c r="QD21" i="1"/>
  <c r="QF21" i="1"/>
  <c r="QH21" i="1"/>
  <c r="QJ21" i="1"/>
  <c r="QL21" i="1"/>
  <c r="QN21" i="1"/>
  <c r="QP21" i="1"/>
  <c r="QR21" i="1"/>
  <c r="QT21" i="1"/>
  <c r="QV21" i="1"/>
  <c r="QX21" i="1"/>
  <c r="QZ21" i="1"/>
  <c r="RB21" i="1"/>
  <c r="RD21" i="1"/>
  <c r="RF21" i="1"/>
  <c r="RH21" i="1"/>
  <c r="RJ21" i="1"/>
  <c r="RL21" i="1"/>
  <c r="RN21" i="1"/>
  <c r="RP21" i="1"/>
  <c r="RR21" i="1"/>
  <c r="RT21" i="1"/>
  <c r="RV21" i="1"/>
  <c r="RX21" i="1"/>
  <c r="RZ21" i="1"/>
  <c r="SB21" i="1"/>
  <c r="SD21" i="1"/>
  <c r="SF21" i="1"/>
  <c r="SH21" i="1"/>
  <c r="SJ21" i="1"/>
  <c r="SL21" i="1"/>
  <c r="SN21" i="1"/>
  <c r="SP21" i="1"/>
  <c r="SR21" i="1"/>
  <c r="ST21" i="1"/>
  <c r="SV21" i="1"/>
  <c r="SX21" i="1"/>
  <c r="SZ21" i="1"/>
  <c r="TB21" i="1"/>
  <c r="TD21" i="1"/>
  <c r="TF21" i="1"/>
  <c r="TH21" i="1"/>
  <c r="TJ21" i="1"/>
  <c r="TL21" i="1"/>
  <c r="TN21" i="1"/>
  <c r="TP21" i="1"/>
  <c r="TR21" i="1"/>
  <c r="TT21" i="1"/>
  <c r="TV21" i="1"/>
  <c r="TX21" i="1"/>
  <c r="TZ21" i="1"/>
  <c r="UB21" i="1"/>
  <c r="UD21" i="1"/>
  <c r="UF21" i="1"/>
  <c r="UH21" i="1"/>
  <c r="UJ21" i="1"/>
  <c r="UL21" i="1"/>
  <c r="UN21" i="1"/>
  <c r="UP21" i="1"/>
  <c r="UR21" i="1"/>
  <c r="UT21" i="1"/>
  <c r="UV21" i="1"/>
  <c r="UX21" i="1"/>
  <c r="UZ21" i="1"/>
  <c r="VB21" i="1"/>
  <c r="VD21" i="1"/>
  <c r="VF21" i="1"/>
  <c r="VH21" i="1"/>
  <c r="VJ21" i="1"/>
  <c r="VL21" i="1"/>
  <c r="VN21" i="1"/>
  <c r="VP21" i="1"/>
  <c r="VR21" i="1"/>
  <c r="VT21" i="1"/>
  <c r="VV21" i="1"/>
  <c r="VX21" i="1"/>
  <c r="VZ21" i="1"/>
  <c r="WB21" i="1"/>
  <c r="WD21" i="1"/>
  <c r="WF21" i="1"/>
  <c r="WH21" i="1"/>
  <c r="WJ21" i="1"/>
  <c r="WL21" i="1"/>
  <c r="WN21" i="1"/>
  <c r="WP21" i="1"/>
  <c r="WR21" i="1"/>
  <c r="WT21" i="1"/>
  <c r="WV21" i="1"/>
  <c r="WX21" i="1"/>
  <c r="WZ21" i="1"/>
  <c r="XB21" i="1"/>
  <c r="XD21" i="1"/>
  <c r="XF21" i="1"/>
  <c r="XH21" i="1"/>
  <c r="XJ21" i="1"/>
  <c r="XL21" i="1"/>
  <c r="XN21" i="1"/>
  <c r="XP21" i="1"/>
  <c r="XR21" i="1"/>
  <c r="XT21" i="1"/>
  <c r="XV21" i="1"/>
  <c r="XX21" i="1"/>
  <c r="XZ21" i="1"/>
  <c r="YB21" i="1"/>
  <c r="YD21" i="1"/>
  <c r="YF21" i="1"/>
  <c r="YH21" i="1"/>
  <c r="YJ21" i="1"/>
  <c r="YL21" i="1"/>
  <c r="YN21" i="1"/>
  <c r="YP21" i="1"/>
  <c r="YR21" i="1"/>
  <c r="YT21" i="1"/>
  <c r="YV21" i="1"/>
  <c r="YX21" i="1"/>
  <c r="YZ21" i="1"/>
  <c r="ZB21" i="1"/>
  <c r="ZD21" i="1"/>
  <c r="ZF21" i="1"/>
  <c r="ZH21" i="1"/>
  <c r="ZJ21" i="1"/>
  <c r="ZL21" i="1"/>
  <c r="ZN21" i="1"/>
  <c r="ZP21" i="1"/>
  <c r="ZR21" i="1"/>
  <c r="ZT21" i="1"/>
  <c r="ZV21" i="1"/>
  <c r="ZX21" i="1"/>
  <c r="ZZ21" i="1"/>
  <c r="AAB21" i="1"/>
  <c r="AAD21" i="1"/>
  <c r="AAF21" i="1"/>
  <c r="AAH21" i="1"/>
  <c r="AAJ21" i="1"/>
  <c r="AAL21" i="1"/>
  <c r="AAN21" i="1"/>
  <c r="AAP21" i="1"/>
  <c r="AAR21" i="1"/>
  <c r="AAT21" i="1"/>
  <c r="AAV21" i="1"/>
  <c r="AAX21" i="1"/>
  <c r="AAZ21" i="1"/>
  <c r="ABB21" i="1"/>
  <c r="ABD21" i="1"/>
  <c r="ABF21" i="1"/>
  <c r="ABH21" i="1"/>
  <c r="ABJ21" i="1"/>
  <c r="ABL21" i="1"/>
  <c r="ABN21" i="1"/>
  <c r="ABP21" i="1"/>
  <c r="ABR21" i="1"/>
  <c r="ABT21" i="1"/>
  <c r="ABV21" i="1"/>
  <c r="ABX21" i="1"/>
  <c r="ABZ21" i="1"/>
  <c r="ACB21" i="1"/>
  <c r="ACD21" i="1"/>
  <c r="ACF21" i="1"/>
  <c r="ACH21" i="1"/>
  <c r="ACJ21" i="1"/>
  <c r="ACL21" i="1"/>
  <c r="ACN21" i="1"/>
  <c r="ACP21" i="1"/>
  <c r="ACR21" i="1"/>
  <c r="ACT21" i="1"/>
  <c r="ACV21" i="1"/>
  <c r="ACX21" i="1"/>
  <c r="ACZ21" i="1"/>
  <c r="ADB21" i="1"/>
  <c r="ADD21" i="1"/>
  <c r="ADF21" i="1"/>
  <c r="ADH21" i="1"/>
  <c r="ADJ21" i="1"/>
  <c r="ADL21" i="1"/>
  <c r="ADN21" i="1"/>
  <c r="ADP21" i="1"/>
  <c r="ADR21" i="1"/>
  <c r="ADT21" i="1"/>
  <c r="ADV21" i="1"/>
  <c r="ADX21" i="1"/>
  <c r="ADZ21" i="1"/>
  <c r="AEB21" i="1"/>
  <c r="AED21" i="1"/>
  <c r="AEF21" i="1"/>
  <c r="AEH21" i="1"/>
  <c r="AEJ21" i="1"/>
  <c r="AEL21" i="1"/>
  <c r="AEN21" i="1"/>
  <c r="AEP21" i="1"/>
  <c r="AER21" i="1"/>
  <c r="AET21" i="1"/>
  <c r="AEV21" i="1"/>
  <c r="AEX21" i="1"/>
  <c r="AEZ21" i="1"/>
  <c r="AFB21" i="1"/>
  <c r="AFD21" i="1"/>
  <c r="AFF21" i="1"/>
  <c r="AFH21" i="1"/>
  <c r="AFJ21" i="1"/>
  <c r="AFL21" i="1"/>
  <c r="AFN21" i="1"/>
  <c r="AFP21" i="1"/>
  <c r="AFR21" i="1"/>
  <c r="AFT21" i="1"/>
  <c r="AFV21" i="1"/>
  <c r="AFX21" i="1"/>
  <c r="AFZ21" i="1"/>
  <c r="AGB21" i="1"/>
  <c r="AGD21" i="1"/>
  <c r="AGF21" i="1"/>
  <c r="AGH21" i="1"/>
  <c r="AGJ21" i="1"/>
  <c r="AGL21" i="1"/>
  <c r="AGN21" i="1"/>
  <c r="AGP21" i="1"/>
  <c r="AGR21" i="1"/>
  <c r="AGT21" i="1"/>
  <c r="AGV21" i="1"/>
  <c r="AGX21" i="1"/>
  <c r="AGZ21" i="1"/>
  <c r="AHB21" i="1"/>
  <c r="AHD21" i="1"/>
  <c r="AHF21" i="1"/>
  <c r="AHH21" i="1"/>
  <c r="AHJ21" i="1"/>
  <c r="AHL21" i="1"/>
  <c r="AHN21" i="1"/>
  <c r="AHP21" i="1"/>
  <c r="AHR21" i="1"/>
  <c r="AHT21" i="1"/>
  <c r="AHV21" i="1"/>
  <c r="AHX21" i="1"/>
  <c r="AHZ21" i="1"/>
  <c r="AIB21" i="1"/>
  <c r="AID21" i="1"/>
  <c r="AIF21" i="1"/>
  <c r="AIH21" i="1"/>
  <c r="AIJ21" i="1"/>
  <c r="AIL21" i="1"/>
  <c r="AIN21" i="1"/>
  <c r="AIP21" i="1"/>
  <c r="AIR21" i="1"/>
  <c r="AIT21" i="1"/>
  <c r="AIV21" i="1"/>
  <c r="AIX21" i="1"/>
  <c r="AIZ21" i="1"/>
  <c r="AJB21" i="1"/>
  <c r="AJD21" i="1"/>
  <c r="AJF21" i="1"/>
  <c r="AJH21" i="1"/>
  <c r="AJJ21" i="1"/>
  <c r="AJL21" i="1"/>
  <c r="AJN21" i="1"/>
  <c r="AJP21" i="1"/>
  <c r="AJR21" i="1"/>
  <c r="AJT21" i="1"/>
  <c r="AJV21" i="1"/>
  <c r="AJX21" i="1"/>
  <c r="AJZ21" i="1"/>
  <c r="AKB21" i="1"/>
  <c r="AKD21" i="1"/>
  <c r="AKF21" i="1"/>
  <c r="AKH21" i="1"/>
  <c r="AKJ21" i="1"/>
  <c r="AKL21" i="1"/>
  <c r="AKN21" i="1"/>
  <c r="AKP21" i="1"/>
  <c r="AKR21" i="1"/>
  <c r="AKT21" i="1"/>
  <c r="AKV21" i="1"/>
  <c r="AKX21" i="1"/>
  <c r="AKZ21" i="1"/>
  <c r="ALB21" i="1"/>
  <c r="ALD21" i="1"/>
  <c r="ALF21" i="1"/>
  <c r="ALH21" i="1"/>
  <c r="ALJ21" i="1"/>
  <c r="ALL21" i="1"/>
  <c r="ALN21" i="1"/>
  <c r="ALP21" i="1"/>
  <c r="ALR21" i="1"/>
  <c r="ALT21" i="1"/>
  <c r="ALV21" i="1"/>
  <c r="ALX21" i="1"/>
  <c r="ALZ21" i="1"/>
  <c r="AMB21" i="1"/>
  <c r="AMD21" i="1"/>
  <c r="AMF21" i="1"/>
  <c r="AMH21" i="1"/>
  <c r="AMJ21" i="1"/>
  <c r="AML21" i="1"/>
  <c r="AMN21" i="1"/>
  <c r="AMP21" i="1"/>
  <c r="AMR21" i="1"/>
  <c r="AMT21" i="1"/>
  <c r="AMV21" i="1"/>
  <c r="AMX21" i="1"/>
  <c r="AMZ21" i="1"/>
  <c r="ANB21" i="1"/>
  <c r="AND21" i="1"/>
  <c r="ANF21" i="1"/>
  <c r="ANH21" i="1"/>
  <c r="ANJ21" i="1"/>
  <c r="ANL21" i="1"/>
  <c r="ANN21" i="1"/>
  <c r="ANP21" i="1"/>
  <c r="ANR21" i="1"/>
  <c r="ANT21" i="1"/>
  <c r="ANV21" i="1"/>
  <c r="ANX21" i="1"/>
  <c r="ANZ21" i="1"/>
  <c r="AOB21" i="1"/>
  <c r="AOD21" i="1"/>
  <c r="AOF21" i="1"/>
  <c r="AOH21" i="1"/>
  <c r="AOJ21" i="1"/>
  <c r="AOL21" i="1"/>
  <c r="AON21" i="1"/>
  <c r="AOP21" i="1"/>
  <c r="AOR21" i="1"/>
  <c r="AOT21" i="1"/>
  <c r="AOV21" i="1"/>
  <c r="AOX21" i="1"/>
  <c r="AOZ21" i="1"/>
  <c r="APB21" i="1"/>
  <c r="APD21" i="1"/>
  <c r="APF21" i="1"/>
  <c r="APH21" i="1"/>
  <c r="APJ21" i="1"/>
  <c r="APL21" i="1"/>
  <c r="APN21" i="1"/>
  <c r="APP21" i="1"/>
  <c r="APR21" i="1"/>
  <c r="APT21" i="1"/>
  <c r="APV21" i="1"/>
  <c r="APX21" i="1"/>
  <c r="APZ21" i="1"/>
  <c r="AQB21" i="1"/>
  <c r="AQD21" i="1"/>
  <c r="AQF21" i="1"/>
  <c r="AQH21" i="1"/>
  <c r="AQJ21" i="1"/>
  <c r="AQL21" i="1"/>
  <c r="AQN21" i="1"/>
  <c r="AQP21" i="1"/>
  <c r="AQR21" i="1"/>
  <c r="AQT21" i="1"/>
  <c r="AQV21" i="1"/>
  <c r="AQX21" i="1"/>
  <c r="AQZ21" i="1"/>
  <c r="ARB21" i="1"/>
  <c r="ARD21" i="1"/>
  <c r="ARF21" i="1"/>
  <c r="ARH21" i="1"/>
  <c r="ARJ21" i="1"/>
  <c r="ARL21" i="1"/>
  <c r="ARN21" i="1"/>
  <c r="ARP21" i="1"/>
  <c r="ARR21" i="1"/>
  <c r="ART21" i="1"/>
  <c r="ARV21" i="1"/>
  <c r="ARX21" i="1"/>
  <c r="ARZ21" i="1"/>
  <c r="ASB21" i="1"/>
  <c r="ASD21" i="1"/>
  <c r="ASF21" i="1"/>
  <c r="ASH21" i="1"/>
  <c r="ASJ21" i="1"/>
  <c r="ASL21" i="1"/>
  <c r="ASN21" i="1"/>
  <c r="ASP21" i="1"/>
  <c r="ASR21" i="1"/>
  <c r="AST21" i="1"/>
  <c r="ASV21" i="1"/>
  <c r="ASX21" i="1"/>
  <c r="ASZ21" i="1"/>
  <c r="ATB21" i="1"/>
  <c r="ATD21" i="1"/>
  <c r="ATF21" i="1"/>
  <c r="ATH21" i="1"/>
  <c r="ATJ21" i="1"/>
  <c r="ATL21" i="1"/>
  <c r="ATN21" i="1"/>
  <c r="ATP21" i="1"/>
  <c r="ATR21" i="1"/>
  <c r="ATT21" i="1"/>
  <c r="ATV21" i="1"/>
  <c r="ATX21" i="1"/>
  <c r="ATZ21" i="1"/>
  <c r="AUB21" i="1"/>
  <c r="AUD21" i="1"/>
  <c r="AUF21" i="1"/>
  <c r="AUH21" i="1"/>
  <c r="AUJ21" i="1"/>
  <c r="AUL21" i="1"/>
  <c r="AUN21" i="1"/>
  <c r="AUP21" i="1"/>
  <c r="AUR21" i="1"/>
  <c r="AUT21" i="1"/>
  <c r="AUV21" i="1"/>
  <c r="AUX21" i="1"/>
  <c r="AUZ21" i="1"/>
  <c r="AVB21" i="1"/>
  <c r="AVD21" i="1"/>
  <c r="AVF21" i="1"/>
  <c r="AVH21" i="1"/>
  <c r="AVJ21" i="1"/>
  <c r="AVL21" i="1"/>
  <c r="AVN21" i="1"/>
  <c r="AVP21" i="1"/>
  <c r="AVR21" i="1"/>
  <c r="AVT21" i="1"/>
  <c r="AVV21" i="1"/>
  <c r="AVX21" i="1"/>
  <c r="AVZ21" i="1"/>
  <c r="AWB21" i="1"/>
  <c r="AWD21" i="1"/>
  <c r="AWF21" i="1"/>
  <c r="AWH21" i="1"/>
  <c r="AWJ21" i="1"/>
  <c r="AWL21" i="1"/>
  <c r="AWN21" i="1"/>
  <c r="AWP21" i="1"/>
  <c r="AWR21" i="1"/>
  <c r="AWT21" i="1"/>
  <c r="AWV21" i="1"/>
  <c r="AWX21" i="1"/>
  <c r="AWZ21" i="1"/>
  <c r="AXB21" i="1"/>
  <c r="AXD21" i="1"/>
  <c r="AXF21" i="1"/>
  <c r="AXH21" i="1"/>
  <c r="AXJ21" i="1"/>
  <c r="AXL21" i="1"/>
  <c r="AXN21" i="1"/>
  <c r="AXP21" i="1"/>
  <c r="AXR21" i="1"/>
  <c r="AXT21" i="1"/>
  <c r="AXV21" i="1"/>
  <c r="AXX21" i="1"/>
  <c r="AXZ21" i="1"/>
  <c r="AYB21" i="1"/>
  <c r="AYD21" i="1"/>
  <c r="AYF21" i="1"/>
  <c r="AYH21" i="1"/>
  <c r="AYJ21" i="1"/>
  <c r="AYL21" i="1"/>
  <c r="AYN21" i="1"/>
  <c r="AYP21" i="1"/>
  <c r="AYR21" i="1"/>
  <c r="AYT21" i="1"/>
  <c r="AYV21" i="1"/>
  <c r="AYX21" i="1"/>
  <c r="AYZ21" i="1"/>
  <c r="AZB21" i="1"/>
  <c r="AZD21" i="1"/>
  <c r="AZF21" i="1"/>
  <c r="AZH21" i="1"/>
  <c r="AZJ21" i="1"/>
  <c r="AZL21" i="1"/>
  <c r="AZN21" i="1"/>
  <c r="AZP21" i="1"/>
  <c r="AZR21" i="1"/>
  <c r="AZT21" i="1"/>
  <c r="AZV21" i="1"/>
  <c r="AZX21" i="1"/>
  <c r="AZZ21" i="1"/>
  <c r="BAB21" i="1"/>
  <c r="BAD21" i="1"/>
  <c r="BAF21" i="1"/>
  <c r="BAH21" i="1"/>
  <c r="BAJ21" i="1"/>
  <c r="BAL21" i="1"/>
  <c r="BAN21" i="1"/>
  <c r="BAP21" i="1"/>
  <c r="BAR21" i="1"/>
  <c r="BAT21" i="1"/>
  <c r="BAV21" i="1"/>
  <c r="BAX21" i="1"/>
  <c r="BAZ21" i="1"/>
  <c r="BBB21" i="1"/>
  <c r="BBD21" i="1"/>
  <c r="BBF21" i="1"/>
  <c r="BBH21" i="1"/>
  <c r="BBJ21" i="1"/>
  <c r="BBL21" i="1"/>
  <c r="BBN21" i="1"/>
  <c r="BBP21" i="1"/>
  <c r="BBR21" i="1"/>
  <c r="BBT21" i="1"/>
  <c r="BBV21" i="1"/>
  <c r="BBX21" i="1"/>
  <c r="BBZ21" i="1"/>
  <c r="BCB21" i="1"/>
  <c r="BCD21" i="1"/>
  <c r="BCF21" i="1"/>
  <c r="BCH21" i="1"/>
  <c r="BCJ21" i="1"/>
  <c r="BCL21" i="1"/>
  <c r="BCN21" i="1"/>
  <c r="BCP21" i="1"/>
  <c r="BCR21" i="1"/>
  <c r="BCT21" i="1"/>
  <c r="BCV21" i="1"/>
  <c r="BCX21" i="1"/>
  <c r="BCZ21" i="1"/>
  <c r="BDB21" i="1"/>
  <c r="BDD21" i="1"/>
  <c r="BDF21" i="1"/>
  <c r="BDH21" i="1"/>
  <c r="BDJ21" i="1"/>
  <c r="BDL21" i="1"/>
  <c r="BDN21" i="1"/>
  <c r="BDP21" i="1"/>
  <c r="BDR21" i="1"/>
  <c r="BDT21" i="1"/>
  <c r="BDV21" i="1"/>
  <c r="BDX21" i="1"/>
  <c r="BDZ21" i="1"/>
  <c r="BEB21" i="1"/>
  <c r="BED21" i="1"/>
  <c r="BEF21" i="1"/>
  <c r="BEH21" i="1"/>
  <c r="BEJ21" i="1"/>
  <c r="BEL21" i="1"/>
  <c r="BEN21" i="1"/>
  <c r="BEP21" i="1"/>
  <c r="BER21" i="1"/>
  <c r="BET21" i="1"/>
  <c r="BEV21" i="1"/>
  <c r="BEX21" i="1"/>
  <c r="BEZ21" i="1"/>
  <c r="BFB21" i="1"/>
  <c r="BFD21" i="1"/>
  <c r="BFF21" i="1"/>
  <c r="BFH21" i="1"/>
  <c r="BFJ21" i="1"/>
  <c r="BFL21" i="1"/>
  <c r="BFN21" i="1"/>
  <c r="BFP21" i="1"/>
  <c r="BFR21" i="1"/>
  <c r="BFT21" i="1"/>
  <c r="BFV21" i="1"/>
  <c r="BFX21" i="1"/>
  <c r="BFZ21" i="1"/>
  <c r="BGB21" i="1"/>
  <c r="BGD21" i="1"/>
  <c r="BGF21" i="1"/>
  <c r="BGH21" i="1"/>
  <c r="BGJ21" i="1"/>
  <c r="BGL21" i="1"/>
  <c r="BGN21" i="1"/>
  <c r="BGP21" i="1"/>
  <c r="BGR21" i="1"/>
  <c r="BGT21" i="1"/>
  <c r="BGV21" i="1"/>
  <c r="BGX21" i="1"/>
  <c r="BGZ21" i="1"/>
  <c r="BHB21" i="1"/>
  <c r="BHD21" i="1"/>
  <c r="BHF21" i="1"/>
  <c r="BHH21" i="1"/>
  <c r="BHJ21" i="1"/>
  <c r="BHL21" i="1"/>
  <c r="BHN21" i="1"/>
  <c r="BHP21" i="1"/>
  <c r="BHR21" i="1"/>
  <c r="BHT21" i="1"/>
  <c r="BHV21" i="1"/>
  <c r="BHX21" i="1"/>
  <c r="BHZ21" i="1"/>
  <c r="BIB21" i="1"/>
  <c r="BID21" i="1"/>
  <c r="BIF21" i="1"/>
  <c r="BIH21" i="1"/>
  <c r="BIJ21" i="1"/>
  <c r="BIL21" i="1"/>
  <c r="BIN21" i="1"/>
  <c r="BIP21" i="1"/>
  <c r="BIR21" i="1"/>
  <c r="BIT21" i="1"/>
  <c r="BIV21" i="1"/>
  <c r="BIX21" i="1"/>
  <c r="BIZ21" i="1"/>
  <c r="BJB21" i="1"/>
  <c r="BJD21" i="1"/>
  <c r="BJF21" i="1"/>
  <c r="BJH21" i="1"/>
  <c r="BJJ21" i="1"/>
  <c r="BJL21" i="1"/>
  <c r="BJN21" i="1"/>
  <c r="BJP21" i="1"/>
  <c r="BJR21" i="1"/>
  <c r="BJT21" i="1"/>
  <c r="BJV21" i="1"/>
  <c r="BJX21" i="1"/>
  <c r="BJZ21" i="1"/>
  <c r="BKB21" i="1"/>
  <c r="BKD21" i="1"/>
  <c r="BKF21" i="1"/>
  <c r="BKH21" i="1"/>
  <c r="BKJ21" i="1"/>
  <c r="BKL21" i="1"/>
  <c r="BKN21" i="1"/>
  <c r="BKP21" i="1"/>
  <c r="BKR21" i="1"/>
  <c r="BKT21" i="1"/>
  <c r="BKV21" i="1"/>
  <c r="BKX21" i="1"/>
  <c r="BKZ21" i="1"/>
  <c r="BLB21" i="1"/>
  <c r="BLD21" i="1"/>
  <c r="BLF21" i="1"/>
  <c r="BLH21" i="1"/>
  <c r="BLJ21" i="1"/>
  <c r="BLL21" i="1"/>
  <c r="BLN21" i="1"/>
  <c r="BLP21" i="1"/>
  <c r="BLR21" i="1"/>
  <c r="BLT21" i="1"/>
  <c r="BLV21" i="1"/>
  <c r="BLX21" i="1"/>
  <c r="BLZ21" i="1"/>
  <c r="BMB21" i="1"/>
  <c r="BMD21" i="1"/>
  <c r="BMF21" i="1"/>
  <c r="BMH21" i="1"/>
  <c r="BMJ21" i="1"/>
  <c r="BML21" i="1"/>
  <c r="BMN21" i="1"/>
  <c r="BMP21" i="1"/>
  <c r="BMR21" i="1"/>
  <c r="BMT21" i="1"/>
  <c r="BMV21" i="1"/>
  <c r="BMX21" i="1"/>
  <c r="BMZ21" i="1"/>
  <c r="BNB21" i="1"/>
  <c r="BND21" i="1"/>
  <c r="BNF21" i="1"/>
  <c r="BNH21" i="1"/>
  <c r="BNJ21" i="1"/>
  <c r="BNL21" i="1"/>
  <c r="BNN21" i="1"/>
  <c r="BNP21" i="1"/>
  <c r="BNR21" i="1"/>
  <c r="BNT21" i="1"/>
  <c r="BNV21" i="1"/>
  <c r="BNX21" i="1"/>
  <c r="BNZ21" i="1"/>
  <c r="BOB21" i="1"/>
  <c r="BOD21" i="1"/>
  <c r="BOF21" i="1"/>
  <c r="BOH21" i="1"/>
  <c r="BOJ21" i="1"/>
  <c r="BOL21" i="1"/>
  <c r="BON21" i="1"/>
  <c r="BOP21" i="1"/>
  <c r="BOR21" i="1"/>
  <c r="BOT21" i="1"/>
  <c r="BOV21" i="1"/>
  <c r="BOX21" i="1"/>
  <c r="BOZ21" i="1"/>
  <c r="BPB21" i="1"/>
  <c r="BPD21" i="1"/>
  <c r="BPF21" i="1"/>
  <c r="BPH21" i="1"/>
  <c r="BPJ21" i="1"/>
  <c r="BPL21" i="1"/>
  <c r="BPN21" i="1"/>
  <c r="BPP21" i="1"/>
  <c r="BPR21" i="1"/>
  <c r="BPT21" i="1"/>
  <c r="BPV21" i="1"/>
  <c r="BPX21" i="1"/>
  <c r="BPZ21" i="1"/>
  <c r="BQB21" i="1"/>
  <c r="BQD21" i="1"/>
  <c r="BQF21" i="1"/>
  <c r="BQH21" i="1"/>
  <c r="BQJ21" i="1"/>
  <c r="BQL21" i="1"/>
  <c r="BQN21" i="1"/>
  <c r="BQP21" i="1"/>
  <c r="BQR21" i="1"/>
  <c r="BQT21" i="1"/>
  <c r="BQV21" i="1"/>
  <c r="BQX21" i="1"/>
  <c r="BQZ21" i="1"/>
  <c r="BRB21" i="1"/>
  <c r="BRD21" i="1"/>
  <c r="BRF21" i="1"/>
  <c r="BRH21" i="1"/>
  <c r="BRJ21" i="1"/>
  <c r="BRL21" i="1"/>
  <c r="BRN21" i="1"/>
  <c r="BRP21" i="1"/>
  <c r="BRR21" i="1"/>
  <c r="BRT21" i="1"/>
  <c r="BRV21" i="1"/>
  <c r="BRX21" i="1"/>
  <c r="BRZ21" i="1"/>
  <c r="BSB21" i="1"/>
  <c r="BSD21" i="1"/>
  <c r="BSF21" i="1"/>
  <c r="BSH21" i="1"/>
  <c r="BSJ21" i="1"/>
  <c r="BSL21" i="1"/>
  <c r="BSN21" i="1"/>
  <c r="BSP21" i="1"/>
  <c r="BSR21" i="1"/>
  <c r="BST21" i="1"/>
  <c r="BSV21" i="1"/>
  <c r="BSX21" i="1"/>
  <c r="BSZ21" i="1"/>
  <c r="BTB21" i="1"/>
  <c r="BTD21" i="1"/>
  <c r="BTF21" i="1"/>
  <c r="BTH21" i="1"/>
  <c r="BTJ21" i="1"/>
  <c r="BTL21" i="1"/>
  <c r="BTN21" i="1"/>
  <c r="BTP21" i="1"/>
  <c r="BTR21" i="1"/>
  <c r="BTT21" i="1"/>
  <c r="BTV21" i="1"/>
  <c r="BTX21" i="1"/>
  <c r="BTZ21" i="1"/>
  <c r="BUB21" i="1"/>
  <c r="BUD21" i="1"/>
  <c r="BUF21" i="1"/>
  <c r="BUH21" i="1"/>
  <c r="BUJ21" i="1"/>
  <c r="BUL21" i="1"/>
  <c r="BUN21" i="1"/>
  <c r="BUP21" i="1"/>
  <c r="BUR21" i="1"/>
  <c r="BUT21" i="1"/>
  <c r="BUV21" i="1"/>
  <c r="BUX21" i="1"/>
  <c r="BUZ21" i="1"/>
  <c r="BVB21" i="1"/>
  <c r="BVD21" i="1"/>
  <c r="BVF21" i="1"/>
  <c r="BVH21" i="1"/>
  <c r="BVJ21" i="1"/>
  <c r="BVL21" i="1"/>
  <c r="BVN21" i="1"/>
  <c r="BVP21" i="1"/>
  <c r="BVR21" i="1"/>
  <c r="BVT21" i="1"/>
  <c r="BVV21" i="1"/>
  <c r="BVX21" i="1"/>
  <c r="BVZ21" i="1"/>
  <c r="BWB21" i="1"/>
  <c r="BWD21" i="1"/>
  <c r="BWF21" i="1"/>
  <c r="BWH21" i="1"/>
  <c r="BWJ21" i="1"/>
  <c r="BWL21" i="1"/>
  <c r="BWN21" i="1"/>
  <c r="BWP21" i="1"/>
  <c r="BWR21" i="1"/>
  <c r="BWT21" i="1"/>
  <c r="BWV21" i="1"/>
  <c r="BWX21" i="1"/>
  <c r="BWZ21" i="1"/>
  <c r="BXB21" i="1"/>
  <c r="BXD21" i="1"/>
  <c r="BXF21" i="1"/>
  <c r="BXH21" i="1"/>
  <c r="BXJ21" i="1"/>
  <c r="BXL21" i="1"/>
  <c r="BXN21" i="1"/>
  <c r="BXP21" i="1"/>
  <c r="BXR21" i="1"/>
  <c r="BXT21" i="1"/>
  <c r="BXV21" i="1"/>
  <c r="BXX21" i="1"/>
  <c r="BXZ21" i="1"/>
  <c r="BYB21" i="1"/>
  <c r="BYD21" i="1"/>
  <c r="BYF21" i="1"/>
  <c r="BYH21" i="1"/>
  <c r="BYJ21" i="1"/>
  <c r="BYL21" i="1"/>
  <c r="BYN21" i="1"/>
  <c r="BYP21" i="1"/>
  <c r="BYR21" i="1"/>
  <c r="BYT21" i="1"/>
  <c r="BYV21" i="1"/>
  <c r="BYX21" i="1"/>
  <c r="BYZ21" i="1"/>
  <c r="BZB21" i="1"/>
  <c r="BZD21" i="1"/>
  <c r="BZF21" i="1"/>
  <c r="BZH21" i="1"/>
  <c r="BZJ21" i="1"/>
  <c r="BZL21" i="1"/>
  <c r="BZN21" i="1"/>
  <c r="BZP21" i="1"/>
  <c r="BZR21" i="1"/>
  <c r="BZT21" i="1"/>
  <c r="BZV21" i="1"/>
  <c r="BZX21" i="1"/>
  <c r="BZZ21" i="1"/>
  <c r="CAB21" i="1"/>
  <c r="CAD21" i="1"/>
  <c r="CAF21" i="1"/>
  <c r="CAH21" i="1"/>
  <c r="CAJ21" i="1"/>
  <c r="CAL21" i="1"/>
  <c r="CAN21" i="1"/>
  <c r="CAP21" i="1"/>
  <c r="CAR21" i="1"/>
  <c r="CAT21" i="1"/>
  <c r="CAV21" i="1"/>
  <c r="CAX21" i="1"/>
  <c r="CAZ21" i="1"/>
  <c r="CBB21" i="1"/>
  <c r="CBD21" i="1"/>
  <c r="CBF21" i="1"/>
  <c r="CBH21" i="1"/>
  <c r="CBJ21" i="1"/>
  <c r="CBL21" i="1"/>
  <c r="CBN21" i="1"/>
  <c r="CBP21" i="1"/>
  <c r="CBR21" i="1"/>
  <c r="CBT21" i="1"/>
  <c r="CBV21" i="1"/>
  <c r="CBX21" i="1"/>
  <c r="CBZ21" i="1"/>
  <c r="CCB21" i="1"/>
  <c r="CCD21" i="1"/>
  <c r="CCF21" i="1"/>
  <c r="CCH21" i="1"/>
  <c r="CCJ21" i="1"/>
  <c r="CCL21" i="1"/>
  <c r="CCN21" i="1"/>
  <c r="CCP21" i="1"/>
  <c r="CCR21" i="1"/>
  <c r="CCT21" i="1"/>
  <c r="CCV21" i="1"/>
  <c r="CCX21" i="1"/>
  <c r="CCZ21" i="1"/>
  <c r="CDB21" i="1"/>
  <c r="CDD21" i="1"/>
  <c r="CDF21" i="1"/>
  <c r="CDH21" i="1"/>
  <c r="CDJ21" i="1"/>
  <c r="CDL21" i="1"/>
  <c r="CDN21" i="1"/>
  <c r="CDP21" i="1"/>
  <c r="CDR21" i="1"/>
  <c r="CDT21" i="1"/>
  <c r="CDV21" i="1"/>
  <c r="CDX21" i="1"/>
  <c r="CDZ21" i="1"/>
  <c r="CEB21" i="1"/>
  <c r="CED21" i="1"/>
  <c r="CEF21" i="1"/>
  <c r="CEH21" i="1"/>
  <c r="CEJ21" i="1"/>
  <c r="CEL21" i="1"/>
  <c r="CEN21" i="1"/>
  <c r="CEP21" i="1"/>
  <c r="CER21" i="1"/>
  <c r="CET21" i="1"/>
  <c r="CEV21" i="1"/>
  <c r="CEX21" i="1"/>
  <c r="CEZ21" i="1"/>
  <c r="CFB21" i="1"/>
  <c r="CFD21" i="1"/>
  <c r="CFF21" i="1"/>
  <c r="CFH21" i="1"/>
  <c r="CFJ21" i="1"/>
  <c r="CFL21" i="1"/>
  <c r="CFN21" i="1"/>
  <c r="CFP21" i="1"/>
  <c r="CFR21" i="1"/>
  <c r="CFT21" i="1"/>
  <c r="CFV21" i="1"/>
  <c r="CFX21" i="1"/>
  <c r="CFZ21" i="1"/>
  <c r="CGB21" i="1"/>
  <c r="CGD21" i="1"/>
  <c r="CGF21" i="1"/>
  <c r="CGH21" i="1"/>
  <c r="CGJ21" i="1"/>
  <c r="CGL21" i="1"/>
  <c r="CGN21" i="1"/>
  <c r="CGP21" i="1"/>
  <c r="CGR21" i="1"/>
  <c r="CGT21" i="1"/>
  <c r="CGV21" i="1"/>
  <c r="CGX21" i="1"/>
  <c r="CGZ21" i="1"/>
  <c r="CHB21" i="1"/>
  <c r="CHD21" i="1"/>
  <c r="CHF21" i="1"/>
  <c r="CHH21" i="1"/>
  <c r="CHJ21" i="1"/>
  <c r="CHL21" i="1"/>
  <c r="CHN21" i="1"/>
  <c r="CHP21" i="1"/>
  <c r="CHR21" i="1"/>
  <c r="CHT21" i="1"/>
  <c r="CHV21" i="1"/>
  <c r="CHX21" i="1"/>
  <c r="CHZ21" i="1"/>
  <c r="CIB21" i="1"/>
  <c r="CID21" i="1"/>
  <c r="CIF21" i="1"/>
  <c r="CIH21" i="1"/>
  <c r="CIJ21" i="1"/>
  <c r="CIL21" i="1"/>
  <c r="CIN21" i="1"/>
  <c r="CIP21" i="1"/>
  <c r="CIR21" i="1"/>
  <c r="CIT21" i="1"/>
  <c r="CIV21" i="1"/>
  <c r="CIX21" i="1"/>
  <c r="CIZ21" i="1"/>
  <c r="CJB21" i="1"/>
  <c r="CJD21" i="1"/>
  <c r="CJF21" i="1"/>
  <c r="CJH21" i="1"/>
  <c r="CJJ21" i="1"/>
  <c r="CJL21" i="1"/>
  <c r="CJN21" i="1"/>
  <c r="CJP21" i="1"/>
  <c r="CJR21" i="1"/>
  <c r="CJT21" i="1"/>
  <c r="CJV21" i="1"/>
  <c r="CJX21" i="1"/>
  <c r="CJZ21" i="1"/>
  <c r="CKB21" i="1"/>
  <c r="CKD21" i="1"/>
  <c r="CKF21" i="1"/>
  <c r="CKH21" i="1"/>
  <c r="CKJ21" i="1"/>
  <c r="CKL21" i="1"/>
  <c r="CKN21" i="1"/>
  <c r="CKP21" i="1"/>
  <c r="CKR21" i="1"/>
  <c r="CKT21" i="1"/>
  <c r="CKV21" i="1"/>
  <c r="CKX21" i="1"/>
  <c r="CKZ21" i="1"/>
  <c r="CLB21" i="1"/>
  <c r="CLD21" i="1"/>
  <c r="CLF21" i="1"/>
  <c r="CLH21" i="1"/>
  <c r="CLJ21" i="1"/>
  <c r="CLL21" i="1"/>
  <c r="CLN21" i="1"/>
  <c r="CLP21" i="1"/>
  <c r="CLR21" i="1"/>
  <c r="CLT21" i="1"/>
  <c r="CLV21" i="1"/>
  <c r="CLX21" i="1"/>
  <c r="CLZ21" i="1"/>
  <c r="CMB21" i="1"/>
  <c r="CMD21" i="1"/>
  <c r="CMF21" i="1"/>
  <c r="CMH21" i="1"/>
  <c r="CMJ21" i="1"/>
  <c r="CML21" i="1"/>
  <c r="CMN21" i="1"/>
  <c r="CMP21" i="1"/>
  <c r="CMR21" i="1"/>
  <c r="CMT21" i="1"/>
  <c r="CMV21" i="1"/>
  <c r="CMX21" i="1"/>
  <c r="CMZ21" i="1"/>
  <c r="CNB21" i="1"/>
  <c r="CND21" i="1"/>
  <c r="CNF21" i="1"/>
  <c r="CNH21" i="1"/>
  <c r="CNJ21" i="1"/>
  <c r="CNL21" i="1"/>
  <c r="CNN21" i="1"/>
  <c r="CNP21" i="1"/>
  <c r="CNR21" i="1"/>
  <c r="CNT21" i="1"/>
  <c r="CNV21" i="1"/>
  <c r="CNX21" i="1"/>
  <c r="CNZ21" i="1"/>
  <c r="COB21" i="1"/>
  <c r="COD21" i="1"/>
  <c r="COF21" i="1"/>
  <c r="COH21" i="1"/>
  <c r="COJ21" i="1"/>
  <c r="COL21" i="1"/>
  <c r="CON21" i="1"/>
  <c r="COP21" i="1"/>
  <c r="COR21" i="1"/>
  <c r="COT21" i="1"/>
  <c r="COV21" i="1"/>
  <c r="COX21" i="1"/>
  <c r="COZ21" i="1"/>
  <c r="CPB21" i="1"/>
  <c r="CPD21" i="1"/>
  <c r="CPF21" i="1"/>
  <c r="CPH21" i="1"/>
  <c r="CPJ21" i="1"/>
  <c r="CPL21" i="1"/>
  <c r="CPN21" i="1"/>
  <c r="CPP21" i="1"/>
  <c r="CPR21" i="1"/>
  <c r="CPT21" i="1"/>
  <c r="CPV21" i="1"/>
  <c r="CPX21" i="1"/>
  <c r="CPZ21" i="1"/>
  <c r="CQB21" i="1"/>
  <c r="CQD21" i="1"/>
  <c r="CQF21" i="1"/>
  <c r="CQH21" i="1"/>
  <c r="CQJ21" i="1"/>
  <c r="CQL21" i="1"/>
  <c r="CQN21" i="1"/>
  <c r="CQP21" i="1"/>
  <c r="CQR21" i="1"/>
  <c r="CQT21" i="1"/>
  <c r="CQV21" i="1"/>
  <c r="CQX21" i="1"/>
  <c r="CQZ21" i="1"/>
  <c r="CRB21" i="1"/>
  <c r="CRD21" i="1"/>
  <c r="CRF21" i="1"/>
  <c r="CRH21" i="1"/>
  <c r="CRJ21" i="1"/>
  <c r="CRL21" i="1"/>
  <c r="CRN21" i="1"/>
  <c r="CRP21" i="1"/>
  <c r="CRR21" i="1"/>
  <c r="CRT21" i="1"/>
  <c r="CRV21" i="1"/>
  <c r="CRX21" i="1"/>
  <c r="CRZ21" i="1"/>
  <c r="CSB21" i="1"/>
  <c r="CSD21" i="1"/>
  <c r="CSF21" i="1"/>
  <c r="CSH21" i="1"/>
  <c r="CSJ21" i="1"/>
  <c r="CSL21" i="1"/>
  <c r="CSN21" i="1"/>
  <c r="CSP21" i="1"/>
  <c r="CSR21" i="1"/>
  <c r="CST21" i="1"/>
  <c r="CSV21" i="1"/>
  <c r="CSX21" i="1"/>
  <c r="CSZ21" i="1"/>
  <c r="CTB21" i="1"/>
  <c r="CTD21" i="1"/>
  <c r="CTF21" i="1"/>
  <c r="CTH21" i="1"/>
  <c r="CTJ21" i="1"/>
  <c r="CTL21" i="1"/>
  <c r="CTN21" i="1"/>
  <c r="CTP21" i="1"/>
  <c r="CTR21" i="1"/>
  <c r="CTT21" i="1"/>
  <c r="CTV21" i="1"/>
  <c r="CTX21" i="1"/>
  <c r="CTZ21" i="1"/>
  <c r="CUB21" i="1"/>
  <c r="CUD21" i="1"/>
  <c r="CUF21" i="1"/>
  <c r="CUH21" i="1"/>
  <c r="CUJ21" i="1"/>
  <c r="CUL21" i="1"/>
  <c r="CUN21" i="1"/>
  <c r="CUP21" i="1"/>
  <c r="CUR21" i="1"/>
  <c r="CUT21" i="1"/>
  <c r="CUV21" i="1"/>
  <c r="CUX21" i="1"/>
  <c r="CUZ21" i="1"/>
  <c r="CVB21" i="1"/>
  <c r="CVD21" i="1"/>
  <c r="CVF21" i="1"/>
  <c r="CVH21" i="1"/>
  <c r="CVJ21" i="1"/>
  <c r="CVL21" i="1"/>
  <c r="CVN21" i="1"/>
  <c r="CVP21" i="1"/>
  <c r="CVR21" i="1"/>
  <c r="CVT21" i="1"/>
  <c r="CVV21" i="1"/>
  <c r="CVX21" i="1"/>
  <c r="CVZ21" i="1"/>
  <c r="CWB21" i="1"/>
  <c r="CWD21" i="1"/>
  <c r="CWF21" i="1"/>
  <c r="CWH21" i="1"/>
  <c r="CWJ21" i="1"/>
  <c r="CWL21" i="1"/>
  <c r="CWN21" i="1"/>
  <c r="CWP21" i="1"/>
  <c r="CWR21" i="1"/>
  <c r="CWT21" i="1"/>
  <c r="CWV21" i="1"/>
  <c r="CWX21" i="1"/>
  <c r="CWZ21" i="1"/>
  <c r="CXB21" i="1"/>
  <c r="CXD21" i="1"/>
  <c r="CXF21" i="1"/>
  <c r="CXH21" i="1"/>
  <c r="CXJ21" i="1"/>
  <c r="CXL21" i="1"/>
  <c r="CXN21" i="1"/>
  <c r="CXP21" i="1"/>
  <c r="CXR21" i="1"/>
  <c r="CXT21" i="1"/>
  <c r="CXV21" i="1"/>
  <c r="CXX21" i="1"/>
  <c r="CXZ21" i="1"/>
  <c r="CYB21" i="1"/>
  <c r="CYD21" i="1"/>
  <c r="CYF21" i="1"/>
  <c r="CYH21" i="1"/>
  <c r="CYJ21" i="1"/>
  <c r="CYL21" i="1"/>
  <c r="CYN21" i="1"/>
  <c r="CYP21" i="1"/>
  <c r="CYR21" i="1"/>
  <c r="CYT21" i="1"/>
  <c r="CYV21" i="1"/>
  <c r="CYX21" i="1"/>
  <c r="CYZ21" i="1"/>
  <c r="CZB21" i="1"/>
  <c r="CZD21" i="1"/>
  <c r="CZF21" i="1"/>
  <c r="CZH21" i="1"/>
  <c r="CZJ21" i="1"/>
  <c r="CZL21" i="1"/>
  <c r="CZN21" i="1"/>
  <c r="CZP21" i="1"/>
  <c r="CZR21" i="1"/>
  <c r="CZT21" i="1"/>
  <c r="CZV21" i="1"/>
  <c r="CZX21" i="1"/>
  <c r="CZZ21" i="1"/>
  <c r="DAB21" i="1"/>
  <c r="DAD21" i="1"/>
  <c r="DAF21" i="1"/>
  <c r="DAH21" i="1"/>
  <c r="DAJ21" i="1"/>
  <c r="DAL21" i="1"/>
  <c r="DAN21" i="1"/>
  <c r="DAP21" i="1"/>
  <c r="DAR21" i="1"/>
  <c r="DAT21" i="1"/>
  <c r="DAV21" i="1"/>
  <c r="DAX21" i="1"/>
  <c r="DAZ21" i="1"/>
  <c r="DBB21" i="1"/>
  <c r="DBD21" i="1"/>
  <c r="DBF21" i="1"/>
  <c r="DBH21" i="1"/>
  <c r="DBJ21" i="1"/>
  <c r="DBL21" i="1"/>
  <c r="DBN21" i="1"/>
  <c r="DBP21" i="1"/>
  <c r="DBR21" i="1"/>
  <c r="DBT21" i="1"/>
  <c r="DBV21" i="1"/>
  <c r="DBX21" i="1"/>
  <c r="DBZ21" i="1"/>
  <c r="DCB21" i="1"/>
  <c r="DCD21" i="1"/>
  <c r="DCF21" i="1"/>
  <c r="DCH21" i="1"/>
  <c r="DCJ21" i="1"/>
  <c r="DCL21" i="1"/>
  <c r="DCN21" i="1"/>
  <c r="DCP21" i="1"/>
  <c r="DCR21" i="1"/>
  <c r="DCT21" i="1"/>
  <c r="DCV21" i="1"/>
  <c r="DCX21" i="1"/>
  <c r="DCZ21" i="1"/>
  <c r="DDB21" i="1"/>
  <c r="DDD21" i="1"/>
  <c r="DDF21" i="1"/>
  <c r="DDH21" i="1"/>
  <c r="DDJ21" i="1"/>
  <c r="DDL21" i="1"/>
  <c r="DDN21" i="1"/>
  <c r="DDP21" i="1"/>
  <c r="DDR21" i="1"/>
  <c r="DDT21" i="1"/>
  <c r="DDV21" i="1"/>
  <c r="DDX21" i="1"/>
  <c r="DDZ21" i="1"/>
  <c r="DEB21" i="1"/>
  <c r="DED21" i="1"/>
  <c r="DEF21" i="1"/>
  <c r="DEH21" i="1"/>
  <c r="DEJ21" i="1"/>
  <c r="DEL21" i="1"/>
  <c r="DEN21" i="1"/>
  <c r="DEP21" i="1"/>
  <c r="DER21" i="1"/>
  <c r="DET21" i="1"/>
  <c r="DEV21" i="1"/>
  <c r="DEX21" i="1"/>
  <c r="DEZ21" i="1"/>
  <c r="DFB21" i="1"/>
  <c r="DFD21" i="1"/>
  <c r="DFF21" i="1"/>
  <c r="DFH21" i="1"/>
  <c r="DFJ21" i="1"/>
  <c r="DFL21" i="1"/>
  <c r="DFN21" i="1"/>
  <c r="DFP21" i="1"/>
  <c r="DFR21" i="1"/>
  <c r="DFT21" i="1"/>
  <c r="DFV21" i="1"/>
  <c r="DFX21" i="1"/>
  <c r="DFZ21" i="1"/>
  <c r="DGB21" i="1"/>
  <c r="DGD21" i="1"/>
  <c r="DGF21" i="1"/>
  <c r="DGH21" i="1"/>
  <c r="DGJ21" i="1"/>
  <c r="DGL21" i="1"/>
  <c r="DGN21" i="1"/>
  <c r="DGP21" i="1"/>
  <c r="DGR21" i="1"/>
  <c r="DGT21" i="1"/>
  <c r="DGV21" i="1"/>
  <c r="DGX21" i="1"/>
  <c r="DGZ21" i="1"/>
  <c r="DHB21" i="1"/>
  <c r="DHD21" i="1"/>
  <c r="DHF21" i="1"/>
  <c r="DHH21" i="1"/>
  <c r="DHJ21" i="1"/>
  <c r="DHL21" i="1"/>
  <c r="DHN21" i="1"/>
  <c r="DHP21" i="1"/>
  <c r="DHR21" i="1"/>
  <c r="DHT21" i="1"/>
  <c r="DHV21" i="1"/>
  <c r="DHX21" i="1"/>
  <c r="DHZ21" i="1"/>
  <c r="DIB21" i="1"/>
  <c r="DID21" i="1"/>
  <c r="DIF21" i="1"/>
  <c r="DIH21" i="1"/>
  <c r="DIJ21" i="1"/>
  <c r="DIL21" i="1"/>
  <c r="DIN21" i="1"/>
  <c r="DIP21" i="1"/>
  <c r="DIR21" i="1"/>
  <c r="DIT21" i="1"/>
  <c r="DIV21" i="1"/>
  <c r="DIX21" i="1"/>
  <c r="DIZ21" i="1"/>
  <c r="DJB21" i="1"/>
  <c r="DJD21" i="1"/>
  <c r="DJF21" i="1"/>
  <c r="DJH21" i="1"/>
  <c r="DJJ21" i="1"/>
  <c r="DJL21" i="1"/>
  <c r="DJN21" i="1"/>
  <c r="DJP21" i="1"/>
  <c r="DJR21" i="1"/>
  <c r="DJT21" i="1"/>
  <c r="DJV21" i="1"/>
  <c r="DJX21" i="1"/>
  <c r="DJZ21" i="1"/>
  <c r="DKB21" i="1"/>
  <c r="DKD21" i="1"/>
  <c r="DKF21" i="1"/>
  <c r="DKH21" i="1"/>
  <c r="DKJ21" i="1"/>
  <c r="DKL21" i="1"/>
  <c r="DKN21" i="1"/>
  <c r="DKP21" i="1"/>
  <c r="DKR21" i="1"/>
  <c r="DKT21" i="1"/>
  <c r="DKV21" i="1"/>
  <c r="DKX21" i="1"/>
  <c r="DKZ21" i="1"/>
  <c r="DLB21" i="1"/>
  <c r="DLD21" i="1"/>
  <c r="DLF21" i="1"/>
  <c r="DLH21" i="1"/>
  <c r="DLJ21" i="1"/>
  <c r="DLL21" i="1"/>
  <c r="DLN21" i="1"/>
  <c r="DLP21" i="1"/>
  <c r="DLR21" i="1"/>
  <c r="DLT21" i="1"/>
  <c r="DLV21" i="1"/>
  <c r="DLX21" i="1"/>
  <c r="DLZ21" i="1"/>
  <c r="DMB21" i="1"/>
  <c r="DMD21" i="1"/>
  <c r="DMF21" i="1"/>
  <c r="DMH21" i="1"/>
  <c r="DMJ21" i="1"/>
  <c r="DML21" i="1"/>
  <c r="DMN21" i="1"/>
  <c r="DMP21" i="1"/>
  <c r="DMR21" i="1"/>
  <c r="DMT21" i="1"/>
  <c r="DMV21" i="1"/>
  <c r="DMX21" i="1"/>
  <c r="DMZ21" i="1"/>
  <c r="DNB21" i="1"/>
  <c r="DND21" i="1"/>
  <c r="DNF21" i="1"/>
  <c r="DNH21" i="1"/>
  <c r="DNJ21" i="1"/>
  <c r="DNL21" i="1"/>
  <c r="DNN21" i="1"/>
  <c r="DNP21" i="1"/>
  <c r="DNR21" i="1"/>
  <c r="DNT21" i="1"/>
  <c r="DNV21" i="1"/>
  <c r="DNX21" i="1"/>
  <c r="DNZ21" i="1"/>
  <c r="DOB21" i="1"/>
  <c r="DOD21" i="1"/>
  <c r="DOF21" i="1"/>
  <c r="DOH21" i="1"/>
  <c r="DOJ21" i="1"/>
  <c r="DOL21" i="1"/>
  <c r="DON21" i="1"/>
  <c r="DOP21" i="1"/>
  <c r="DOR21" i="1"/>
  <c r="DOT21" i="1"/>
  <c r="DOV21" i="1"/>
  <c r="DOX21" i="1"/>
  <c r="DOZ21" i="1"/>
  <c r="DPB21" i="1"/>
  <c r="DPD21" i="1"/>
  <c r="DPF21" i="1"/>
  <c r="DPH21" i="1"/>
  <c r="DPJ21" i="1"/>
  <c r="DPL21" i="1"/>
  <c r="DPN21" i="1"/>
  <c r="DPP21" i="1"/>
  <c r="DPR21" i="1"/>
  <c r="DPT21" i="1"/>
  <c r="DPV21" i="1"/>
  <c r="DPX21" i="1"/>
  <c r="DPZ21" i="1"/>
  <c r="DQB21" i="1"/>
  <c r="DQD21" i="1"/>
  <c r="DQF21" i="1"/>
  <c r="DQH21" i="1"/>
  <c r="DQJ21" i="1"/>
  <c r="DQL21" i="1"/>
  <c r="DQN21" i="1"/>
  <c r="DQP21" i="1"/>
  <c r="DQR21" i="1"/>
  <c r="DQT21" i="1"/>
  <c r="DQV21" i="1"/>
  <c r="DQX21" i="1"/>
  <c r="DQZ21" i="1"/>
  <c r="DRB21" i="1"/>
  <c r="DRD21" i="1"/>
  <c r="DRF21" i="1"/>
  <c r="DRH21" i="1"/>
  <c r="DRJ21" i="1"/>
  <c r="DRL21" i="1"/>
  <c r="DRN21" i="1"/>
  <c r="DRP21" i="1"/>
  <c r="DRR21" i="1"/>
  <c r="DRT21" i="1"/>
  <c r="DRV21" i="1"/>
  <c r="DRX21" i="1"/>
  <c r="DRZ21" i="1"/>
  <c r="DSB21" i="1"/>
  <c r="DSD21" i="1"/>
  <c r="DSF21" i="1"/>
  <c r="DSH21" i="1"/>
  <c r="DSJ21" i="1"/>
  <c r="DSL21" i="1"/>
  <c r="DSN21" i="1"/>
  <c r="DSP21" i="1"/>
  <c r="DSR21" i="1"/>
  <c r="DST21" i="1"/>
  <c r="DSV21" i="1"/>
  <c r="DSX21" i="1"/>
  <c r="DSZ21" i="1"/>
  <c r="DTB21" i="1"/>
  <c r="DTD21" i="1"/>
  <c r="DTF21" i="1"/>
  <c r="DTH21" i="1"/>
  <c r="DTJ21" i="1"/>
  <c r="DTL21" i="1"/>
  <c r="DTN21" i="1"/>
  <c r="DTP21" i="1"/>
  <c r="DTR21" i="1"/>
  <c r="DTT21" i="1"/>
  <c r="DTV21" i="1"/>
  <c r="DTX21" i="1"/>
  <c r="DTZ21" i="1"/>
  <c r="DUB21" i="1"/>
  <c r="DUD21" i="1"/>
  <c r="DUF21" i="1"/>
  <c r="DUH21" i="1"/>
  <c r="DUJ21" i="1"/>
  <c r="DUL21" i="1"/>
  <c r="DUN21" i="1"/>
  <c r="DUP21" i="1"/>
  <c r="DUR21" i="1"/>
  <c r="DUT21" i="1"/>
  <c r="DUV21" i="1"/>
  <c r="DUX21" i="1"/>
  <c r="DUZ21" i="1"/>
  <c r="DVB21" i="1"/>
  <c r="DVD21" i="1"/>
  <c r="DVF21" i="1"/>
  <c r="DVH21" i="1"/>
  <c r="DVJ21" i="1"/>
  <c r="DVL21" i="1"/>
  <c r="DVN21" i="1"/>
  <c r="DVP21" i="1"/>
  <c r="DVR21" i="1"/>
  <c r="DVT21" i="1"/>
  <c r="DVV21" i="1"/>
  <c r="DVX21" i="1"/>
  <c r="DVZ21" i="1"/>
  <c r="DWB21" i="1"/>
  <c r="DWD21" i="1"/>
  <c r="DWF21" i="1"/>
  <c r="DWH21" i="1"/>
  <c r="DWJ21" i="1"/>
  <c r="DWL21" i="1"/>
  <c r="DWN21" i="1"/>
  <c r="DWP21" i="1"/>
  <c r="DWR21" i="1"/>
  <c r="DWT21" i="1"/>
  <c r="DWV21" i="1"/>
  <c r="DWX21" i="1"/>
  <c r="DWZ21" i="1"/>
  <c r="DXB21" i="1"/>
  <c r="DXD21" i="1"/>
  <c r="DXF21" i="1"/>
  <c r="DXH21" i="1"/>
  <c r="DXJ21" i="1"/>
  <c r="DXL21" i="1"/>
  <c r="DXN21" i="1"/>
  <c r="DXP21" i="1"/>
  <c r="DXR21" i="1"/>
  <c r="DXT21" i="1"/>
  <c r="DXV21" i="1"/>
  <c r="DXX21" i="1"/>
  <c r="DXZ21" i="1"/>
  <c r="DYB21" i="1"/>
  <c r="DYD21" i="1"/>
  <c r="DYF21" i="1"/>
  <c r="DYH21" i="1"/>
  <c r="DYJ21" i="1"/>
  <c r="DYL21" i="1"/>
  <c r="DYN21" i="1"/>
  <c r="DYP21" i="1"/>
  <c r="DYR21" i="1"/>
  <c r="DYT21" i="1"/>
  <c r="DYV21" i="1"/>
  <c r="DYX21" i="1"/>
  <c r="DYZ21" i="1"/>
  <c r="DZB21" i="1"/>
  <c r="DZD21" i="1"/>
  <c r="DZF21" i="1"/>
  <c r="DZH21" i="1"/>
  <c r="DZJ21" i="1"/>
  <c r="DZL21" i="1"/>
  <c r="DZN21" i="1"/>
  <c r="DZP21" i="1"/>
  <c r="DZR21" i="1"/>
  <c r="DZT21" i="1"/>
  <c r="DZV21" i="1"/>
  <c r="DZX21" i="1"/>
  <c r="DZZ21" i="1"/>
  <c r="EAB21" i="1"/>
  <c r="EAD21" i="1"/>
  <c r="EAF21" i="1"/>
  <c r="EAH21" i="1"/>
  <c r="EAJ21" i="1"/>
  <c r="EAL21" i="1"/>
  <c r="EAN21" i="1"/>
  <c r="EAP21" i="1"/>
  <c r="EAR21" i="1"/>
  <c r="EAT21" i="1"/>
  <c r="EAV21" i="1"/>
  <c r="EAX21" i="1"/>
  <c r="EAZ21" i="1"/>
  <c r="EBB21" i="1"/>
  <c r="EBD21" i="1"/>
  <c r="EBF21" i="1"/>
  <c r="EBH21" i="1"/>
  <c r="EBJ21" i="1"/>
  <c r="EBL21" i="1"/>
  <c r="EBN21" i="1"/>
  <c r="EBP21" i="1"/>
  <c r="EBR21" i="1"/>
  <c r="EBT21" i="1"/>
  <c r="EBV21" i="1"/>
  <c r="EBX21" i="1"/>
  <c r="EBZ21" i="1"/>
  <c r="ECB21" i="1"/>
  <c r="ECD21" i="1"/>
  <c r="ECF21" i="1"/>
  <c r="ECH21" i="1"/>
  <c r="ECJ21" i="1"/>
  <c r="ECL21" i="1"/>
  <c r="ECN21" i="1"/>
  <c r="ECP21" i="1"/>
  <c r="ECR21" i="1"/>
  <c r="ECT21" i="1"/>
  <c r="ECV21" i="1"/>
  <c r="ECX21" i="1"/>
  <c r="ECZ21" i="1"/>
  <c r="EDB21" i="1"/>
  <c r="EDD21" i="1"/>
  <c r="EDF21" i="1"/>
  <c r="EDH21" i="1"/>
  <c r="EDJ21" i="1"/>
  <c r="EDL21" i="1"/>
  <c r="EDN21" i="1"/>
  <c r="EDP21" i="1"/>
  <c r="EDR21" i="1"/>
  <c r="EDT21" i="1"/>
  <c r="EDV21" i="1"/>
  <c r="EDX21" i="1"/>
  <c r="EDZ21" i="1"/>
  <c r="EEB21" i="1"/>
  <c r="EED21" i="1"/>
  <c r="EEF21" i="1"/>
  <c r="EEH21" i="1"/>
  <c r="EEJ21" i="1"/>
  <c r="EEL21" i="1"/>
  <c r="EEN21" i="1"/>
  <c r="EEP21" i="1"/>
  <c r="EER21" i="1"/>
  <c r="EET21" i="1"/>
  <c r="EEV21" i="1"/>
  <c r="EEX21" i="1"/>
  <c r="EEZ21" i="1"/>
  <c r="EFB21" i="1"/>
  <c r="EFD21" i="1"/>
  <c r="EFF21" i="1"/>
  <c r="EFH21" i="1"/>
  <c r="EFJ21" i="1"/>
  <c r="EFL21" i="1"/>
  <c r="EFN21" i="1"/>
  <c r="EFP21" i="1"/>
  <c r="EFR21" i="1"/>
  <c r="EFT21" i="1"/>
  <c r="EFV21" i="1"/>
  <c r="EFX21" i="1"/>
  <c r="EFZ21" i="1"/>
  <c r="EGB21" i="1"/>
  <c r="EGD21" i="1"/>
  <c r="EGF21" i="1"/>
  <c r="EGH21" i="1"/>
  <c r="EGJ21" i="1"/>
  <c r="EGL21" i="1"/>
  <c r="EGN21" i="1"/>
  <c r="EGP21" i="1"/>
  <c r="EGR21" i="1"/>
  <c r="EGT21" i="1"/>
  <c r="EGV21" i="1"/>
  <c r="EGX21" i="1"/>
  <c r="EGZ21" i="1"/>
  <c r="EHB21" i="1"/>
  <c r="EHD21" i="1"/>
  <c r="EHF21" i="1"/>
  <c r="EHH21" i="1"/>
  <c r="EHJ21" i="1"/>
  <c r="EHL21" i="1"/>
  <c r="EHN21" i="1"/>
  <c r="EHP21" i="1"/>
  <c r="EHR21" i="1"/>
  <c r="EHT21" i="1"/>
  <c r="EHV21" i="1"/>
  <c r="EHX21" i="1"/>
  <c r="EHZ21" i="1"/>
  <c r="EIB21" i="1"/>
  <c r="EID21" i="1"/>
  <c r="EIF21" i="1"/>
  <c r="EIH21" i="1"/>
  <c r="EIJ21" i="1"/>
  <c r="EIL21" i="1"/>
  <c r="EIN21" i="1"/>
  <c r="EIP21" i="1"/>
  <c r="EIR21" i="1"/>
  <c r="EIT21" i="1"/>
  <c r="EIV21" i="1"/>
  <c r="EIX21" i="1"/>
  <c r="EIZ21" i="1"/>
  <c r="EJB21" i="1"/>
  <c r="EJD21" i="1"/>
  <c r="EJF21" i="1"/>
  <c r="EJH21" i="1"/>
  <c r="EJJ21" i="1"/>
  <c r="EJL21" i="1"/>
  <c r="EJN21" i="1"/>
  <c r="EJP21" i="1"/>
  <c r="EJR21" i="1"/>
  <c r="EJT21" i="1"/>
  <c r="EJV21" i="1"/>
  <c r="EJX21" i="1"/>
  <c r="EJZ21" i="1"/>
  <c r="EKB21" i="1"/>
  <c r="EKD21" i="1"/>
  <c r="EKF21" i="1"/>
  <c r="EKH21" i="1"/>
  <c r="EKJ21" i="1"/>
  <c r="EKL21" i="1"/>
  <c r="EKN21" i="1"/>
  <c r="EKP21" i="1"/>
  <c r="EKR21" i="1"/>
  <c r="EKT21" i="1"/>
  <c r="EKV21" i="1"/>
  <c r="EKX21" i="1"/>
  <c r="EKZ21" i="1"/>
  <c r="ELB21" i="1"/>
  <c r="ELD21" i="1"/>
  <c r="ELF21" i="1"/>
  <c r="ELH21" i="1"/>
  <c r="ELJ21" i="1"/>
  <c r="ELL21" i="1"/>
  <c r="ELN21" i="1"/>
  <c r="ELP21" i="1"/>
  <c r="ELR21" i="1"/>
  <c r="ELT21" i="1"/>
  <c r="ELV21" i="1"/>
  <c r="ELX21" i="1"/>
  <c r="ELZ21" i="1"/>
  <c r="EMB21" i="1"/>
  <c r="EMD21" i="1"/>
  <c r="EMF21" i="1"/>
  <c r="EMH21" i="1"/>
  <c r="EMJ21" i="1"/>
  <c r="EML21" i="1"/>
  <c r="EMN21" i="1"/>
  <c r="EMP21" i="1"/>
  <c r="EMR21" i="1"/>
  <c r="EMT21" i="1"/>
  <c r="EMV21" i="1"/>
  <c r="EMX21" i="1"/>
  <c r="EMZ21" i="1"/>
  <c r="ENB21" i="1"/>
  <c r="END21" i="1"/>
  <c r="ENF21" i="1"/>
  <c r="ENH21" i="1"/>
  <c r="ENJ21" i="1"/>
  <c r="ENL21" i="1"/>
  <c r="ENN21" i="1"/>
  <c r="ENP21" i="1"/>
  <c r="ENR21" i="1"/>
  <c r="ENT21" i="1"/>
  <c r="ENV21" i="1"/>
  <c r="ENX21" i="1"/>
  <c r="ENZ21" i="1"/>
  <c r="EOB21" i="1"/>
  <c r="EOD21" i="1"/>
  <c r="EOF21" i="1"/>
  <c r="EOH21" i="1"/>
  <c r="EOJ21" i="1"/>
  <c r="EOL21" i="1"/>
  <c r="EON21" i="1"/>
  <c r="EOP21" i="1"/>
  <c r="EOR21" i="1"/>
  <c r="EOT21" i="1"/>
  <c r="EOV21" i="1"/>
  <c r="EOX21" i="1"/>
  <c r="EOZ21" i="1"/>
  <c r="EPB21" i="1"/>
  <c r="EPD21" i="1"/>
  <c r="EPF21" i="1"/>
  <c r="EPH21" i="1"/>
  <c r="EPJ21" i="1"/>
  <c r="EPL21" i="1"/>
  <c r="EPN21" i="1"/>
  <c r="EPP21" i="1"/>
  <c r="EPR21" i="1"/>
  <c r="EPT21" i="1"/>
  <c r="EPV21" i="1"/>
  <c r="EPX21" i="1"/>
  <c r="EPZ21" i="1"/>
  <c r="EQB21" i="1"/>
  <c r="EQD21" i="1"/>
  <c r="EQF21" i="1"/>
  <c r="EQH21" i="1"/>
  <c r="EQJ21" i="1"/>
  <c r="EQL21" i="1"/>
  <c r="EQN21" i="1"/>
  <c r="EQP21" i="1"/>
  <c r="EQR21" i="1"/>
  <c r="EQT21" i="1"/>
  <c r="EQV21" i="1"/>
  <c r="EQX21" i="1"/>
  <c r="EQZ21" i="1"/>
  <c r="ERB21" i="1"/>
  <c r="ERD21" i="1"/>
  <c r="ERF21" i="1"/>
  <c r="ERH21" i="1"/>
  <c r="ERJ21" i="1"/>
  <c r="ERL21" i="1"/>
  <c r="ERN21" i="1"/>
  <c r="ERP21" i="1"/>
  <c r="ERR21" i="1"/>
  <c r="ERT21" i="1"/>
  <c r="ERV21" i="1"/>
  <c r="ERX21" i="1"/>
  <c r="ERZ21" i="1"/>
  <c r="ESB21" i="1"/>
  <c r="ESD21" i="1"/>
  <c r="ESF21" i="1"/>
  <c r="ESH21" i="1"/>
  <c r="ESJ21" i="1"/>
  <c r="ESL21" i="1"/>
  <c r="ESN21" i="1"/>
  <c r="ESP21" i="1"/>
  <c r="ESR21" i="1"/>
  <c r="EST21" i="1"/>
  <c r="ESV21" i="1"/>
  <c r="ESX21" i="1"/>
  <c r="ESZ21" i="1"/>
  <c r="ETB21" i="1"/>
  <c r="ETD21" i="1"/>
  <c r="ETF21" i="1"/>
  <c r="ETH21" i="1"/>
  <c r="ETJ21" i="1"/>
  <c r="ETL21" i="1"/>
  <c r="ETN21" i="1"/>
  <c r="ETP21" i="1"/>
  <c r="ETR21" i="1"/>
  <c r="ETT21" i="1"/>
  <c r="ETV21" i="1"/>
  <c r="ETX21" i="1"/>
  <c r="ETZ21" i="1"/>
  <c r="EUB21" i="1"/>
  <c r="EUD21" i="1"/>
  <c r="EUF21" i="1"/>
  <c r="EUH21" i="1"/>
  <c r="EUJ21" i="1"/>
  <c r="EUL21" i="1"/>
  <c r="EUN21" i="1"/>
  <c r="EUP21" i="1"/>
  <c r="EUR21" i="1"/>
  <c r="EUT21" i="1"/>
  <c r="EUV21" i="1"/>
  <c r="EUX21" i="1"/>
  <c r="EUZ21" i="1"/>
  <c r="EVB21" i="1"/>
  <c r="EVD21" i="1"/>
  <c r="EVF21" i="1"/>
  <c r="EVH21" i="1"/>
  <c r="EVJ21" i="1"/>
  <c r="EVL21" i="1"/>
  <c r="EVN21" i="1"/>
  <c r="EVP21" i="1"/>
  <c r="EVR21" i="1"/>
  <c r="EVT21" i="1"/>
  <c r="EVV21" i="1"/>
  <c r="EVX21" i="1"/>
  <c r="EVZ21" i="1"/>
  <c r="EWB21" i="1"/>
  <c r="EWD21" i="1"/>
  <c r="EWF21" i="1"/>
  <c r="EWH21" i="1"/>
  <c r="EWJ21" i="1"/>
  <c r="EWL21" i="1"/>
  <c r="EWN21" i="1"/>
  <c r="EWP21" i="1"/>
  <c r="EWR21" i="1"/>
  <c r="EWT21" i="1"/>
  <c r="EWV21" i="1"/>
  <c r="EWX21" i="1"/>
  <c r="EWZ21" i="1"/>
  <c r="EXB21" i="1"/>
  <c r="EXD21" i="1"/>
  <c r="EXF21" i="1"/>
  <c r="EXH21" i="1"/>
  <c r="EXJ21" i="1"/>
  <c r="EXL21" i="1"/>
  <c r="EXN21" i="1"/>
  <c r="EXP21" i="1"/>
  <c r="EXR21" i="1"/>
  <c r="EXT21" i="1"/>
  <c r="EXV21" i="1"/>
  <c r="EXX21" i="1"/>
  <c r="EXZ21" i="1"/>
  <c r="EYB21" i="1"/>
  <c r="EYD21" i="1"/>
  <c r="EYF21" i="1"/>
  <c r="EYH21" i="1"/>
  <c r="EYJ21" i="1"/>
  <c r="EYL21" i="1"/>
  <c r="EYN21" i="1"/>
  <c r="EYP21" i="1"/>
  <c r="EYR21" i="1"/>
  <c r="EYT21" i="1"/>
  <c r="EYV21" i="1"/>
  <c r="EYX21" i="1"/>
  <c r="EYZ21" i="1"/>
  <c r="EZB21" i="1"/>
  <c r="EZD21" i="1"/>
  <c r="EZF21" i="1"/>
  <c r="EZH21" i="1"/>
  <c r="EZJ21" i="1"/>
  <c r="EZL21" i="1"/>
  <c r="EZN21" i="1"/>
  <c r="EZP21" i="1"/>
  <c r="EZR21" i="1"/>
  <c r="EZT21" i="1"/>
  <c r="EZV21" i="1"/>
  <c r="EZX21" i="1"/>
  <c r="EZZ21" i="1"/>
  <c r="FAB21" i="1"/>
  <c r="FAD21" i="1"/>
  <c r="FAF21" i="1"/>
  <c r="FAH21" i="1"/>
  <c r="FAJ21" i="1"/>
  <c r="FAL21" i="1"/>
  <c r="FAN21" i="1"/>
  <c r="FAP21" i="1"/>
  <c r="FAR21" i="1"/>
  <c r="FAT21" i="1"/>
  <c r="FAV21" i="1"/>
  <c r="FAX21" i="1"/>
  <c r="FAZ21" i="1"/>
  <c r="FBB21" i="1"/>
  <c r="FBD21" i="1"/>
  <c r="FBF21" i="1"/>
  <c r="FBH21" i="1"/>
  <c r="FBJ21" i="1"/>
  <c r="FBL21" i="1"/>
  <c r="FBN21" i="1"/>
  <c r="FBP21" i="1"/>
  <c r="FBR21" i="1"/>
  <c r="FBT21" i="1"/>
  <c r="FBV21" i="1"/>
  <c r="FBX21" i="1"/>
  <c r="FBZ21" i="1"/>
  <c r="FCB21" i="1"/>
  <c r="FCD21" i="1"/>
  <c r="FCF21" i="1"/>
  <c r="FCH21" i="1"/>
  <c r="FCJ21" i="1"/>
  <c r="FCL21" i="1"/>
  <c r="FCN21" i="1"/>
  <c r="FCP21" i="1"/>
  <c r="FCR21" i="1"/>
  <c r="FCT21" i="1"/>
  <c r="FCV21" i="1"/>
  <c r="FCX21" i="1"/>
  <c r="FCZ21" i="1"/>
  <c r="FDB21" i="1"/>
  <c r="FDD21" i="1"/>
  <c r="FDF21" i="1"/>
  <c r="FDH21" i="1"/>
  <c r="FDJ21" i="1"/>
  <c r="FDL21" i="1"/>
  <c r="FDN21" i="1"/>
  <c r="FDP21" i="1"/>
  <c r="FDR21" i="1"/>
  <c r="FDT21" i="1"/>
  <c r="FDV21" i="1"/>
  <c r="FDX21" i="1"/>
  <c r="FDZ21" i="1"/>
  <c r="FEB21" i="1"/>
  <c r="FED21" i="1"/>
  <c r="FEF21" i="1"/>
  <c r="FEH21" i="1"/>
  <c r="FEJ21" i="1"/>
  <c r="FEL21" i="1"/>
  <c r="FEN21" i="1"/>
  <c r="FEP21" i="1"/>
  <c r="FER21" i="1"/>
  <c r="FET21" i="1"/>
  <c r="FEV21" i="1"/>
  <c r="FEX21" i="1"/>
  <c r="FEZ21" i="1"/>
  <c r="FFB21" i="1"/>
  <c r="FFD21" i="1"/>
  <c r="FFF21" i="1"/>
  <c r="FFH21" i="1"/>
  <c r="FFJ21" i="1"/>
  <c r="FFL21" i="1"/>
  <c r="FFN21" i="1"/>
  <c r="FFP21" i="1"/>
  <c r="FFR21" i="1"/>
  <c r="FFT21" i="1"/>
  <c r="FFV21" i="1"/>
  <c r="FFX21" i="1"/>
  <c r="FFZ21" i="1"/>
  <c r="FGB21" i="1"/>
  <c r="FGD21" i="1"/>
  <c r="FGF21" i="1"/>
  <c r="FGH21" i="1"/>
  <c r="FGJ21" i="1"/>
  <c r="FGL21" i="1"/>
  <c r="FGN21" i="1"/>
  <c r="FGP21" i="1"/>
  <c r="FGR21" i="1"/>
  <c r="FGT21" i="1"/>
  <c r="FGV21" i="1"/>
  <c r="FGX21" i="1"/>
  <c r="FGZ21" i="1"/>
  <c r="FHB21" i="1"/>
  <c r="FHD21" i="1"/>
  <c r="FHF21" i="1"/>
  <c r="FHH21" i="1"/>
  <c r="FHJ21" i="1"/>
  <c r="FHL21" i="1"/>
  <c r="FHN21" i="1"/>
  <c r="FHP21" i="1"/>
  <c r="FHR21" i="1"/>
  <c r="FHT21" i="1"/>
  <c r="FHV21" i="1"/>
  <c r="FHX21" i="1"/>
  <c r="FHZ21" i="1"/>
  <c r="FIB21" i="1"/>
  <c r="FID21" i="1"/>
  <c r="FIF21" i="1"/>
  <c r="FIH21" i="1"/>
  <c r="FIJ21" i="1"/>
  <c r="FIL21" i="1"/>
  <c r="FIN21" i="1"/>
  <c r="FIP21" i="1"/>
  <c r="FIR21" i="1"/>
  <c r="FIT21" i="1"/>
  <c r="FIV21" i="1"/>
  <c r="FIX21" i="1"/>
  <c r="FIZ21" i="1"/>
  <c r="FJB21" i="1"/>
  <c r="FJD21" i="1"/>
  <c r="FJF21" i="1"/>
  <c r="FJH21" i="1"/>
  <c r="FJJ21" i="1"/>
  <c r="FJL21" i="1"/>
  <c r="FJN21" i="1"/>
  <c r="FJP21" i="1"/>
  <c r="FJR21" i="1"/>
  <c r="FJT21" i="1"/>
  <c r="FJV21" i="1"/>
  <c r="FJX21" i="1"/>
  <c r="FJZ21" i="1"/>
  <c r="FKB21" i="1"/>
  <c r="FKD21" i="1"/>
  <c r="FKF21" i="1"/>
  <c r="FKH21" i="1"/>
  <c r="FKJ21" i="1"/>
  <c r="FKL21" i="1"/>
  <c r="FKN21" i="1"/>
  <c r="FKP21" i="1"/>
  <c r="FKR21" i="1"/>
  <c r="FKT21" i="1"/>
  <c r="FKV21" i="1"/>
  <c r="FKX21" i="1"/>
  <c r="FKZ21" i="1"/>
  <c r="FLB21" i="1"/>
  <c r="FLD21" i="1"/>
  <c r="FLF21" i="1"/>
  <c r="FLH21" i="1"/>
  <c r="FLJ21" i="1"/>
  <c r="FLL21" i="1"/>
  <c r="FLN21" i="1"/>
  <c r="FLP21" i="1"/>
  <c r="FLR21" i="1"/>
  <c r="FLT21" i="1"/>
  <c r="FLV21" i="1"/>
  <c r="FLX21" i="1"/>
  <c r="FLZ21" i="1"/>
  <c r="FMB21" i="1"/>
  <c r="FMD21" i="1"/>
  <c r="FMF21" i="1"/>
  <c r="FMH21" i="1"/>
  <c r="FMJ21" i="1"/>
  <c r="FML21" i="1"/>
  <c r="FMN21" i="1"/>
  <c r="FMP21" i="1"/>
  <c r="FMR21" i="1"/>
  <c r="FMT21" i="1"/>
  <c r="FMV21" i="1"/>
  <c r="FMX21" i="1"/>
  <c r="FMZ21" i="1"/>
  <c r="FNB21" i="1"/>
  <c r="FND21" i="1"/>
  <c r="FNF21" i="1"/>
  <c r="FNH21" i="1"/>
  <c r="FNJ21" i="1"/>
  <c r="FNL21" i="1"/>
  <c r="FNN21" i="1"/>
  <c r="FNP21" i="1"/>
  <c r="FNR21" i="1"/>
  <c r="FNT21" i="1"/>
  <c r="FNV21" i="1"/>
  <c r="FNX21" i="1"/>
  <c r="FNZ21" i="1"/>
  <c r="FOB21" i="1"/>
  <c r="FOD21" i="1"/>
  <c r="FOF21" i="1"/>
  <c r="FOH21" i="1"/>
  <c r="FOJ21" i="1"/>
  <c r="FOL21" i="1"/>
  <c r="FON21" i="1"/>
  <c r="FOP21" i="1"/>
  <c r="FOR21" i="1"/>
  <c r="FOT21" i="1"/>
  <c r="FOV21" i="1"/>
  <c r="FOX21" i="1"/>
  <c r="FOZ21" i="1"/>
  <c r="FPB21" i="1"/>
  <c r="FPD21" i="1"/>
  <c r="FPF21" i="1"/>
  <c r="FPH21" i="1"/>
  <c r="FPJ21" i="1"/>
  <c r="FPL21" i="1"/>
  <c r="FPN21" i="1"/>
  <c r="FPP21" i="1"/>
  <c r="FPR21" i="1"/>
  <c r="FPT21" i="1"/>
  <c r="FPV21" i="1"/>
  <c r="FPX21" i="1"/>
  <c r="FPZ21" i="1"/>
  <c r="FQB21" i="1"/>
  <c r="FQD21" i="1"/>
  <c r="FQF21" i="1"/>
  <c r="FQH21" i="1"/>
  <c r="FQJ21" i="1"/>
  <c r="FQL21" i="1"/>
  <c r="FQN21" i="1"/>
  <c r="FQP21" i="1"/>
  <c r="FQR21" i="1"/>
  <c r="FQT21" i="1"/>
  <c r="FQV21" i="1"/>
  <c r="FQX21" i="1"/>
  <c r="FQZ21" i="1"/>
  <c r="FRB21" i="1"/>
  <c r="FRD21" i="1"/>
  <c r="FRF21" i="1"/>
  <c r="FRH21" i="1"/>
  <c r="FRJ21" i="1"/>
  <c r="FRL21" i="1"/>
  <c r="FRN21" i="1"/>
  <c r="FRP21" i="1"/>
  <c r="FRR21" i="1"/>
  <c r="FRT21" i="1"/>
  <c r="FRV21" i="1"/>
  <c r="FRX21" i="1"/>
  <c r="FRZ21" i="1"/>
  <c r="FSB21" i="1"/>
  <c r="FSD21" i="1"/>
  <c r="FSF21" i="1"/>
  <c r="FSH21" i="1"/>
  <c r="FSJ21" i="1"/>
  <c r="FSL21" i="1"/>
  <c r="FSN21" i="1"/>
  <c r="FSP21" i="1"/>
  <c r="FSR21" i="1"/>
  <c r="FST21" i="1"/>
  <c r="FSV21" i="1"/>
  <c r="FSX21" i="1"/>
  <c r="FSZ21" i="1"/>
  <c r="FTB21" i="1"/>
  <c r="FTD21" i="1"/>
  <c r="FTF21" i="1"/>
  <c r="FTH21" i="1"/>
  <c r="FTJ21" i="1"/>
  <c r="FTL21" i="1"/>
  <c r="FTN21" i="1"/>
  <c r="FTP21" i="1"/>
  <c r="FTR21" i="1"/>
  <c r="FTT21" i="1"/>
  <c r="FTV21" i="1"/>
  <c r="FTX21" i="1"/>
  <c r="FTZ21" i="1"/>
  <c r="FUB21" i="1"/>
  <c r="FUD21" i="1"/>
  <c r="FUF21" i="1"/>
  <c r="FUH21" i="1"/>
  <c r="FUJ21" i="1"/>
  <c r="FUL21" i="1"/>
  <c r="FUN21" i="1"/>
  <c r="FUP21" i="1"/>
  <c r="FUR21" i="1"/>
  <c r="FUT21" i="1"/>
  <c r="FUV21" i="1"/>
  <c r="FUX21" i="1"/>
  <c r="FUZ21" i="1"/>
  <c r="FVB21" i="1"/>
  <c r="FVD21" i="1"/>
  <c r="FVF21" i="1"/>
  <c r="FVH21" i="1"/>
  <c r="FVJ21" i="1"/>
  <c r="FVL21" i="1"/>
  <c r="FVN21" i="1"/>
  <c r="FVP21" i="1"/>
  <c r="FVR21" i="1"/>
  <c r="FVT21" i="1"/>
  <c r="FVV21" i="1"/>
  <c r="FVX21" i="1"/>
  <c r="FVZ21" i="1"/>
  <c r="FWB21" i="1"/>
  <c r="FWD21" i="1"/>
  <c r="FWF21" i="1"/>
  <c r="FWH21" i="1"/>
  <c r="FWJ21" i="1"/>
  <c r="FWL21" i="1"/>
  <c r="FWN21" i="1"/>
  <c r="FWP21" i="1"/>
  <c r="FWR21" i="1"/>
  <c r="FWT21" i="1"/>
  <c r="FWV21" i="1"/>
  <c r="FWX21" i="1"/>
  <c r="FWZ21" i="1"/>
  <c r="FXB21" i="1"/>
  <c r="FXD21" i="1"/>
  <c r="FXF21" i="1"/>
  <c r="FXH21" i="1"/>
  <c r="FXJ21" i="1"/>
  <c r="FXL21" i="1"/>
  <c r="FXN21" i="1"/>
  <c r="FXP21" i="1"/>
  <c r="FXR21" i="1"/>
  <c r="FXT21" i="1"/>
  <c r="FXV21" i="1"/>
  <c r="FXX21" i="1"/>
  <c r="FXZ21" i="1"/>
  <c r="FYB21" i="1"/>
  <c r="FYD21" i="1"/>
  <c r="FYF21" i="1"/>
  <c r="FYH21" i="1"/>
  <c r="FYJ21" i="1"/>
  <c r="FYL21" i="1"/>
  <c r="FYN21" i="1"/>
  <c r="FYP21" i="1"/>
  <c r="FYR21" i="1"/>
  <c r="FYT21" i="1"/>
  <c r="FYV21" i="1"/>
  <c r="FYX21" i="1"/>
  <c r="FYZ21" i="1"/>
  <c r="FZB21" i="1"/>
  <c r="FZD21" i="1"/>
  <c r="FZF21" i="1"/>
  <c r="FZH21" i="1"/>
  <c r="FZJ21" i="1"/>
  <c r="FZL21" i="1"/>
  <c r="FZN21" i="1"/>
  <c r="FZP21" i="1"/>
  <c r="FZR21" i="1"/>
  <c r="FZT21" i="1"/>
  <c r="FZV21" i="1"/>
  <c r="FZX21" i="1"/>
  <c r="FZZ21" i="1"/>
  <c r="GAB21" i="1"/>
  <c r="GAD21" i="1"/>
  <c r="GAF21" i="1"/>
  <c r="GAH21" i="1"/>
  <c r="GAJ21" i="1"/>
  <c r="GAL21" i="1"/>
  <c r="GAN21" i="1"/>
  <c r="GAP21" i="1"/>
  <c r="GAR21" i="1"/>
  <c r="GAT21" i="1"/>
  <c r="GAV21" i="1"/>
  <c r="GAX21" i="1"/>
  <c r="GAZ21" i="1"/>
  <c r="GBB21" i="1"/>
  <c r="GBD21" i="1"/>
  <c r="GBF21" i="1"/>
  <c r="GBH21" i="1"/>
  <c r="GBJ21" i="1"/>
  <c r="GBL21" i="1"/>
  <c r="GBN21" i="1"/>
  <c r="GBP21" i="1"/>
  <c r="GBR21" i="1"/>
  <c r="GBT21" i="1"/>
  <c r="GBV21" i="1"/>
  <c r="GBX21" i="1"/>
  <c r="GBZ21" i="1"/>
  <c r="GCB21" i="1"/>
  <c r="GCD21" i="1"/>
  <c r="GCF21" i="1"/>
  <c r="GCH21" i="1"/>
  <c r="GCJ21" i="1"/>
  <c r="GCL21" i="1"/>
  <c r="GCN21" i="1"/>
  <c r="GCP21" i="1"/>
  <c r="GCR21" i="1"/>
  <c r="GCT21" i="1"/>
  <c r="GCV21" i="1"/>
  <c r="GCX21" i="1"/>
  <c r="GCZ21" i="1"/>
  <c r="GDB21" i="1"/>
  <c r="GDD21" i="1"/>
  <c r="GDF21" i="1"/>
  <c r="GDH21" i="1"/>
  <c r="GDJ21" i="1"/>
  <c r="GDL21" i="1"/>
  <c r="GDN21" i="1"/>
  <c r="GDP21" i="1"/>
  <c r="GDR21" i="1"/>
  <c r="GDT21" i="1"/>
  <c r="GDV21" i="1"/>
  <c r="GDX21" i="1"/>
  <c r="GDZ21" i="1"/>
  <c r="GEB21" i="1"/>
  <c r="GED21" i="1"/>
  <c r="GEF21" i="1"/>
  <c r="GEH21" i="1"/>
  <c r="GEJ21" i="1"/>
  <c r="GEL21" i="1"/>
  <c r="GEN21" i="1"/>
  <c r="GEP21" i="1"/>
  <c r="GER21" i="1"/>
  <c r="GET21" i="1"/>
  <c r="GEV21" i="1"/>
  <c r="GEX21" i="1"/>
  <c r="GEZ21" i="1"/>
  <c r="GFB21" i="1"/>
  <c r="GFD21" i="1"/>
  <c r="GFF21" i="1"/>
  <c r="GFH21" i="1"/>
  <c r="GFJ21" i="1"/>
  <c r="GFL21" i="1"/>
  <c r="GFN21" i="1"/>
  <c r="GFP21" i="1"/>
  <c r="GFR21" i="1"/>
  <c r="GFT21" i="1"/>
  <c r="GFV21" i="1"/>
  <c r="GFX21" i="1"/>
  <c r="GFZ21" i="1"/>
  <c r="GGB21" i="1"/>
  <c r="GGD21" i="1"/>
  <c r="GGF21" i="1"/>
  <c r="GGH21" i="1"/>
  <c r="GGJ21" i="1"/>
  <c r="GGL21" i="1"/>
  <c r="GGN21" i="1"/>
  <c r="GGP21" i="1"/>
  <c r="GGR21" i="1"/>
  <c r="GGT21" i="1"/>
  <c r="GGV21" i="1"/>
  <c r="GGX21" i="1"/>
  <c r="GGZ21" i="1"/>
  <c r="GHB21" i="1"/>
  <c r="GHD21" i="1"/>
  <c r="GHF21" i="1"/>
  <c r="GHH21" i="1"/>
  <c r="GHJ21" i="1"/>
  <c r="GHL21" i="1"/>
  <c r="GHN21" i="1"/>
  <c r="GHP21" i="1"/>
  <c r="GHR21" i="1"/>
  <c r="GHT21" i="1"/>
  <c r="GHV21" i="1"/>
  <c r="GHX21" i="1"/>
  <c r="GHZ21" i="1"/>
  <c r="GIB21" i="1"/>
  <c r="GID21" i="1"/>
  <c r="GIF21" i="1"/>
  <c r="GIH21" i="1"/>
  <c r="GIJ21" i="1"/>
  <c r="GIL21" i="1"/>
  <c r="GIN21" i="1"/>
  <c r="GIP21" i="1"/>
  <c r="GIR21" i="1"/>
  <c r="GIT21" i="1"/>
  <c r="GIV21" i="1"/>
  <c r="GIX21" i="1"/>
  <c r="GIZ21" i="1"/>
  <c r="GJB21" i="1"/>
  <c r="GJD21" i="1"/>
  <c r="GJF21" i="1"/>
  <c r="GJH21" i="1"/>
  <c r="GJJ21" i="1"/>
  <c r="GJL21" i="1"/>
  <c r="GJN21" i="1"/>
  <c r="GJP21" i="1"/>
  <c r="GJR21" i="1"/>
  <c r="GJT21" i="1"/>
  <c r="GJV21" i="1"/>
  <c r="GJX21" i="1"/>
  <c r="GJZ21" i="1"/>
  <c r="GKB21" i="1"/>
  <c r="GKD21" i="1"/>
  <c r="GKF21" i="1"/>
  <c r="GKH21" i="1"/>
  <c r="GKJ21" i="1"/>
  <c r="GKL21" i="1"/>
  <c r="GKN21" i="1"/>
  <c r="GKP21" i="1"/>
  <c r="GKR21" i="1"/>
  <c r="GKT21" i="1"/>
  <c r="GKV21" i="1"/>
  <c r="GKX21" i="1"/>
  <c r="GKZ21" i="1"/>
  <c r="GLB21" i="1"/>
  <c r="GLD21" i="1"/>
  <c r="GLF21" i="1"/>
  <c r="GLH21" i="1"/>
  <c r="GLJ21" i="1"/>
  <c r="GLL21" i="1"/>
  <c r="GLN21" i="1"/>
  <c r="GLP21" i="1"/>
  <c r="GLR21" i="1"/>
  <c r="GLT21" i="1"/>
  <c r="GLV21" i="1"/>
  <c r="GLX21" i="1"/>
  <c r="GLZ21" i="1"/>
  <c r="GMB21" i="1"/>
  <c r="GMD21" i="1"/>
  <c r="GMF21" i="1"/>
  <c r="GMH21" i="1"/>
  <c r="GMJ21" i="1"/>
  <c r="GML21" i="1"/>
  <c r="GMN21" i="1"/>
  <c r="GMP21" i="1"/>
  <c r="GMR21" i="1"/>
  <c r="GMT21" i="1"/>
  <c r="GMV21" i="1"/>
  <c r="GMX21" i="1"/>
  <c r="GMZ21" i="1"/>
  <c r="GNB21" i="1"/>
  <c r="GND21" i="1"/>
  <c r="GNF21" i="1"/>
  <c r="GNH21" i="1"/>
  <c r="GNJ21" i="1"/>
  <c r="GNL21" i="1"/>
  <c r="GNN21" i="1"/>
  <c r="GNP21" i="1"/>
  <c r="GNR21" i="1"/>
  <c r="GNT21" i="1"/>
  <c r="GNV21" i="1"/>
  <c r="GNX21" i="1"/>
  <c r="GNZ21" i="1"/>
  <c r="GOB21" i="1"/>
  <c r="GOD21" i="1"/>
  <c r="GOF21" i="1"/>
  <c r="GOH21" i="1"/>
  <c r="GOJ21" i="1"/>
  <c r="GOL21" i="1"/>
  <c r="GON21" i="1"/>
  <c r="GOP21" i="1"/>
  <c r="GOR21" i="1"/>
  <c r="GOT21" i="1"/>
  <c r="GOV21" i="1"/>
  <c r="GOX21" i="1"/>
  <c r="GOZ21" i="1"/>
  <c r="GPB21" i="1"/>
  <c r="GPD21" i="1"/>
  <c r="GPF21" i="1"/>
  <c r="GPH21" i="1"/>
  <c r="GPJ21" i="1"/>
  <c r="GPL21" i="1"/>
  <c r="GPN21" i="1"/>
  <c r="GPP21" i="1"/>
  <c r="GPR21" i="1"/>
  <c r="GPT21" i="1"/>
  <c r="GPV21" i="1"/>
  <c r="GPX21" i="1"/>
  <c r="GPZ21" i="1"/>
  <c r="GQB21" i="1"/>
  <c r="GQD21" i="1"/>
  <c r="GQF21" i="1"/>
  <c r="GQH21" i="1"/>
  <c r="GQJ21" i="1"/>
  <c r="GQL21" i="1"/>
  <c r="GQN21" i="1"/>
  <c r="GQP21" i="1"/>
  <c r="GQR21" i="1"/>
  <c r="GQT21" i="1"/>
  <c r="GQV21" i="1"/>
  <c r="GQX21" i="1"/>
  <c r="GQZ21" i="1"/>
  <c r="GRB21" i="1"/>
  <c r="GRD21" i="1"/>
  <c r="GRF21" i="1"/>
  <c r="GRH21" i="1"/>
  <c r="GRJ21" i="1"/>
  <c r="GRL21" i="1"/>
  <c r="GRN21" i="1"/>
  <c r="GRP21" i="1"/>
  <c r="GRR21" i="1"/>
  <c r="GRT21" i="1"/>
  <c r="GRV21" i="1"/>
  <c r="GRX21" i="1"/>
  <c r="GRZ21" i="1"/>
  <c r="GSB21" i="1"/>
  <c r="GSD21" i="1"/>
  <c r="GSF21" i="1"/>
  <c r="GSH21" i="1"/>
  <c r="GSJ21" i="1"/>
  <c r="GSL21" i="1"/>
  <c r="GSN21" i="1"/>
  <c r="GSP21" i="1"/>
  <c r="GSR21" i="1"/>
  <c r="GST21" i="1"/>
  <c r="GSV21" i="1"/>
  <c r="GSX21" i="1"/>
  <c r="GSZ21" i="1"/>
  <c r="GTB21" i="1"/>
  <c r="GTD21" i="1"/>
  <c r="GTF21" i="1"/>
  <c r="GTH21" i="1"/>
  <c r="GTJ21" i="1"/>
  <c r="GTL21" i="1"/>
  <c r="GTN21" i="1"/>
  <c r="GTP21" i="1"/>
  <c r="GTR21" i="1"/>
  <c r="GTT21" i="1"/>
  <c r="GTV21" i="1"/>
  <c r="GTX21" i="1"/>
  <c r="GTZ21" i="1"/>
  <c r="GUB21" i="1"/>
  <c r="GUD21" i="1"/>
  <c r="GUF21" i="1"/>
  <c r="GUH21" i="1"/>
  <c r="GUJ21" i="1"/>
  <c r="GUL21" i="1"/>
  <c r="GUN21" i="1"/>
  <c r="GUP21" i="1"/>
  <c r="GUR21" i="1"/>
  <c r="GUT21" i="1"/>
  <c r="GUV21" i="1"/>
  <c r="GUX21" i="1"/>
  <c r="GUZ21" i="1"/>
  <c r="GVB21" i="1"/>
  <c r="GVD21" i="1"/>
  <c r="GVF21" i="1"/>
  <c r="GVH21" i="1"/>
  <c r="GVJ21" i="1"/>
  <c r="GVL21" i="1"/>
  <c r="GVN21" i="1"/>
  <c r="GVP21" i="1"/>
  <c r="GVR21" i="1"/>
  <c r="GVT21" i="1"/>
  <c r="GVV21" i="1"/>
  <c r="GVX21" i="1"/>
  <c r="GVZ21" i="1"/>
  <c r="GWB21" i="1"/>
  <c r="GWD21" i="1"/>
  <c r="GWF21" i="1"/>
  <c r="GWH21" i="1"/>
  <c r="GWJ21" i="1"/>
  <c r="GWL21" i="1"/>
  <c r="GWN21" i="1"/>
  <c r="GWP21" i="1"/>
  <c r="GWR21" i="1"/>
  <c r="GWT21" i="1"/>
  <c r="GWV21" i="1"/>
  <c r="GWX21" i="1"/>
  <c r="GWZ21" i="1"/>
  <c r="GXB21" i="1"/>
  <c r="GXD21" i="1"/>
  <c r="GXF21" i="1"/>
  <c r="GXH21" i="1"/>
  <c r="GXJ21" i="1"/>
  <c r="GXL21" i="1"/>
  <c r="GXN21" i="1"/>
  <c r="GXP21" i="1"/>
  <c r="GXR21" i="1"/>
  <c r="GXT21" i="1"/>
  <c r="GXV21" i="1"/>
  <c r="GXX21" i="1"/>
  <c r="GXZ21" i="1"/>
  <c r="GYB21" i="1"/>
  <c r="GYD21" i="1"/>
  <c r="GYF21" i="1"/>
  <c r="GYH21" i="1"/>
  <c r="GYJ21" i="1"/>
  <c r="GYL21" i="1"/>
  <c r="GYN21" i="1"/>
  <c r="GYP21" i="1"/>
  <c r="GYR21" i="1"/>
  <c r="GYT21" i="1"/>
  <c r="GYV21" i="1"/>
  <c r="GYX21" i="1"/>
  <c r="GYZ21" i="1"/>
  <c r="GZB21" i="1"/>
  <c r="GZD21" i="1"/>
  <c r="GZF21" i="1"/>
  <c r="GZH21" i="1"/>
  <c r="GZJ21" i="1"/>
  <c r="GZL21" i="1"/>
  <c r="GZN21" i="1"/>
  <c r="GZP21" i="1"/>
  <c r="GZR21" i="1"/>
  <c r="GZT21" i="1"/>
  <c r="GZV21" i="1"/>
  <c r="GZX21" i="1"/>
  <c r="GZZ21" i="1"/>
  <c r="HAB21" i="1"/>
  <c r="HAD21" i="1"/>
  <c r="HAF21" i="1"/>
  <c r="HAH21" i="1"/>
  <c r="HAJ21" i="1"/>
  <c r="HAL21" i="1"/>
  <c r="HAN21" i="1"/>
  <c r="HAP21" i="1"/>
  <c r="HAR21" i="1"/>
  <c r="HAT21" i="1"/>
  <c r="HAV21" i="1"/>
  <c r="HAX21" i="1"/>
  <c r="HAZ21" i="1"/>
  <c r="HBB21" i="1"/>
  <c r="HBD21" i="1"/>
  <c r="HBF21" i="1"/>
  <c r="HBH21" i="1"/>
  <c r="HBJ21" i="1"/>
  <c r="HBL21" i="1"/>
  <c r="HBN21" i="1"/>
  <c r="HBP21" i="1"/>
  <c r="HBR21" i="1"/>
  <c r="HBT21" i="1"/>
  <c r="HBV21" i="1"/>
  <c r="HBX21" i="1"/>
  <c r="HBZ21" i="1"/>
  <c r="HCB21" i="1"/>
  <c r="HCD21" i="1"/>
  <c r="HCF21" i="1"/>
  <c r="HCH21" i="1"/>
  <c r="HCJ21" i="1"/>
  <c r="HCL21" i="1"/>
  <c r="HCN21" i="1"/>
  <c r="HCP21" i="1"/>
  <c r="HCR21" i="1"/>
  <c r="HCT21" i="1"/>
  <c r="HCV21" i="1"/>
  <c r="HCX21" i="1"/>
  <c r="HCZ21" i="1"/>
  <c r="HDB21" i="1"/>
  <c r="HDD21" i="1"/>
  <c r="HDF21" i="1"/>
  <c r="HDH21" i="1"/>
  <c r="HDJ21" i="1"/>
  <c r="HDL21" i="1"/>
  <c r="HDN21" i="1"/>
  <c r="HDP21" i="1"/>
  <c r="HDR21" i="1"/>
  <c r="HDT21" i="1"/>
  <c r="HDV21" i="1"/>
  <c r="HDX21" i="1"/>
  <c r="HDZ21" i="1"/>
  <c r="HEB21" i="1"/>
  <c r="HED21" i="1"/>
  <c r="HEF21" i="1"/>
  <c r="HEH21" i="1"/>
  <c r="HEJ21" i="1"/>
  <c r="HEL21" i="1"/>
  <c r="HEN21" i="1"/>
  <c r="HEP21" i="1"/>
  <c r="HER21" i="1"/>
  <c r="HET21" i="1"/>
  <c r="HEV21" i="1"/>
  <c r="HEX21" i="1"/>
  <c r="HEZ21" i="1"/>
  <c r="HFB21" i="1"/>
  <c r="HFD21" i="1"/>
  <c r="HFF21" i="1"/>
  <c r="HFH21" i="1"/>
  <c r="HFJ21" i="1"/>
  <c r="HFL21" i="1"/>
  <c r="HFN21" i="1"/>
  <c r="HFP21" i="1"/>
  <c r="HFR21" i="1"/>
  <c r="HFT21" i="1"/>
  <c r="HFV21" i="1"/>
  <c r="HFX21" i="1"/>
  <c r="HFZ21" i="1"/>
  <c r="HGB21" i="1"/>
  <c r="HGD21" i="1"/>
  <c r="HGF21" i="1"/>
  <c r="HGH21" i="1"/>
  <c r="HGJ21" i="1"/>
  <c r="HGL21" i="1"/>
  <c r="HGN21" i="1"/>
  <c r="HGP21" i="1"/>
  <c r="HGR21" i="1"/>
  <c r="HGT21" i="1"/>
  <c r="HGV21" i="1"/>
  <c r="HGX21" i="1"/>
  <c r="HGZ21" i="1"/>
  <c r="HHB21" i="1"/>
  <c r="HHD21" i="1"/>
  <c r="HHF21" i="1"/>
  <c r="HHH21" i="1"/>
  <c r="HHJ21" i="1"/>
  <c r="HHL21" i="1"/>
  <c r="HHN21" i="1"/>
  <c r="HHP21" i="1"/>
  <c r="HHR21" i="1"/>
  <c r="HHT21" i="1"/>
  <c r="HHV21" i="1"/>
  <c r="HHX21" i="1"/>
  <c r="HHZ21" i="1"/>
  <c r="HIB21" i="1"/>
  <c r="HID21" i="1"/>
  <c r="HIF21" i="1"/>
  <c r="HIH21" i="1"/>
  <c r="HIJ21" i="1"/>
  <c r="HIL21" i="1"/>
  <c r="HIN21" i="1"/>
  <c r="HIP21" i="1"/>
  <c r="HIR21" i="1"/>
  <c r="HIT21" i="1"/>
  <c r="HIV21" i="1"/>
  <c r="HIX21" i="1"/>
  <c r="HIZ21" i="1"/>
  <c r="HJB21" i="1"/>
  <c r="HJD21" i="1"/>
  <c r="HJF21" i="1"/>
  <c r="HJH21" i="1"/>
  <c r="HJJ21" i="1"/>
  <c r="HJL21" i="1"/>
  <c r="HJN21" i="1"/>
  <c r="HJP21" i="1"/>
  <c r="HJR21" i="1"/>
  <c r="HJT21" i="1"/>
  <c r="HJV21" i="1"/>
  <c r="HJX21" i="1"/>
  <c r="HJZ21" i="1"/>
  <c r="HKB21" i="1"/>
  <c r="HKD21" i="1"/>
  <c r="HKF21" i="1"/>
  <c r="HKH21" i="1"/>
  <c r="HKJ21" i="1"/>
  <c r="HKL21" i="1"/>
  <c r="HKN21" i="1"/>
  <c r="HKP21" i="1"/>
  <c r="HKR21" i="1"/>
  <c r="HKT21" i="1"/>
  <c r="HKV21" i="1"/>
  <c r="HKX21" i="1"/>
  <c r="HKZ21" i="1"/>
  <c r="HLB21" i="1"/>
  <c r="HLD21" i="1"/>
  <c r="HLF21" i="1"/>
  <c r="HLH21" i="1"/>
  <c r="HLJ21" i="1"/>
  <c r="HLL21" i="1"/>
  <c r="HLN21" i="1"/>
  <c r="HLP21" i="1"/>
  <c r="HLR21" i="1"/>
  <c r="HLT21" i="1"/>
  <c r="HLV21" i="1"/>
  <c r="HLX21" i="1"/>
  <c r="HLZ21" i="1"/>
  <c r="HMB21" i="1"/>
  <c r="HMD21" i="1"/>
  <c r="HMF21" i="1"/>
  <c r="HMH21" i="1"/>
  <c r="HMJ21" i="1"/>
  <c r="HML21" i="1"/>
  <c r="HMN21" i="1"/>
  <c r="HMP21" i="1"/>
  <c r="HMR21" i="1"/>
  <c r="HMT21" i="1"/>
  <c r="HMV21" i="1"/>
  <c r="HMX21" i="1"/>
  <c r="HMZ21" i="1"/>
  <c r="HNB21" i="1"/>
  <c r="HND21" i="1"/>
  <c r="HNF21" i="1"/>
  <c r="HNH21" i="1"/>
  <c r="HNJ21" i="1"/>
  <c r="HNL21" i="1"/>
  <c r="HNN21" i="1"/>
  <c r="HNP21" i="1"/>
  <c r="HNR21" i="1"/>
  <c r="HNT21" i="1"/>
  <c r="HNV21" i="1"/>
  <c r="HNX21" i="1"/>
  <c r="HNZ21" i="1"/>
  <c r="HOB21" i="1"/>
  <c r="HOD21" i="1"/>
  <c r="HOF21" i="1"/>
  <c r="HOH21" i="1"/>
  <c r="HOJ21" i="1"/>
  <c r="HOL21" i="1"/>
  <c r="HON21" i="1"/>
  <c r="HOP21" i="1"/>
  <c r="HOR21" i="1"/>
  <c r="HOT21" i="1"/>
  <c r="HOV21" i="1"/>
  <c r="HOX21" i="1"/>
  <c r="HOZ21" i="1"/>
  <c r="HPB21" i="1"/>
  <c r="HPD21" i="1"/>
  <c r="HPF21" i="1"/>
  <c r="HPH21" i="1"/>
  <c r="HPJ21" i="1"/>
  <c r="HPL21" i="1"/>
  <c r="HPN21" i="1"/>
  <c r="HPP21" i="1"/>
  <c r="HPR21" i="1"/>
  <c r="HPT21" i="1"/>
  <c r="HPV21" i="1"/>
  <c r="HPX21" i="1"/>
  <c r="HPZ21" i="1"/>
  <c r="HQB21" i="1"/>
  <c r="HQD21" i="1"/>
  <c r="HQF21" i="1"/>
  <c r="HQH21" i="1"/>
  <c r="HQJ21" i="1"/>
  <c r="HQL21" i="1"/>
  <c r="HQN21" i="1"/>
  <c r="HQP21" i="1"/>
  <c r="HQR21" i="1"/>
  <c r="HQT21" i="1"/>
  <c r="HQV21" i="1"/>
  <c r="HQX21" i="1"/>
  <c r="HQZ21" i="1"/>
  <c r="HRB21" i="1"/>
  <c r="HRD21" i="1"/>
  <c r="HRF21" i="1"/>
  <c r="HRH21" i="1"/>
  <c r="HRJ21" i="1"/>
  <c r="HRL21" i="1"/>
  <c r="HRN21" i="1"/>
  <c r="HRP21" i="1"/>
  <c r="HRR21" i="1"/>
  <c r="HRT21" i="1"/>
  <c r="HRV21" i="1"/>
  <c r="HRX21" i="1"/>
  <c r="HRZ21" i="1"/>
  <c r="HSB21" i="1"/>
  <c r="HSD21" i="1"/>
  <c r="HSF21" i="1"/>
  <c r="HSH21" i="1"/>
  <c r="HSJ21" i="1"/>
  <c r="HSL21" i="1"/>
  <c r="HSN21" i="1"/>
  <c r="HSP21" i="1"/>
  <c r="HSR21" i="1"/>
  <c r="HST21" i="1"/>
  <c r="HSV21" i="1"/>
  <c r="HSX21" i="1"/>
  <c r="HSZ21" i="1"/>
  <c r="HTB21" i="1"/>
  <c r="HTD21" i="1"/>
  <c r="HTF21" i="1"/>
  <c r="HTH21" i="1"/>
  <c r="HTJ21" i="1"/>
  <c r="HTL21" i="1"/>
  <c r="HTN21" i="1"/>
  <c r="HTP21" i="1"/>
  <c r="HTR21" i="1"/>
  <c r="HTT21" i="1"/>
  <c r="HTV21" i="1"/>
  <c r="HTX21" i="1"/>
  <c r="HTZ21" i="1"/>
  <c r="HUB21" i="1"/>
  <c r="HUD21" i="1"/>
  <c r="HUF21" i="1"/>
  <c r="HUH21" i="1"/>
  <c r="HUJ21" i="1"/>
  <c r="HUL21" i="1"/>
  <c r="HUN21" i="1"/>
  <c r="HUP21" i="1"/>
  <c r="HUR21" i="1"/>
  <c r="HUT21" i="1"/>
  <c r="HUV21" i="1"/>
  <c r="HUX21" i="1"/>
  <c r="HUZ21" i="1"/>
  <c r="HVB21" i="1"/>
  <c r="HVD21" i="1"/>
  <c r="HVF21" i="1"/>
  <c r="HVH21" i="1"/>
  <c r="HVJ21" i="1"/>
  <c r="HVL21" i="1"/>
  <c r="HVN21" i="1"/>
  <c r="HVP21" i="1"/>
  <c r="HVR21" i="1"/>
  <c r="HVT21" i="1"/>
  <c r="HVV21" i="1"/>
  <c r="HVX21" i="1"/>
  <c r="HVZ21" i="1"/>
  <c r="HWB21" i="1"/>
  <c r="HWD21" i="1"/>
  <c r="HWF21" i="1"/>
  <c r="HWH21" i="1"/>
  <c r="HWJ21" i="1"/>
  <c r="HWL21" i="1"/>
  <c r="HWN21" i="1"/>
  <c r="HWP21" i="1"/>
  <c r="HWR21" i="1"/>
  <c r="HWT21" i="1"/>
  <c r="HWV21" i="1"/>
  <c r="HWX21" i="1"/>
  <c r="HWZ21" i="1"/>
  <c r="HXB21" i="1"/>
  <c r="HXD21" i="1"/>
  <c r="HXF21" i="1"/>
  <c r="HXH21" i="1"/>
  <c r="HXJ21" i="1"/>
  <c r="HXL21" i="1"/>
  <c r="HXN21" i="1"/>
  <c r="HXP21" i="1"/>
  <c r="HXR21" i="1"/>
  <c r="HXT21" i="1"/>
  <c r="HXV21" i="1"/>
  <c r="HXX21" i="1"/>
  <c r="HXZ21" i="1"/>
  <c r="HYB21" i="1"/>
  <c r="HYD21" i="1"/>
  <c r="HYF21" i="1"/>
  <c r="HYH21" i="1"/>
  <c r="HYJ21" i="1"/>
  <c r="HYL21" i="1"/>
  <c r="HYN21" i="1"/>
  <c r="HYP21" i="1"/>
  <c r="HYR21" i="1"/>
  <c r="HYT21" i="1"/>
  <c r="HYV21" i="1"/>
  <c r="HYX21" i="1"/>
  <c r="HYZ21" i="1"/>
  <c r="HZB21" i="1"/>
  <c r="HZD21" i="1"/>
  <c r="HZF21" i="1"/>
  <c r="HZH21" i="1"/>
  <c r="HZJ21" i="1"/>
  <c r="HZL21" i="1"/>
  <c r="HZN21" i="1"/>
  <c r="HZP21" i="1"/>
  <c r="HZR21" i="1"/>
  <c r="HZT21" i="1"/>
  <c r="HZV21" i="1"/>
  <c r="HZX21" i="1"/>
  <c r="HZZ21" i="1"/>
  <c r="IAB21" i="1"/>
  <c r="IAD21" i="1"/>
  <c r="IAF21" i="1"/>
  <c r="IAH21" i="1"/>
  <c r="IAJ21" i="1"/>
  <c r="IAL21" i="1"/>
  <c r="IAN21" i="1"/>
  <c r="IAP21" i="1"/>
  <c r="IAR21" i="1"/>
  <c r="IAT21" i="1"/>
  <c r="IAV21" i="1"/>
  <c r="IAX21" i="1"/>
  <c r="IAZ21" i="1"/>
  <c r="IBB21" i="1"/>
  <c r="IBD21" i="1"/>
  <c r="IBF21" i="1"/>
  <c r="IBH21" i="1"/>
  <c r="IBJ21" i="1"/>
  <c r="IBL21" i="1"/>
  <c r="IBN21" i="1"/>
  <c r="IBP21" i="1"/>
  <c r="IBR21" i="1"/>
  <c r="IBT21" i="1"/>
  <c r="IBV21" i="1"/>
  <c r="IBX21" i="1"/>
  <c r="IBZ21" i="1"/>
  <c r="ICB21" i="1"/>
  <c r="ICD21" i="1"/>
  <c r="ICF21" i="1"/>
  <c r="ICH21" i="1"/>
  <c r="ICJ21" i="1"/>
  <c r="ICL21" i="1"/>
  <c r="ICN21" i="1"/>
  <c r="ICP21" i="1"/>
  <c r="ICR21" i="1"/>
  <c r="ICT21" i="1"/>
  <c r="ICV21" i="1"/>
  <c r="ICX21" i="1"/>
  <c r="ICZ21" i="1"/>
  <c r="IDB21" i="1"/>
  <c r="IDD21" i="1"/>
  <c r="IDF21" i="1"/>
  <c r="IDH21" i="1"/>
  <c r="IDJ21" i="1"/>
  <c r="IDL21" i="1"/>
  <c r="IDN21" i="1"/>
  <c r="IDP21" i="1"/>
  <c r="IDR21" i="1"/>
  <c r="IDT21" i="1"/>
  <c r="IDV21" i="1"/>
  <c r="IDX21" i="1"/>
  <c r="IDZ21" i="1"/>
  <c r="IEB21" i="1"/>
  <c r="IED21" i="1"/>
  <c r="IEF21" i="1"/>
  <c r="IEH21" i="1"/>
  <c r="IEJ21" i="1"/>
  <c r="IEL21" i="1"/>
  <c r="IEN21" i="1"/>
  <c r="IEP21" i="1"/>
  <c r="IER21" i="1"/>
  <c r="IET21" i="1"/>
  <c r="IEV21" i="1"/>
  <c r="IEX21" i="1"/>
  <c r="IEZ21" i="1"/>
  <c r="IFB21" i="1"/>
  <c r="IFD21" i="1"/>
  <c r="IFF21" i="1"/>
  <c r="IFH21" i="1"/>
  <c r="IFJ21" i="1"/>
  <c r="IFL21" i="1"/>
  <c r="IFN21" i="1"/>
  <c r="IFP21" i="1"/>
  <c r="IFR21" i="1"/>
  <c r="IFT21" i="1"/>
  <c r="IFV21" i="1"/>
  <c r="IFX21" i="1"/>
  <c r="IFZ21" i="1"/>
  <c r="IGB21" i="1"/>
  <c r="IGD21" i="1"/>
  <c r="IGF21" i="1"/>
  <c r="IGH21" i="1"/>
  <c r="IGJ21" i="1"/>
  <c r="IGL21" i="1"/>
  <c r="IGN21" i="1"/>
  <c r="IGP21" i="1"/>
  <c r="IGR21" i="1"/>
  <c r="IGT21" i="1"/>
  <c r="IGV21" i="1"/>
  <c r="IGX21" i="1"/>
  <c r="IGZ21" i="1"/>
  <c r="IHB21" i="1"/>
  <c r="IHD21" i="1"/>
  <c r="IHF21" i="1"/>
  <c r="IHH21" i="1"/>
  <c r="IHJ21" i="1"/>
  <c r="IHL21" i="1"/>
  <c r="IHN21" i="1"/>
  <c r="IHP21" i="1"/>
  <c r="IHR21" i="1"/>
  <c r="IHT21" i="1"/>
  <c r="IHV21" i="1"/>
  <c r="IHX21" i="1"/>
  <c r="IHZ21" i="1"/>
  <c r="IIB21" i="1"/>
  <c r="IID21" i="1"/>
  <c r="IIF21" i="1"/>
  <c r="IIH21" i="1"/>
  <c r="IIJ21" i="1"/>
  <c r="IIL21" i="1"/>
  <c r="IIN21" i="1"/>
  <c r="IIP21" i="1"/>
  <c r="IIR21" i="1"/>
  <c r="IIT21" i="1"/>
  <c r="IIV21" i="1"/>
  <c r="IIX21" i="1"/>
  <c r="IIZ21" i="1"/>
  <c r="IJB21" i="1"/>
  <c r="IJD21" i="1"/>
  <c r="IJF21" i="1"/>
  <c r="IJH21" i="1"/>
  <c r="IJJ21" i="1"/>
  <c r="IJL21" i="1"/>
  <c r="IJN21" i="1"/>
  <c r="IJP21" i="1"/>
  <c r="IJR21" i="1"/>
  <c r="IJT21" i="1"/>
  <c r="IJV21" i="1"/>
  <c r="IJX21" i="1"/>
  <c r="IJZ21" i="1"/>
  <c r="IKB21" i="1"/>
  <c r="IKD21" i="1"/>
  <c r="IKF21" i="1"/>
  <c r="IKH21" i="1"/>
  <c r="IKJ21" i="1"/>
  <c r="IKL21" i="1"/>
  <c r="IKN21" i="1"/>
  <c r="IKP21" i="1"/>
  <c r="IKR21" i="1"/>
  <c r="IKT21" i="1"/>
  <c r="IKV21" i="1"/>
  <c r="IKX21" i="1"/>
  <c r="IKZ21" i="1"/>
  <c r="ILB21" i="1"/>
  <c r="ILD21" i="1"/>
  <c r="ILF21" i="1"/>
  <c r="ILH21" i="1"/>
  <c r="ILJ21" i="1"/>
  <c r="ILL21" i="1"/>
  <c r="ILN21" i="1"/>
  <c r="ILP21" i="1"/>
  <c r="ILR21" i="1"/>
  <c r="ILT21" i="1"/>
  <c r="ILV21" i="1"/>
  <c r="ILX21" i="1"/>
  <c r="ILZ21" i="1"/>
  <c r="IMB21" i="1"/>
  <c r="IMD21" i="1"/>
  <c r="IMF21" i="1"/>
  <c r="IMH21" i="1"/>
  <c r="IMJ21" i="1"/>
  <c r="IML21" i="1"/>
  <c r="IMN21" i="1"/>
  <c r="IMP21" i="1"/>
  <c r="IMR21" i="1"/>
  <c r="IMT21" i="1"/>
  <c r="IMV21" i="1"/>
  <c r="IMX21" i="1"/>
  <c r="IMZ21" i="1"/>
  <c r="INB21" i="1"/>
  <c r="IND21" i="1"/>
  <c r="INF21" i="1"/>
  <c r="INH21" i="1"/>
  <c r="INJ21" i="1"/>
  <c r="INL21" i="1"/>
  <c r="INN21" i="1"/>
  <c r="INP21" i="1"/>
  <c r="INR21" i="1"/>
  <c r="INT21" i="1"/>
  <c r="INV21" i="1"/>
  <c r="INX21" i="1"/>
  <c r="INZ21" i="1"/>
  <c r="IOB21" i="1"/>
  <c r="IOD21" i="1"/>
  <c r="IOF21" i="1"/>
  <c r="IOH21" i="1"/>
  <c r="IOJ21" i="1"/>
  <c r="IOL21" i="1"/>
  <c r="ION21" i="1"/>
  <c r="IOP21" i="1"/>
  <c r="IOR21" i="1"/>
  <c r="IOT21" i="1"/>
  <c r="IOV21" i="1"/>
  <c r="IOX21" i="1"/>
  <c r="IOZ21" i="1"/>
  <c r="IPB21" i="1"/>
  <c r="IPD21" i="1"/>
  <c r="IPF21" i="1"/>
  <c r="IPH21" i="1"/>
  <c r="IPJ21" i="1"/>
  <c r="IPL21" i="1"/>
  <c r="IPN21" i="1"/>
  <c r="IPP21" i="1"/>
  <c r="IPR21" i="1"/>
  <c r="IPT21" i="1"/>
  <c r="IPV21" i="1"/>
  <c r="IPX21" i="1"/>
  <c r="IPZ21" i="1"/>
  <c r="IQB21" i="1"/>
  <c r="IQD21" i="1"/>
  <c r="IQF21" i="1"/>
  <c r="IQH21" i="1"/>
  <c r="IQJ21" i="1"/>
  <c r="IQL21" i="1"/>
  <c r="IQN21" i="1"/>
  <c r="IQP21" i="1"/>
  <c r="IQR21" i="1"/>
  <c r="IQT21" i="1"/>
  <c r="IQV21" i="1"/>
  <c r="IQX21" i="1"/>
  <c r="IQZ21" i="1"/>
  <c r="IRB21" i="1"/>
  <c r="IRD21" i="1"/>
  <c r="IRF21" i="1"/>
  <c r="IRH21" i="1"/>
  <c r="IRJ21" i="1"/>
  <c r="IRL21" i="1"/>
  <c r="IRN21" i="1"/>
  <c r="IRP21" i="1"/>
  <c r="IRR21" i="1"/>
  <c r="IRT21" i="1"/>
  <c r="IRV21" i="1"/>
  <c r="IRX21" i="1"/>
  <c r="IRZ21" i="1"/>
  <c r="ISB21" i="1"/>
  <c r="ISD21" i="1"/>
  <c r="ISF21" i="1"/>
  <c r="ISH21" i="1"/>
  <c r="ISJ21" i="1"/>
  <c r="ISL21" i="1"/>
  <c r="ISN21" i="1"/>
  <c r="ISP21" i="1"/>
  <c r="ISR21" i="1"/>
  <c r="IST21" i="1"/>
  <c r="ISV21" i="1"/>
  <c r="ISX21" i="1"/>
  <c r="ISZ21" i="1"/>
  <c r="ITB21" i="1"/>
  <c r="ITD21" i="1"/>
  <c r="ITF21" i="1"/>
  <c r="ITH21" i="1"/>
  <c r="ITJ21" i="1"/>
  <c r="ITL21" i="1"/>
  <c r="ITN21" i="1"/>
  <c r="ITP21" i="1"/>
  <c r="ITR21" i="1"/>
  <c r="ITT21" i="1"/>
  <c r="ITV21" i="1"/>
  <c r="ITX21" i="1"/>
  <c r="ITZ21" i="1"/>
  <c r="IUB21" i="1"/>
  <c r="IUD21" i="1"/>
  <c r="IUF21" i="1"/>
  <c r="IUH21" i="1"/>
  <c r="IUJ21" i="1"/>
  <c r="IUL21" i="1"/>
  <c r="IUN21" i="1"/>
  <c r="IUP21" i="1"/>
  <c r="IUR21" i="1"/>
  <c r="IUT21" i="1"/>
  <c r="IUV21" i="1"/>
  <c r="IUX21" i="1"/>
  <c r="IUZ21" i="1"/>
  <c r="IVB21" i="1"/>
  <c r="IVD21" i="1"/>
  <c r="IVF21" i="1"/>
  <c r="IVH21" i="1"/>
  <c r="IVJ21" i="1"/>
  <c r="IVL21" i="1"/>
  <c r="IVN21" i="1"/>
  <c r="IVP21" i="1"/>
  <c r="IVR21" i="1"/>
  <c r="IVT21" i="1"/>
  <c r="IVV21" i="1"/>
  <c r="IVX21" i="1"/>
  <c r="IVZ21" i="1"/>
  <c r="IWB21" i="1"/>
  <c r="IWD21" i="1"/>
  <c r="IWF21" i="1"/>
  <c r="IWH21" i="1"/>
  <c r="IWJ21" i="1"/>
  <c r="IWL21" i="1"/>
  <c r="IWN21" i="1"/>
  <c r="IWP21" i="1"/>
  <c r="IWR21" i="1"/>
  <c r="IWT21" i="1"/>
  <c r="IWV21" i="1"/>
  <c r="IWX21" i="1"/>
  <c r="IWZ21" i="1"/>
  <c r="IXB21" i="1"/>
  <c r="IXD21" i="1"/>
  <c r="IXF21" i="1"/>
  <c r="IXH21" i="1"/>
  <c r="IXJ21" i="1"/>
  <c r="IXL21" i="1"/>
  <c r="IXN21" i="1"/>
  <c r="IXP21" i="1"/>
  <c r="IXR21" i="1"/>
  <c r="IXT21" i="1"/>
  <c r="IXV21" i="1"/>
  <c r="IXX21" i="1"/>
  <c r="IXZ21" i="1"/>
  <c r="IYB21" i="1"/>
  <c r="IYD21" i="1"/>
  <c r="IYF21" i="1"/>
  <c r="IYH21" i="1"/>
  <c r="IYJ21" i="1"/>
  <c r="IYL21" i="1"/>
  <c r="IYN21" i="1"/>
  <c r="IYP21" i="1"/>
  <c r="IYR21" i="1"/>
  <c r="IYT21" i="1"/>
  <c r="IYV21" i="1"/>
  <c r="IYX21" i="1"/>
  <c r="IYZ21" i="1"/>
  <c r="IZB21" i="1"/>
  <c r="IZD21" i="1"/>
  <c r="IZF21" i="1"/>
  <c r="IZH21" i="1"/>
  <c r="IZJ21" i="1"/>
  <c r="IZL21" i="1"/>
  <c r="IZN21" i="1"/>
  <c r="IZP21" i="1"/>
  <c r="IZR21" i="1"/>
  <c r="IZT21" i="1"/>
  <c r="IZV21" i="1"/>
  <c r="IZX21" i="1"/>
  <c r="IZZ21" i="1"/>
  <c r="JAB21" i="1"/>
  <c r="JAD21" i="1"/>
  <c r="JAF21" i="1"/>
  <c r="JAH21" i="1"/>
  <c r="JAJ21" i="1"/>
  <c r="JAL21" i="1"/>
  <c r="JAN21" i="1"/>
  <c r="JAP21" i="1"/>
  <c r="JAR21" i="1"/>
  <c r="JAT21" i="1"/>
  <c r="JAV21" i="1"/>
  <c r="JAX21" i="1"/>
  <c r="JAZ21" i="1"/>
  <c r="JBB21" i="1"/>
  <c r="JBD21" i="1"/>
  <c r="JBF21" i="1"/>
  <c r="JBH21" i="1"/>
  <c r="JBJ21" i="1"/>
  <c r="JBL21" i="1"/>
  <c r="JBN21" i="1"/>
  <c r="JBP21" i="1"/>
  <c r="JBR21" i="1"/>
  <c r="JBT21" i="1"/>
  <c r="JBV21" i="1"/>
  <c r="JBX21" i="1"/>
  <c r="JBZ21" i="1"/>
  <c r="JCB21" i="1"/>
  <c r="JCD21" i="1"/>
  <c r="JCF21" i="1"/>
  <c r="JCH21" i="1"/>
  <c r="JCJ21" i="1"/>
  <c r="JCL21" i="1"/>
  <c r="JCN21" i="1"/>
  <c r="JCP21" i="1"/>
  <c r="JCR21" i="1"/>
  <c r="JCT21" i="1"/>
  <c r="JCV21" i="1"/>
  <c r="JCX21" i="1"/>
  <c r="JCZ21" i="1"/>
  <c r="JDB21" i="1"/>
  <c r="JDD21" i="1"/>
  <c r="JDF21" i="1"/>
  <c r="JDH21" i="1"/>
  <c r="JDJ21" i="1"/>
  <c r="JDL21" i="1"/>
  <c r="JDN21" i="1"/>
  <c r="JDP21" i="1"/>
  <c r="JDR21" i="1"/>
  <c r="JDT21" i="1"/>
  <c r="JDV21" i="1"/>
  <c r="JDX21" i="1"/>
  <c r="JDZ21" i="1"/>
  <c r="JEB21" i="1"/>
  <c r="JED21" i="1"/>
  <c r="JEF21" i="1"/>
  <c r="JEH21" i="1"/>
  <c r="JEJ21" i="1"/>
  <c r="JEL21" i="1"/>
  <c r="JEN21" i="1"/>
  <c r="JEP21" i="1"/>
  <c r="JER21" i="1"/>
  <c r="JET21" i="1"/>
  <c r="JEV21" i="1"/>
  <c r="JEX21" i="1"/>
  <c r="JEZ21" i="1"/>
  <c r="JFB21" i="1"/>
  <c r="JFD21" i="1"/>
  <c r="JFF21" i="1"/>
  <c r="JFH21" i="1"/>
  <c r="JFJ21" i="1"/>
  <c r="JFL21" i="1"/>
  <c r="JFN21" i="1"/>
  <c r="JFP21" i="1"/>
  <c r="JFR21" i="1"/>
  <c r="JFT21" i="1"/>
  <c r="JFV21" i="1"/>
  <c r="JFX21" i="1"/>
  <c r="JFZ21" i="1"/>
  <c r="JGB21" i="1"/>
  <c r="JGD21" i="1"/>
  <c r="JGF21" i="1"/>
  <c r="JGH21" i="1"/>
  <c r="JGJ21" i="1"/>
  <c r="JGL21" i="1"/>
  <c r="JGN21" i="1"/>
  <c r="JGP21" i="1"/>
  <c r="JGR21" i="1"/>
  <c r="JGT21" i="1"/>
  <c r="JGV21" i="1"/>
  <c r="JGX21" i="1"/>
  <c r="JGZ21" i="1"/>
  <c r="JHB21" i="1"/>
  <c r="JHD21" i="1"/>
  <c r="JHF21" i="1"/>
  <c r="JHH21" i="1"/>
  <c r="JHJ21" i="1"/>
  <c r="JHL21" i="1"/>
  <c r="JHN21" i="1"/>
  <c r="JHP21" i="1"/>
  <c r="JHR21" i="1"/>
  <c r="JHT21" i="1"/>
  <c r="JHV21" i="1"/>
  <c r="JHX21" i="1"/>
  <c r="JHZ21" i="1"/>
  <c r="JIB21" i="1"/>
  <c r="JID21" i="1"/>
  <c r="JIF21" i="1"/>
  <c r="JIH21" i="1"/>
  <c r="JIJ21" i="1"/>
  <c r="JIL21" i="1"/>
  <c r="JIN21" i="1"/>
  <c r="JIP21" i="1"/>
  <c r="JIR21" i="1"/>
  <c r="JIT21" i="1"/>
  <c r="JIV21" i="1"/>
  <c r="JIX21" i="1"/>
  <c r="JIZ21" i="1"/>
  <c r="JJB21" i="1"/>
  <c r="JJD21" i="1"/>
  <c r="JJF21" i="1"/>
  <c r="JJH21" i="1"/>
  <c r="JJJ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AX22" i="1"/>
  <c r="AZ22" i="1"/>
  <c r="BB22" i="1"/>
  <c r="BD22" i="1"/>
  <c r="BF22" i="1"/>
  <c r="BH22" i="1"/>
  <c r="BJ22" i="1"/>
  <c r="BL22" i="1"/>
  <c r="BN22" i="1"/>
  <c r="BP22" i="1"/>
  <c r="BR22" i="1"/>
  <c r="BT22" i="1"/>
  <c r="BV22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X22" i="1"/>
  <c r="CZ22" i="1"/>
  <c r="DB22" i="1"/>
  <c r="DD22" i="1"/>
  <c r="DF22" i="1"/>
  <c r="DH22" i="1"/>
  <c r="DJ22" i="1"/>
  <c r="DL22" i="1"/>
  <c r="DN22" i="1"/>
  <c r="DP22" i="1"/>
  <c r="DR22" i="1"/>
  <c r="DT22" i="1"/>
  <c r="DV22" i="1"/>
  <c r="DX22" i="1"/>
  <c r="DZ22" i="1"/>
  <c r="EB22" i="1"/>
  <c r="ED22" i="1"/>
  <c r="EF22" i="1"/>
  <c r="EH22" i="1"/>
  <c r="EJ22" i="1"/>
  <c r="EL22" i="1"/>
  <c r="EN22" i="1"/>
  <c r="EP22" i="1"/>
  <c r="ER22" i="1"/>
  <c r="ET22" i="1"/>
  <c r="EV22" i="1"/>
  <c r="EX22" i="1"/>
  <c r="EZ22" i="1"/>
  <c r="FB22" i="1"/>
  <c r="FD22" i="1"/>
  <c r="FF22" i="1"/>
  <c r="FH22" i="1"/>
  <c r="FJ22" i="1"/>
  <c r="FL22" i="1"/>
  <c r="FN22" i="1"/>
  <c r="FP22" i="1"/>
  <c r="FR22" i="1"/>
  <c r="FT22" i="1"/>
  <c r="FV22" i="1"/>
  <c r="FX22" i="1"/>
  <c r="FZ22" i="1"/>
  <c r="GB22" i="1"/>
  <c r="GD22" i="1"/>
  <c r="GF22" i="1"/>
  <c r="GH22" i="1"/>
  <c r="GJ22" i="1"/>
  <c r="GL22" i="1"/>
  <c r="GN22" i="1"/>
  <c r="GP22" i="1"/>
  <c r="GR22" i="1"/>
  <c r="GT22" i="1"/>
  <c r="GV22" i="1"/>
  <c r="GX22" i="1"/>
  <c r="GZ22" i="1"/>
  <c r="HB22" i="1"/>
  <c r="HD22" i="1"/>
  <c r="HF22" i="1"/>
  <c r="HH22" i="1"/>
  <c r="HJ22" i="1"/>
  <c r="HL22" i="1"/>
  <c r="HN22" i="1"/>
  <c r="HP22" i="1"/>
  <c r="HR22" i="1"/>
  <c r="HT22" i="1"/>
  <c r="HV22" i="1"/>
  <c r="HX22" i="1"/>
  <c r="HZ22" i="1"/>
  <c r="IB22" i="1"/>
  <c r="ID22" i="1"/>
  <c r="IF22" i="1"/>
  <c r="IH22" i="1"/>
  <c r="IJ22" i="1"/>
  <c r="IL22" i="1"/>
  <c r="IN22" i="1"/>
  <c r="IP22" i="1"/>
  <c r="IR22" i="1"/>
  <c r="IT22" i="1"/>
  <c r="IV22" i="1"/>
  <c r="IX22" i="1"/>
  <c r="IZ22" i="1"/>
  <c r="JB22" i="1"/>
  <c r="JD22" i="1"/>
  <c r="JF22" i="1"/>
  <c r="JH22" i="1"/>
  <c r="JJ22" i="1"/>
  <c r="JL22" i="1"/>
  <c r="JN22" i="1"/>
  <c r="JP22" i="1"/>
  <c r="JR22" i="1"/>
  <c r="JT22" i="1"/>
  <c r="JV22" i="1"/>
  <c r="JX22" i="1"/>
  <c r="JZ22" i="1"/>
  <c r="KB22" i="1"/>
  <c r="KD22" i="1"/>
  <c r="KF22" i="1"/>
  <c r="KH22" i="1"/>
  <c r="KJ22" i="1"/>
  <c r="KL22" i="1"/>
  <c r="KN22" i="1"/>
  <c r="KP22" i="1"/>
  <c r="KR22" i="1"/>
  <c r="KT22" i="1"/>
  <c r="KV22" i="1"/>
  <c r="KX22" i="1"/>
  <c r="KZ22" i="1"/>
  <c r="LB22" i="1"/>
  <c r="LD22" i="1"/>
  <c r="LF22" i="1"/>
  <c r="LH22" i="1"/>
  <c r="LJ22" i="1"/>
  <c r="LL22" i="1"/>
  <c r="LN22" i="1"/>
  <c r="LP22" i="1"/>
  <c r="LR22" i="1"/>
  <c r="LT22" i="1"/>
  <c r="LV22" i="1"/>
  <c r="LX22" i="1"/>
  <c r="LZ22" i="1"/>
  <c r="MB22" i="1"/>
  <c r="MD22" i="1"/>
  <c r="MF22" i="1"/>
  <c r="MH22" i="1"/>
  <c r="MJ22" i="1"/>
  <c r="ML22" i="1"/>
  <c r="MN22" i="1"/>
  <c r="MP22" i="1"/>
  <c r="MR22" i="1"/>
  <c r="MT22" i="1"/>
  <c r="MV22" i="1"/>
  <c r="MX22" i="1"/>
  <c r="MZ22" i="1"/>
  <c r="NB22" i="1"/>
  <c r="ND22" i="1"/>
  <c r="NF22" i="1"/>
  <c r="NH22" i="1"/>
  <c r="NJ22" i="1"/>
  <c r="NL22" i="1"/>
  <c r="NN22" i="1"/>
  <c r="NP22" i="1"/>
  <c r="NR22" i="1"/>
  <c r="NT22" i="1"/>
  <c r="NV22" i="1"/>
  <c r="NX22" i="1"/>
  <c r="NZ22" i="1"/>
  <c r="OB22" i="1"/>
  <c r="OD22" i="1"/>
  <c r="OF22" i="1"/>
  <c r="OH22" i="1"/>
  <c r="OJ22" i="1"/>
  <c r="OL22" i="1"/>
  <c r="ON22" i="1"/>
  <c r="OP22" i="1"/>
  <c r="OR22" i="1"/>
  <c r="OT22" i="1"/>
  <c r="OV22" i="1"/>
  <c r="OX22" i="1"/>
  <c r="OZ22" i="1"/>
  <c r="PB22" i="1"/>
  <c r="PD22" i="1"/>
  <c r="PF22" i="1"/>
  <c r="PH22" i="1"/>
  <c r="PJ22" i="1"/>
  <c r="PL22" i="1"/>
  <c r="PN22" i="1"/>
  <c r="PP22" i="1"/>
  <c r="PR22" i="1"/>
  <c r="PT22" i="1"/>
  <c r="PV22" i="1"/>
  <c r="PX22" i="1"/>
  <c r="PZ22" i="1"/>
  <c r="QB22" i="1"/>
  <c r="QD22" i="1"/>
  <c r="QF22" i="1"/>
  <c r="QH22" i="1"/>
  <c r="QJ22" i="1"/>
  <c r="QL22" i="1"/>
  <c r="QN22" i="1"/>
  <c r="QP22" i="1"/>
  <c r="QR22" i="1"/>
  <c r="QT22" i="1"/>
  <c r="QV22" i="1"/>
  <c r="QX22" i="1"/>
  <c r="QZ22" i="1"/>
  <c r="RB22" i="1"/>
  <c r="RD22" i="1"/>
  <c r="RF22" i="1"/>
  <c r="RH22" i="1"/>
  <c r="RJ22" i="1"/>
  <c r="RL22" i="1"/>
  <c r="RN22" i="1"/>
  <c r="RP22" i="1"/>
  <c r="RR22" i="1"/>
  <c r="RT22" i="1"/>
  <c r="RV22" i="1"/>
  <c r="RX22" i="1"/>
  <c r="RZ22" i="1"/>
  <c r="SB22" i="1"/>
  <c r="SD22" i="1"/>
  <c r="SF22" i="1"/>
  <c r="SH22" i="1"/>
  <c r="SJ22" i="1"/>
  <c r="SL22" i="1"/>
  <c r="SN22" i="1"/>
  <c r="SP22" i="1"/>
  <c r="SR22" i="1"/>
  <c r="ST22" i="1"/>
  <c r="SV22" i="1"/>
  <c r="SX22" i="1"/>
  <c r="SZ22" i="1"/>
  <c r="TB22" i="1"/>
  <c r="TD22" i="1"/>
  <c r="TF22" i="1"/>
  <c r="TH22" i="1"/>
  <c r="TJ22" i="1"/>
  <c r="TL22" i="1"/>
  <c r="TN22" i="1"/>
  <c r="TP22" i="1"/>
  <c r="TR22" i="1"/>
  <c r="TT22" i="1"/>
  <c r="TV22" i="1"/>
  <c r="TX22" i="1"/>
  <c r="TZ22" i="1"/>
  <c r="UB22" i="1"/>
  <c r="UD22" i="1"/>
  <c r="UF22" i="1"/>
  <c r="UH22" i="1"/>
  <c r="UJ22" i="1"/>
  <c r="UL22" i="1"/>
  <c r="UN22" i="1"/>
  <c r="UP22" i="1"/>
  <c r="UR22" i="1"/>
  <c r="UT22" i="1"/>
  <c r="UV22" i="1"/>
  <c r="UX22" i="1"/>
  <c r="UZ22" i="1"/>
  <c r="VB22" i="1"/>
  <c r="VD22" i="1"/>
  <c r="VF22" i="1"/>
  <c r="VH22" i="1"/>
  <c r="VJ22" i="1"/>
  <c r="VL22" i="1"/>
  <c r="VN22" i="1"/>
  <c r="VP22" i="1"/>
  <c r="VR22" i="1"/>
  <c r="VT22" i="1"/>
  <c r="VV22" i="1"/>
  <c r="VX22" i="1"/>
  <c r="VZ22" i="1"/>
  <c r="WB22" i="1"/>
  <c r="WD22" i="1"/>
  <c r="WF22" i="1"/>
  <c r="WH22" i="1"/>
  <c r="WJ22" i="1"/>
  <c r="WL22" i="1"/>
  <c r="WN22" i="1"/>
  <c r="WP22" i="1"/>
  <c r="WR22" i="1"/>
  <c r="WT22" i="1"/>
  <c r="WV22" i="1"/>
  <c r="WX22" i="1"/>
  <c r="WZ22" i="1"/>
  <c r="XB22" i="1"/>
  <c r="XD22" i="1"/>
  <c r="XF22" i="1"/>
  <c r="XH22" i="1"/>
  <c r="XJ22" i="1"/>
  <c r="XL22" i="1"/>
  <c r="XN22" i="1"/>
  <c r="XP22" i="1"/>
  <c r="XR22" i="1"/>
  <c r="XT22" i="1"/>
  <c r="XV22" i="1"/>
  <c r="XX22" i="1"/>
  <c r="XZ22" i="1"/>
  <c r="YB22" i="1"/>
  <c r="YD22" i="1"/>
  <c r="YF22" i="1"/>
  <c r="YH22" i="1"/>
  <c r="YJ22" i="1"/>
  <c r="YL22" i="1"/>
  <c r="YN22" i="1"/>
  <c r="YP22" i="1"/>
  <c r="YR22" i="1"/>
  <c r="YT22" i="1"/>
  <c r="YV22" i="1"/>
  <c r="YX22" i="1"/>
  <c r="YZ22" i="1"/>
  <c r="ZB22" i="1"/>
  <c r="ZD22" i="1"/>
  <c r="ZF22" i="1"/>
  <c r="ZH22" i="1"/>
  <c r="ZJ22" i="1"/>
  <c r="ZL22" i="1"/>
  <c r="ZN22" i="1"/>
  <c r="ZP22" i="1"/>
  <c r="ZR22" i="1"/>
  <c r="ZT22" i="1"/>
  <c r="ZV22" i="1"/>
  <c r="ZX22" i="1"/>
  <c r="ZZ22" i="1"/>
  <c r="AAB22" i="1"/>
  <c r="AAD22" i="1"/>
  <c r="AAF22" i="1"/>
  <c r="AAH22" i="1"/>
  <c r="AAJ22" i="1"/>
  <c r="AAL22" i="1"/>
  <c r="AAN22" i="1"/>
  <c r="AAP22" i="1"/>
  <c r="AAR22" i="1"/>
  <c r="AAT22" i="1"/>
  <c r="AAV22" i="1"/>
  <c r="AAX22" i="1"/>
  <c r="AAZ22" i="1"/>
  <c r="ABB22" i="1"/>
  <c r="ABD22" i="1"/>
  <c r="ABF22" i="1"/>
  <c r="ABH22" i="1"/>
  <c r="ABJ22" i="1"/>
  <c r="ABL22" i="1"/>
  <c r="ABN22" i="1"/>
  <c r="ABP22" i="1"/>
  <c r="ABR22" i="1"/>
  <c r="ABT22" i="1"/>
  <c r="ABV22" i="1"/>
  <c r="ABX22" i="1"/>
  <c r="ABZ22" i="1"/>
  <c r="ACB22" i="1"/>
  <c r="ACD22" i="1"/>
  <c r="ACF22" i="1"/>
  <c r="ACH22" i="1"/>
  <c r="ACJ22" i="1"/>
  <c r="ACL22" i="1"/>
  <c r="ACN22" i="1"/>
  <c r="ACP22" i="1"/>
  <c r="ACR22" i="1"/>
  <c r="ACT22" i="1"/>
  <c r="ACV22" i="1"/>
  <c r="ACX22" i="1"/>
  <c r="ACZ22" i="1"/>
  <c r="ADB22" i="1"/>
  <c r="ADD22" i="1"/>
  <c r="ADF22" i="1"/>
  <c r="ADH22" i="1"/>
  <c r="ADJ22" i="1"/>
  <c r="ADL22" i="1"/>
  <c r="ADN22" i="1"/>
  <c r="ADP22" i="1"/>
  <c r="ADR22" i="1"/>
  <c r="ADT22" i="1"/>
  <c r="ADV22" i="1"/>
  <c r="ADX22" i="1"/>
  <c r="ADZ22" i="1"/>
  <c r="AEB22" i="1"/>
  <c r="AED22" i="1"/>
  <c r="AEF22" i="1"/>
  <c r="AEH22" i="1"/>
  <c r="AEJ22" i="1"/>
  <c r="AEL22" i="1"/>
  <c r="AEN22" i="1"/>
  <c r="AEP22" i="1"/>
  <c r="AER22" i="1"/>
  <c r="AET22" i="1"/>
  <c r="AEV22" i="1"/>
  <c r="AEX22" i="1"/>
  <c r="AEZ22" i="1"/>
  <c r="AFB22" i="1"/>
  <c r="AFD22" i="1"/>
  <c r="AFF22" i="1"/>
  <c r="AFH22" i="1"/>
  <c r="AFJ22" i="1"/>
  <c r="AFL22" i="1"/>
  <c r="AFN22" i="1"/>
  <c r="AFP22" i="1"/>
  <c r="AFR22" i="1"/>
  <c r="AFT22" i="1"/>
  <c r="AFV22" i="1"/>
  <c r="AFX22" i="1"/>
  <c r="AFZ22" i="1"/>
  <c r="AGB22" i="1"/>
  <c r="AGD22" i="1"/>
  <c r="AGF22" i="1"/>
  <c r="AGH22" i="1"/>
  <c r="AGJ22" i="1"/>
  <c r="AGL22" i="1"/>
  <c r="AGN22" i="1"/>
  <c r="AGP22" i="1"/>
  <c r="AGR22" i="1"/>
  <c r="AGT22" i="1"/>
  <c r="AGV22" i="1"/>
  <c r="AGX22" i="1"/>
  <c r="AGZ22" i="1"/>
  <c r="AHB22" i="1"/>
  <c r="AHD22" i="1"/>
  <c r="AHF22" i="1"/>
  <c r="AHH22" i="1"/>
  <c r="AHJ22" i="1"/>
  <c r="AHL22" i="1"/>
  <c r="AHN22" i="1"/>
  <c r="AHP22" i="1"/>
  <c r="AHR22" i="1"/>
  <c r="AHT22" i="1"/>
  <c r="AHV22" i="1"/>
  <c r="AHX22" i="1"/>
  <c r="AHZ22" i="1"/>
  <c r="AIB22" i="1"/>
  <c r="AID22" i="1"/>
  <c r="AIF22" i="1"/>
  <c r="AIH22" i="1"/>
  <c r="AIJ22" i="1"/>
  <c r="AIL22" i="1"/>
  <c r="AIN22" i="1"/>
  <c r="AIP22" i="1"/>
  <c r="AIR22" i="1"/>
  <c r="AIT22" i="1"/>
  <c r="AIV22" i="1"/>
  <c r="AIX22" i="1"/>
  <c r="AIZ22" i="1"/>
  <c r="AJB22" i="1"/>
  <c r="AJD22" i="1"/>
  <c r="AJF22" i="1"/>
  <c r="AJH22" i="1"/>
  <c r="AJJ22" i="1"/>
  <c r="AJL22" i="1"/>
  <c r="AJN22" i="1"/>
  <c r="AJP22" i="1"/>
  <c r="AJR22" i="1"/>
  <c r="AJT22" i="1"/>
  <c r="AJV22" i="1"/>
  <c r="AJX22" i="1"/>
  <c r="AJZ22" i="1"/>
  <c r="AKB22" i="1"/>
  <c r="AKD22" i="1"/>
  <c r="AKF22" i="1"/>
  <c r="AKH22" i="1"/>
  <c r="AKJ22" i="1"/>
  <c r="AKL22" i="1"/>
  <c r="AKN22" i="1"/>
  <c r="AKP22" i="1"/>
  <c r="AKR22" i="1"/>
  <c r="AKT22" i="1"/>
  <c r="AKV22" i="1"/>
  <c r="AKX22" i="1"/>
  <c r="AKZ22" i="1"/>
  <c r="ALB22" i="1"/>
  <c r="ALD22" i="1"/>
  <c r="ALF22" i="1"/>
  <c r="ALH22" i="1"/>
  <c r="ALJ22" i="1"/>
  <c r="ALL22" i="1"/>
  <c r="ALN22" i="1"/>
  <c r="ALP22" i="1"/>
  <c r="ALR22" i="1"/>
  <c r="ALT22" i="1"/>
  <c r="ALV22" i="1"/>
  <c r="ALX22" i="1"/>
  <c r="ALZ22" i="1"/>
  <c r="AMB22" i="1"/>
  <c r="AMD22" i="1"/>
  <c r="AMF22" i="1"/>
  <c r="AMH22" i="1"/>
  <c r="AMJ22" i="1"/>
  <c r="AML22" i="1"/>
  <c r="AMN22" i="1"/>
  <c r="AMP22" i="1"/>
  <c r="AMR22" i="1"/>
  <c r="AMT22" i="1"/>
  <c r="AMV22" i="1"/>
  <c r="AMX22" i="1"/>
  <c r="AMZ22" i="1"/>
  <c r="ANB22" i="1"/>
  <c r="AND22" i="1"/>
  <c r="ANF22" i="1"/>
  <c r="ANH22" i="1"/>
  <c r="ANJ22" i="1"/>
  <c r="ANL22" i="1"/>
  <c r="ANN22" i="1"/>
  <c r="ANP22" i="1"/>
  <c r="ANR22" i="1"/>
  <c r="ANT22" i="1"/>
  <c r="ANV22" i="1"/>
  <c r="ANX22" i="1"/>
  <c r="ANZ22" i="1"/>
  <c r="AOB22" i="1"/>
  <c r="AOD22" i="1"/>
  <c r="AOF22" i="1"/>
  <c r="AOH22" i="1"/>
  <c r="AOJ22" i="1"/>
  <c r="AOL22" i="1"/>
  <c r="AON22" i="1"/>
  <c r="AOP22" i="1"/>
  <c r="AOR22" i="1"/>
  <c r="AOT22" i="1"/>
  <c r="AOV22" i="1"/>
  <c r="AOX22" i="1"/>
  <c r="AOZ22" i="1"/>
  <c r="APB22" i="1"/>
  <c r="APD22" i="1"/>
  <c r="APF22" i="1"/>
  <c r="APH22" i="1"/>
  <c r="APJ22" i="1"/>
  <c r="APL22" i="1"/>
  <c r="APN22" i="1"/>
  <c r="APP22" i="1"/>
  <c r="APR22" i="1"/>
  <c r="APT22" i="1"/>
  <c r="APV22" i="1"/>
  <c r="APX22" i="1"/>
  <c r="APZ22" i="1"/>
  <c r="AQB22" i="1"/>
  <c r="AQD22" i="1"/>
  <c r="AQF22" i="1"/>
  <c r="AQH22" i="1"/>
  <c r="AQJ22" i="1"/>
  <c r="AQL22" i="1"/>
  <c r="AQN22" i="1"/>
  <c r="AQP22" i="1"/>
  <c r="AQR22" i="1"/>
  <c r="AQT22" i="1"/>
  <c r="AQV22" i="1"/>
  <c r="AQX22" i="1"/>
  <c r="AQZ22" i="1"/>
  <c r="ARB22" i="1"/>
  <c r="ARD22" i="1"/>
  <c r="ARF22" i="1"/>
  <c r="ARH22" i="1"/>
  <c r="ARJ22" i="1"/>
  <c r="ARL22" i="1"/>
  <c r="ARN22" i="1"/>
  <c r="ARP22" i="1"/>
  <c r="ARR22" i="1"/>
  <c r="ART22" i="1"/>
  <c r="ARV22" i="1"/>
  <c r="ARX22" i="1"/>
  <c r="ARZ22" i="1"/>
  <c r="ASB22" i="1"/>
  <c r="ASD22" i="1"/>
  <c r="ASF22" i="1"/>
  <c r="ASH22" i="1"/>
  <c r="ASJ22" i="1"/>
  <c r="ASL22" i="1"/>
  <c r="ASN22" i="1"/>
  <c r="ASP22" i="1"/>
  <c r="ASR22" i="1"/>
  <c r="AST22" i="1"/>
  <c r="ASV22" i="1"/>
  <c r="ASX22" i="1"/>
  <c r="ASZ22" i="1"/>
  <c r="ATB22" i="1"/>
  <c r="ATD22" i="1"/>
  <c r="ATF22" i="1"/>
  <c r="ATH22" i="1"/>
  <c r="ATJ22" i="1"/>
  <c r="ATL22" i="1"/>
  <c r="ATN22" i="1"/>
  <c r="ATP22" i="1"/>
  <c r="ATR22" i="1"/>
  <c r="ATT22" i="1"/>
  <c r="ATV22" i="1"/>
  <c r="ATX22" i="1"/>
  <c r="ATZ22" i="1"/>
  <c r="AUB22" i="1"/>
  <c r="AUD22" i="1"/>
  <c r="AUF22" i="1"/>
  <c r="AUH22" i="1"/>
  <c r="AUJ22" i="1"/>
  <c r="AUL22" i="1"/>
  <c r="AUN22" i="1"/>
  <c r="AUP22" i="1"/>
  <c r="AUR22" i="1"/>
  <c r="AUT22" i="1"/>
  <c r="AUV22" i="1"/>
  <c r="AUX22" i="1"/>
  <c r="AUZ22" i="1"/>
  <c r="AVB22" i="1"/>
  <c r="AVD22" i="1"/>
  <c r="AVF22" i="1"/>
  <c r="AVH22" i="1"/>
  <c r="AVJ22" i="1"/>
  <c r="AVL22" i="1"/>
  <c r="AVN22" i="1"/>
  <c r="AVP22" i="1"/>
  <c r="AVR22" i="1"/>
  <c r="AVT22" i="1"/>
  <c r="AVV22" i="1"/>
  <c r="AVX22" i="1"/>
  <c r="AVZ22" i="1"/>
  <c r="AWB22" i="1"/>
  <c r="AWD22" i="1"/>
  <c r="AWF22" i="1"/>
  <c r="AWH22" i="1"/>
  <c r="AWJ22" i="1"/>
  <c r="AWL22" i="1"/>
  <c r="AWN22" i="1"/>
  <c r="AWP22" i="1"/>
  <c r="AWR22" i="1"/>
  <c r="AWT22" i="1"/>
  <c r="AWV22" i="1"/>
  <c r="AWX22" i="1"/>
  <c r="AWZ22" i="1"/>
  <c r="AXB22" i="1"/>
  <c r="AXD22" i="1"/>
  <c r="AXF22" i="1"/>
  <c r="AXH22" i="1"/>
  <c r="AXJ22" i="1"/>
  <c r="AXL22" i="1"/>
  <c r="AXN22" i="1"/>
  <c r="AXP22" i="1"/>
  <c r="AXR22" i="1"/>
  <c r="AXT22" i="1"/>
  <c r="AXV22" i="1"/>
  <c r="AXX22" i="1"/>
  <c r="AXZ22" i="1"/>
  <c r="AYB22" i="1"/>
  <c r="AYD22" i="1"/>
  <c r="AYF22" i="1"/>
  <c r="AYH22" i="1"/>
  <c r="AYJ22" i="1"/>
  <c r="AYL22" i="1"/>
  <c r="AYN22" i="1"/>
  <c r="AYP22" i="1"/>
  <c r="AYR22" i="1"/>
  <c r="AYT22" i="1"/>
  <c r="AYV22" i="1"/>
  <c r="AYX22" i="1"/>
  <c r="AYZ22" i="1"/>
  <c r="AZB22" i="1"/>
  <c r="AZD22" i="1"/>
  <c r="AZF22" i="1"/>
  <c r="AZH22" i="1"/>
  <c r="AZJ22" i="1"/>
  <c r="AZL22" i="1"/>
  <c r="AZN22" i="1"/>
  <c r="AZP22" i="1"/>
  <c r="AZR22" i="1"/>
  <c r="AZT22" i="1"/>
  <c r="AZV22" i="1"/>
  <c r="AZX22" i="1"/>
  <c r="AZZ22" i="1"/>
  <c r="BAB22" i="1"/>
  <c r="BAD22" i="1"/>
  <c r="BAF22" i="1"/>
  <c r="BAH22" i="1"/>
  <c r="BAJ22" i="1"/>
  <c r="BAL22" i="1"/>
  <c r="BAN22" i="1"/>
  <c r="BAP22" i="1"/>
  <c r="BAR22" i="1"/>
  <c r="BAT22" i="1"/>
  <c r="BAV22" i="1"/>
  <c r="BAX22" i="1"/>
  <c r="BAZ22" i="1"/>
  <c r="BBB22" i="1"/>
  <c r="BBD22" i="1"/>
  <c r="BBF22" i="1"/>
  <c r="BBH22" i="1"/>
  <c r="BBJ22" i="1"/>
  <c r="BBL22" i="1"/>
  <c r="BBN22" i="1"/>
  <c r="BBP22" i="1"/>
  <c r="BBR22" i="1"/>
  <c r="BBT22" i="1"/>
  <c r="BBV22" i="1"/>
  <c r="BBX22" i="1"/>
  <c r="BBZ22" i="1"/>
  <c r="BCB22" i="1"/>
  <c r="BCD22" i="1"/>
  <c r="BCF22" i="1"/>
  <c r="BCH22" i="1"/>
  <c r="BCJ22" i="1"/>
  <c r="BCL22" i="1"/>
  <c r="BCN22" i="1"/>
  <c r="BCP22" i="1"/>
  <c r="BCR22" i="1"/>
  <c r="BCT22" i="1"/>
  <c r="BCV22" i="1"/>
  <c r="BCX22" i="1"/>
  <c r="BCZ22" i="1"/>
  <c r="BDB22" i="1"/>
  <c r="BDD22" i="1"/>
  <c r="BDF22" i="1"/>
  <c r="BDH22" i="1"/>
  <c r="BDJ22" i="1"/>
  <c r="BDL22" i="1"/>
  <c r="BDN22" i="1"/>
  <c r="BDP22" i="1"/>
  <c r="BDR22" i="1"/>
  <c r="BDT22" i="1"/>
  <c r="BDV22" i="1"/>
  <c r="BDX22" i="1"/>
  <c r="BDZ22" i="1"/>
  <c r="BEB22" i="1"/>
  <c r="BED22" i="1"/>
  <c r="BEF22" i="1"/>
  <c r="BEH22" i="1"/>
  <c r="BEJ22" i="1"/>
  <c r="BEL22" i="1"/>
  <c r="BEN22" i="1"/>
  <c r="BEP22" i="1"/>
  <c r="BER22" i="1"/>
  <c r="BET22" i="1"/>
  <c r="BEV22" i="1"/>
  <c r="BEX22" i="1"/>
  <c r="BEZ22" i="1"/>
  <c r="BFB22" i="1"/>
  <c r="BFD22" i="1"/>
  <c r="BFF22" i="1"/>
  <c r="BFH22" i="1"/>
  <c r="BFJ22" i="1"/>
  <c r="BFL22" i="1"/>
  <c r="BFN22" i="1"/>
  <c r="BFP22" i="1"/>
  <c r="BFR22" i="1"/>
  <c r="BFT22" i="1"/>
  <c r="BFV22" i="1"/>
  <c r="BFX22" i="1"/>
  <c r="BFZ22" i="1"/>
  <c r="BGB22" i="1"/>
  <c r="BGD22" i="1"/>
  <c r="BGF22" i="1"/>
  <c r="BGH22" i="1"/>
  <c r="BGJ22" i="1"/>
  <c r="BGL22" i="1"/>
  <c r="BGN22" i="1"/>
  <c r="BGP22" i="1"/>
  <c r="BGR22" i="1"/>
  <c r="BGT22" i="1"/>
  <c r="BGV22" i="1"/>
  <c r="BGX22" i="1"/>
  <c r="BGZ22" i="1"/>
  <c r="BHB22" i="1"/>
  <c r="BHD22" i="1"/>
  <c r="BHF22" i="1"/>
  <c r="BHH22" i="1"/>
  <c r="BHJ22" i="1"/>
  <c r="BHL22" i="1"/>
  <c r="BHN22" i="1"/>
  <c r="BHP22" i="1"/>
  <c r="BHR22" i="1"/>
  <c r="BHT22" i="1"/>
  <c r="BHV22" i="1"/>
  <c r="BHX22" i="1"/>
  <c r="BHZ22" i="1"/>
  <c r="BIB22" i="1"/>
  <c r="BID22" i="1"/>
  <c r="BIF22" i="1"/>
  <c r="BIH22" i="1"/>
  <c r="BIJ22" i="1"/>
  <c r="BIL22" i="1"/>
  <c r="BIN22" i="1"/>
  <c r="BIP22" i="1"/>
  <c r="BIR22" i="1"/>
  <c r="BIT22" i="1"/>
  <c r="BIV22" i="1"/>
  <c r="BIX22" i="1"/>
  <c r="BIZ22" i="1"/>
  <c r="BJB22" i="1"/>
  <c r="BJD22" i="1"/>
  <c r="BJF22" i="1"/>
  <c r="BJH22" i="1"/>
  <c r="BJJ22" i="1"/>
  <c r="BJL22" i="1"/>
  <c r="BJN22" i="1"/>
  <c r="BJP22" i="1"/>
  <c r="BJR22" i="1"/>
  <c r="BJT22" i="1"/>
  <c r="BJV22" i="1"/>
  <c r="BJX22" i="1"/>
  <c r="BJZ22" i="1"/>
  <c r="BKB22" i="1"/>
  <c r="BKD22" i="1"/>
  <c r="BKF22" i="1"/>
  <c r="BKH22" i="1"/>
  <c r="BKJ22" i="1"/>
  <c r="BKL22" i="1"/>
  <c r="BKN22" i="1"/>
  <c r="BKP22" i="1"/>
  <c r="BKR22" i="1"/>
  <c r="BKT22" i="1"/>
  <c r="BKV22" i="1"/>
  <c r="BKX22" i="1"/>
  <c r="BKZ22" i="1"/>
  <c r="BLB22" i="1"/>
  <c r="BLD22" i="1"/>
  <c r="BLF22" i="1"/>
  <c r="BLH22" i="1"/>
  <c r="BLJ22" i="1"/>
  <c r="BLL22" i="1"/>
  <c r="BLN22" i="1"/>
  <c r="BLP22" i="1"/>
  <c r="BLR22" i="1"/>
  <c r="BLT22" i="1"/>
  <c r="BLV22" i="1"/>
  <c r="BLX22" i="1"/>
  <c r="BLZ22" i="1"/>
  <c r="BMB22" i="1"/>
  <c r="BMD22" i="1"/>
  <c r="BMF22" i="1"/>
  <c r="BMH22" i="1"/>
  <c r="BMJ22" i="1"/>
  <c r="BML22" i="1"/>
  <c r="BMN22" i="1"/>
  <c r="BMP22" i="1"/>
  <c r="BMR22" i="1"/>
  <c r="BMT22" i="1"/>
  <c r="BMV22" i="1"/>
  <c r="BMX22" i="1"/>
  <c r="BMZ22" i="1"/>
  <c r="BNB22" i="1"/>
  <c r="BND22" i="1"/>
  <c r="BNF22" i="1"/>
  <c r="BNH22" i="1"/>
  <c r="BNJ22" i="1"/>
  <c r="BNL22" i="1"/>
  <c r="BNN22" i="1"/>
  <c r="BNP22" i="1"/>
  <c r="BNR22" i="1"/>
  <c r="BNT22" i="1"/>
  <c r="BNV22" i="1"/>
  <c r="BNX22" i="1"/>
  <c r="BNZ22" i="1"/>
  <c r="BOB22" i="1"/>
  <c r="BOD22" i="1"/>
  <c r="BOF22" i="1"/>
  <c r="BOH22" i="1"/>
  <c r="BOJ22" i="1"/>
  <c r="BOL22" i="1"/>
  <c r="BON22" i="1"/>
  <c r="BOP22" i="1"/>
  <c r="BOR22" i="1"/>
  <c r="BOT22" i="1"/>
  <c r="BOV22" i="1"/>
  <c r="BOX22" i="1"/>
  <c r="BOZ22" i="1"/>
  <c r="BPB22" i="1"/>
  <c r="BPD22" i="1"/>
  <c r="BPF22" i="1"/>
  <c r="BPH22" i="1"/>
  <c r="BPJ22" i="1"/>
  <c r="BPL22" i="1"/>
  <c r="BPN22" i="1"/>
  <c r="BPP22" i="1"/>
  <c r="BPR22" i="1"/>
  <c r="BPT22" i="1"/>
  <c r="BPV22" i="1"/>
  <c r="BPX22" i="1"/>
  <c r="BPZ22" i="1"/>
  <c r="BQB22" i="1"/>
  <c r="BQD22" i="1"/>
  <c r="BQF22" i="1"/>
  <c r="BQH22" i="1"/>
  <c r="BQJ22" i="1"/>
  <c r="BQL22" i="1"/>
  <c r="BQN22" i="1"/>
  <c r="BQP22" i="1"/>
  <c r="BQR22" i="1"/>
  <c r="BQT22" i="1"/>
  <c r="BQV22" i="1"/>
  <c r="BQX22" i="1"/>
  <c r="BQZ22" i="1"/>
  <c r="BRB22" i="1"/>
  <c r="BRD22" i="1"/>
  <c r="BRF22" i="1"/>
  <c r="BRH22" i="1"/>
  <c r="BRJ22" i="1"/>
  <c r="BRL22" i="1"/>
  <c r="BRN22" i="1"/>
  <c r="BRP22" i="1"/>
  <c r="BRR22" i="1"/>
  <c r="BRT22" i="1"/>
  <c r="BRV22" i="1"/>
  <c r="BRX22" i="1"/>
  <c r="BRZ22" i="1"/>
  <c r="BSB22" i="1"/>
  <c r="BSD22" i="1"/>
  <c r="BSF22" i="1"/>
  <c r="BSH22" i="1"/>
  <c r="BSJ22" i="1"/>
  <c r="BSL22" i="1"/>
  <c r="BSN22" i="1"/>
  <c r="BSP22" i="1"/>
  <c r="BSR22" i="1"/>
  <c r="BST22" i="1"/>
  <c r="BSV22" i="1"/>
  <c r="BSX22" i="1"/>
  <c r="BSZ22" i="1"/>
  <c r="BTB22" i="1"/>
  <c r="BTD22" i="1"/>
  <c r="BTF22" i="1"/>
  <c r="BTH22" i="1"/>
  <c r="BTJ22" i="1"/>
  <c r="BTL22" i="1"/>
  <c r="BTN22" i="1"/>
  <c r="BTP22" i="1"/>
  <c r="BTR22" i="1"/>
  <c r="BTT22" i="1"/>
  <c r="BTV22" i="1"/>
  <c r="BTX22" i="1"/>
  <c r="BTZ22" i="1"/>
  <c r="BUB22" i="1"/>
  <c r="BUD22" i="1"/>
  <c r="BUF22" i="1"/>
  <c r="BUH22" i="1"/>
  <c r="BUJ22" i="1"/>
  <c r="BUL22" i="1"/>
  <c r="BUN22" i="1"/>
  <c r="BUP22" i="1"/>
  <c r="BUR22" i="1"/>
  <c r="BUT22" i="1"/>
  <c r="BUV22" i="1"/>
  <c r="BUX22" i="1"/>
  <c r="BUZ22" i="1"/>
  <c r="BVB22" i="1"/>
  <c r="BVD22" i="1"/>
  <c r="BVF22" i="1"/>
  <c r="BVH22" i="1"/>
  <c r="BVJ22" i="1"/>
  <c r="BVL22" i="1"/>
  <c r="BVN22" i="1"/>
  <c r="BVP22" i="1"/>
  <c r="BVR22" i="1"/>
  <c r="BVT22" i="1"/>
  <c r="BVV22" i="1"/>
  <c r="BVX22" i="1"/>
  <c r="BVZ22" i="1"/>
  <c r="BWB22" i="1"/>
  <c r="BWD22" i="1"/>
  <c r="BWF22" i="1"/>
  <c r="BWH22" i="1"/>
  <c r="BWJ22" i="1"/>
  <c r="BWL22" i="1"/>
  <c r="BWN22" i="1"/>
  <c r="BWP22" i="1"/>
  <c r="BWR22" i="1"/>
  <c r="BWT22" i="1"/>
  <c r="BWV22" i="1"/>
  <c r="BWX22" i="1"/>
  <c r="BWZ22" i="1"/>
  <c r="BXB22" i="1"/>
  <c r="BXD22" i="1"/>
  <c r="BXF22" i="1"/>
  <c r="BXH22" i="1"/>
  <c r="BXJ22" i="1"/>
  <c r="BXL22" i="1"/>
  <c r="BXN22" i="1"/>
  <c r="BXP22" i="1"/>
  <c r="BXR22" i="1"/>
  <c r="BXT22" i="1"/>
  <c r="BXV22" i="1"/>
  <c r="BXX22" i="1"/>
  <c r="BXZ22" i="1"/>
  <c r="BYB22" i="1"/>
  <c r="BYD22" i="1"/>
  <c r="BYF22" i="1"/>
  <c r="BYH22" i="1"/>
  <c r="BYJ22" i="1"/>
  <c r="BYL22" i="1"/>
  <c r="BYN22" i="1"/>
  <c r="BYP22" i="1"/>
  <c r="BYR22" i="1"/>
  <c r="BYT22" i="1"/>
  <c r="BYV22" i="1"/>
  <c r="BYX22" i="1"/>
  <c r="BYZ22" i="1"/>
  <c r="BZB22" i="1"/>
  <c r="BZD22" i="1"/>
  <c r="BZF22" i="1"/>
  <c r="BZH22" i="1"/>
  <c r="BZJ22" i="1"/>
  <c r="BZL22" i="1"/>
  <c r="BZN22" i="1"/>
  <c r="BZP22" i="1"/>
  <c r="BZR22" i="1"/>
  <c r="BZT22" i="1"/>
  <c r="BZV22" i="1"/>
  <c r="BZX22" i="1"/>
  <c r="BZZ22" i="1"/>
  <c r="CAB22" i="1"/>
  <c r="CAD22" i="1"/>
  <c r="CAF22" i="1"/>
  <c r="CAH22" i="1"/>
  <c r="CAJ22" i="1"/>
  <c r="CAL22" i="1"/>
  <c r="CAN22" i="1"/>
  <c r="CAP22" i="1"/>
  <c r="CAR22" i="1"/>
  <c r="CAT22" i="1"/>
  <c r="CAV22" i="1"/>
  <c r="CAX22" i="1"/>
  <c r="CAZ22" i="1"/>
  <c r="CBB22" i="1"/>
  <c r="CBD22" i="1"/>
  <c r="CBF22" i="1"/>
  <c r="CBH22" i="1"/>
  <c r="CBJ22" i="1"/>
  <c r="CBL22" i="1"/>
  <c r="CBN22" i="1"/>
  <c r="CBP22" i="1"/>
  <c r="CBR22" i="1"/>
  <c r="CBT22" i="1"/>
  <c r="CBV22" i="1"/>
  <c r="CBX22" i="1"/>
  <c r="CBZ22" i="1"/>
  <c r="CCB22" i="1"/>
  <c r="CCD22" i="1"/>
  <c r="CCF22" i="1"/>
  <c r="CCH22" i="1"/>
  <c r="CCJ22" i="1"/>
  <c r="CCL22" i="1"/>
  <c r="CCN22" i="1"/>
  <c r="CCP22" i="1"/>
  <c r="CCR22" i="1"/>
  <c r="CCT22" i="1"/>
  <c r="CCV22" i="1"/>
  <c r="CCX22" i="1"/>
  <c r="CCZ22" i="1"/>
  <c r="CDB22" i="1"/>
  <c r="CDD22" i="1"/>
  <c r="CDF22" i="1"/>
  <c r="CDH22" i="1"/>
  <c r="CDJ22" i="1"/>
  <c r="CDL22" i="1"/>
  <c r="CDN22" i="1"/>
  <c r="CDP22" i="1"/>
  <c r="CDR22" i="1"/>
  <c r="CDT22" i="1"/>
  <c r="CDV22" i="1"/>
  <c r="CDX22" i="1"/>
  <c r="CDZ22" i="1"/>
  <c r="CEB22" i="1"/>
  <c r="CED22" i="1"/>
  <c r="CEF22" i="1"/>
  <c r="CEH22" i="1"/>
  <c r="CEJ22" i="1"/>
  <c r="CEL22" i="1"/>
  <c r="CEN22" i="1"/>
  <c r="CEP22" i="1"/>
  <c r="CER22" i="1"/>
  <c r="CET22" i="1"/>
  <c r="CEV22" i="1"/>
  <c r="CEX22" i="1"/>
  <c r="CEZ22" i="1"/>
  <c r="CFB22" i="1"/>
  <c r="CFD22" i="1"/>
  <c r="CFF22" i="1"/>
  <c r="CFH22" i="1"/>
  <c r="CFJ22" i="1"/>
  <c r="CFL22" i="1"/>
  <c r="CFN22" i="1"/>
  <c r="CFP22" i="1"/>
  <c r="CFR22" i="1"/>
  <c r="CFT22" i="1"/>
  <c r="CFV22" i="1"/>
  <c r="CFX22" i="1"/>
  <c r="CFZ22" i="1"/>
  <c r="CGB22" i="1"/>
  <c r="CGD22" i="1"/>
  <c r="CGF22" i="1"/>
  <c r="CGH22" i="1"/>
  <c r="CGJ22" i="1"/>
  <c r="CGL22" i="1"/>
  <c r="CGN22" i="1"/>
  <c r="CGP22" i="1"/>
  <c r="CGR22" i="1"/>
  <c r="CGT22" i="1"/>
  <c r="CGV22" i="1"/>
  <c r="CGX22" i="1"/>
  <c r="CGZ22" i="1"/>
  <c r="CHB22" i="1"/>
  <c r="CHD22" i="1"/>
  <c r="CHF22" i="1"/>
  <c r="CHH22" i="1"/>
  <c r="CHJ22" i="1"/>
  <c r="CHL22" i="1"/>
  <c r="CHN22" i="1"/>
  <c r="CHP22" i="1"/>
  <c r="CHR22" i="1"/>
  <c r="CHT22" i="1"/>
  <c r="CHV22" i="1"/>
  <c r="CHX22" i="1"/>
  <c r="CHZ22" i="1"/>
  <c r="CIB22" i="1"/>
  <c r="CID22" i="1"/>
  <c r="CIF22" i="1"/>
  <c r="CIH22" i="1"/>
  <c r="CIJ22" i="1"/>
  <c r="CIL22" i="1"/>
  <c r="CIN22" i="1"/>
  <c r="CIP22" i="1"/>
  <c r="CIR22" i="1"/>
  <c r="CIT22" i="1"/>
  <c r="CIV22" i="1"/>
  <c r="CIX22" i="1"/>
  <c r="CIZ22" i="1"/>
  <c r="CJB22" i="1"/>
  <c r="CJD22" i="1"/>
  <c r="CJF22" i="1"/>
  <c r="CJH22" i="1"/>
  <c r="CJJ22" i="1"/>
  <c r="CJL22" i="1"/>
  <c r="CJN22" i="1"/>
  <c r="CJP22" i="1"/>
  <c r="CJR22" i="1"/>
  <c r="CJT22" i="1"/>
  <c r="CJV22" i="1"/>
  <c r="CJX22" i="1"/>
  <c r="CJZ22" i="1"/>
  <c r="CKB22" i="1"/>
  <c r="CKD22" i="1"/>
  <c r="CKF22" i="1"/>
  <c r="CKH22" i="1"/>
  <c r="CKJ22" i="1"/>
  <c r="CKL22" i="1"/>
  <c r="CKN22" i="1"/>
  <c r="CKP22" i="1"/>
  <c r="CKR22" i="1"/>
  <c r="CKT22" i="1"/>
  <c r="CKV22" i="1"/>
  <c r="CKX22" i="1"/>
  <c r="CKZ22" i="1"/>
  <c r="CLB22" i="1"/>
  <c r="CLD22" i="1"/>
  <c r="CLF22" i="1"/>
  <c r="CLH22" i="1"/>
  <c r="CLJ22" i="1"/>
  <c r="CLL22" i="1"/>
  <c r="CLN22" i="1"/>
  <c r="CLP22" i="1"/>
  <c r="CLR22" i="1"/>
  <c r="CLT22" i="1"/>
  <c r="CLV22" i="1"/>
  <c r="CLX22" i="1"/>
  <c r="CLZ22" i="1"/>
  <c r="CMB22" i="1"/>
  <c r="CMD22" i="1"/>
  <c r="CMF22" i="1"/>
  <c r="CMH22" i="1"/>
  <c r="CMJ22" i="1"/>
  <c r="CML22" i="1"/>
  <c r="CMN22" i="1"/>
  <c r="CMP22" i="1"/>
  <c r="CMR22" i="1"/>
  <c r="CMT22" i="1"/>
  <c r="CMV22" i="1"/>
  <c r="CMX22" i="1"/>
  <c r="CMZ22" i="1"/>
  <c r="CNB22" i="1"/>
  <c r="CND22" i="1"/>
  <c r="CNF22" i="1"/>
  <c r="CNH22" i="1"/>
  <c r="CNJ22" i="1"/>
  <c r="CNL22" i="1"/>
  <c r="CNN22" i="1"/>
  <c r="CNP22" i="1"/>
  <c r="CNR22" i="1"/>
  <c r="CNT22" i="1"/>
  <c r="CNV22" i="1"/>
  <c r="CNX22" i="1"/>
  <c r="CNZ22" i="1"/>
  <c r="COB22" i="1"/>
  <c r="COD22" i="1"/>
  <c r="COF22" i="1"/>
  <c r="COH22" i="1"/>
  <c r="COJ22" i="1"/>
  <c r="COL22" i="1"/>
  <c r="CON22" i="1"/>
  <c r="COP22" i="1"/>
  <c r="COR22" i="1"/>
  <c r="COT22" i="1"/>
  <c r="COV22" i="1"/>
  <c r="COX22" i="1"/>
  <c r="COZ22" i="1"/>
  <c r="CPB22" i="1"/>
  <c r="CPD22" i="1"/>
  <c r="CPF22" i="1"/>
  <c r="CPH22" i="1"/>
  <c r="CPJ22" i="1"/>
  <c r="CPL22" i="1"/>
  <c r="CPN22" i="1"/>
  <c r="CPP22" i="1"/>
  <c r="CPR22" i="1"/>
  <c r="CPT22" i="1"/>
  <c r="CPV22" i="1"/>
  <c r="CPX22" i="1"/>
  <c r="CPZ22" i="1"/>
  <c r="CQB22" i="1"/>
  <c r="CQD22" i="1"/>
  <c r="CQF22" i="1"/>
  <c r="CQH22" i="1"/>
  <c r="CQJ22" i="1"/>
  <c r="CQL22" i="1"/>
  <c r="CQN22" i="1"/>
  <c r="CQP22" i="1"/>
  <c r="CQR22" i="1"/>
  <c r="CQT22" i="1"/>
  <c r="CQV22" i="1"/>
  <c r="CQX22" i="1"/>
  <c r="CQZ22" i="1"/>
  <c r="CRB22" i="1"/>
  <c r="CRD22" i="1"/>
  <c r="CRF22" i="1"/>
  <c r="CRH22" i="1"/>
  <c r="CRJ22" i="1"/>
  <c r="CRL22" i="1"/>
  <c r="CRN22" i="1"/>
  <c r="CRP22" i="1"/>
  <c r="CRR22" i="1"/>
  <c r="CRT22" i="1"/>
  <c r="CRV22" i="1"/>
  <c r="CRX22" i="1"/>
  <c r="CRZ22" i="1"/>
  <c r="CSB22" i="1"/>
  <c r="CSD22" i="1"/>
  <c r="CSF22" i="1"/>
  <c r="CSH22" i="1"/>
  <c r="CSJ22" i="1"/>
  <c r="CSL22" i="1"/>
  <c r="CSN22" i="1"/>
  <c r="CSP22" i="1"/>
  <c r="CSR22" i="1"/>
  <c r="CST22" i="1"/>
  <c r="CSV22" i="1"/>
  <c r="CSX22" i="1"/>
  <c r="CSZ22" i="1"/>
  <c r="CTB22" i="1"/>
  <c r="CTD22" i="1"/>
  <c r="CTF22" i="1"/>
  <c r="CTH22" i="1"/>
  <c r="CTJ22" i="1"/>
  <c r="CTL22" i="1"/>
  <c r="CTN22" i="1"/>
  <c r="CTP22" i="1"/>
  <c r="CTR22" i="1"/>
  <c r="CTT22" i="1"/>
  <c r="CTV22" i="1"/>
  <c r="CTX22" i="1"/>
  <c r="CTZ22" i="1"/>
  <c r="CUB22" i="1"/>
  <c r="CUD22" i="1"/>
  <c r="CUF22" i="1"/>
  <c r="CUH22" i="1"/>
  <c r="CUJ22" i="1"/>
  <c r="CUL22" i="1"/>
  <c r="CUN22" i="1"/>
  <c r="CUP22" i="1"/>
  <c r="CUR22" i="1"/>
  <c r="CUT22" i="1"/>
  <c r="CUV22" i="1"/>
  <c r="CUX22" i="1"/>
  <c r="CUZ22" i="1"/>
  <c r="CVB22" i="1"/>
  <c r="CVD22" i="1"/>
  <c r="CVF22" i="1"/>
  <c r="CVH22" i="1"/>
  <c r="CVJ22" i="1"/>
  <c r="CVL22" i="1"/>
  <c r="CVN22" i="1"/>
  <c r="CVP22" i="1"/>
  <c r="CVR22" i="1"/>
  <c r="CVT22" i="1"/>
  <c r="CVV22" i="1"/>
  <c r="CVX22" i="1"/>
  <c r="CVZ22" i="1"/>
  <c r="CWB22" i="1"/>
  <c r="CWD22" i="1"/>
  <c r="CWF22" i="1"/>
  <c r="CWH22" i="1"/>
  <c r="CWJ22" i="1"/>
  <c r="CWL22" i="1"/>
  <c r="CWN22" i="1"/>
  <c r="CWP22" i="1"/>
  <c r="CWR22" i="1"/>
  <c r="CWT22" i="1"/>
  <c r="CWV22" i="1"/>
  <c r="CWX22" i="1"/>
  <c r="CWZ22" i="1"/>
  <c r="CXB22" i="1"/>
  <c r="CXD22" i="1"/>
  <c r="CXF22" i="1"/>
  <c r="CXH22" i="1"/>
  <c r="CXJ22" i="1"/>
  <c r="CXL22" i="1"/>
  <c r="CXN22" i="1"/>
  <c r="CXP22" i="1"/>
  <c r="CXR22" i="1"/>
  <c r="CXT22" i="1"/>
  <c r="CXV22" i="1"/>
  <c r="CXX22" i="1"/>
  <c r="CXZ22" i="1"/>
  <c r="CYB22" i="1"/>
  <c r="CYD22" i="1"/>
  <c r="CYF22" i="1"/>
  <c r="CYH22" i="1"/>
  <c r="CYJ22" i="1"/>
  <c r="CYL22" i="1"/>
  <c r="CYN22" i="1"/>
  <c r="CYP22" i="1"/>
  <c r="CYR22" i="1"/>
  <c r="CYT22" i="1"/>
  <c r="CYV22" i="1"/>
  <c r="CYX22" i="1"/>
  <c r="CYZ22" i="1"/>
  <c r="CZB22" i="1"/>
  <c r="CZD22" i="1"/>
  <c r="CZF22" i="1"/>
  <c r="CZH22" i="1"/>
  <c r="CZJ22" i="1"/>
  <c r="CZL22" i="1"/>
  <c r="CZN22" i="1"/>
  <c r="CZP22" i="1"/>
  <c r="CZR22" i="1"/>
  <c r="CZT22" i="1"/>
  <c r="CZV22" i="1"/>
  <c r="CZX22" i="1"/>
  <c r="CZZ22" i="1"/>
  <c r="DAB22" i="1"/>
  <c r="DAD22" i="1"/>
  <c r="DAF22" i="1"/>
  <c r="DAH22" i="1"/>
  <c r="DAJ22" i="1"/>
  <c r="DAL22" i="1"/>
  <c r="DAN22" i="1"/>
  <c r="DAP22" i="1"/>
  <c r="DAR22" i="1"/>
  <c r="DAT22" i="1"/>
  <c r="DAV22" i="1"/>
  <c r="DAX22" i="1"/>
  <c r="DAZ22" i="1"/>
  <c r="DBB22" i="1"/>
  <c r="DBD22" i="1"/>
  <c r="DBF22" i="1"/>
  <c r="DBH22" i="1"/>
  <c r="DBJ22" i="1"/>
  <c r="DBL22" i="1"/>
  <c r="DBN22" i="1"/>
  <c r="DBP22" i="1"/>
  <c r="DBR22" i="1"/>
  <c r="DBT22" i="1"/>
  <c r="DBV22" i="1"/>
  <c r="DBX22" i="1"/>
  <c r="DBZ22" i="1"/>
  <c r="DCB22" i="1"/>
  <c r="DCD22" i="1"/>
  <c r="DCF22" i="1"/>
  <c r="DCH22" i="1"/>
  <c r="DCJ22" i="1"/>
  <c r="DCL22" i="1"/>
  <c r="DCN22" i="1"/>
  <c r="DCP22" i="1"/>
  <c r="DCR22" i="1"/>
  <c r="DCT22" i="1"/>
  <c r="DCV22" i="1"/>
  <c r="DCX22" i="1"/>
  <c r="DCZ22" i="1"/>
  <c r="DDB22" i="1"/>
  <c r="DDD22" i="1"/>
  <c r="DDF22" i="1"/>
  <c r="DDH22" i="1"/>
  <c r="DDJ22" i="1"/>
  <c r="DDL22" i="1"/>
  <c r="DDN22" i="1"/>
  <c r="DDP22" i="1"/>
  <c r="DDR22" i="1"/>
  <c r="DDT22" i="1"/>
  <c r="DDV22" i="1"/>
  <c r="DDX22" i="1"/>
  <c r="DDZ22" i="1"/>
  <c r="DEB22" i="1"/>
  <c r="DED22" i="1"/>
  <c r="DEF22" i="1"/>
  <c r="DEH22" i="1"/>
  <c r="DEJ22" i="1"/>
  <c r="DEL22" i="1"/>
  <c r="DEN22" i="1"/>
  <c r="DEP22" i="1"/>
  <c r="DER22" i="1"/>
  <c r="DET22" i="1"/>
  <c r="DEV22" i="1"/>
  <c r="DEX22" i="1"/>
  <c r="DEZ22" i="1"/>
  <c r="DFB22" i="1"/>
  <c r="DFD22" i="1"/>
  <c r="DFF22" i="1"/>
  <c r="DFH22" i="1"/>
  <c r="DFJ22" i="1"/>
  <c r="DFL22" i="1"/>
  <c r="DFN22" i="1"/>
  <c r="DFP22" i="1"/>
  <c r="DFR22" i="1"/>
  <c r="DFT22" i="1"/>
  <c r="DFV22" i="1"/>
  <c r="DFX22" i="1"/>
  <c r="DFZ22" i="1"/>
  <c r="DGB22" i="1"/>
  <c r="DGD22" i="1"/>
  <c r="DGF22" i="1"/>
  <c r="DGH22" i="1"/>
  <c r="DGJ22" i="1"/>
  <c r="DGL22" i="1"/>
  <c r="DGN22" i="1"/>
  <c r="DGP22" i="1"/>
  <c r="DGR22" i="1"/>
  <c r="DGT22" i="1"/>
  <c r="DGV22" i="1"/>
  <c r="DGX22" i="1"/>
  <c r="DGZ22" i="1"/>
  <c r="DHB22" i="1"/>
  <c r="DHD22" i="1"/>
  <c r="DHF22" i="1"/>
  <c r="DHH22" i="1"/>
  <c r="DHJ22" i="1"/>
  <c r="DHL22" i="1"/>
  <c r="DHN22" i="1"/>
  <c r="DHP22" i="1"/>
  <c r="DHR22" i="1"/>
  <c r="DHT22" i="1"/>
  <c r="DHV22" i="1"/>
  <c r="DHX22" i="1"/>
  <c r="DHZ22" i="1"/>
  <c r="DIB22" i="1"/>
  <c r="DID22" i="1"/>
  <c r="DIF22" i="1"/>
  <c r="DIH22" i="1"/>
  <c r="DIJ22" i="1"/>
  <c r="DIL22" i="1"/>
  <c r="DIN22" i="1"/>
  <c r="DIP22" i="1"/>
  <c r="DIR22" i="1"/>
  <c r="DIT22" i="1"/>
  <c r="DIV22" i="1"/>
  <c r="DIX22" i="1"/>
  <c r="DIZ22" i="1"/>
  <c r="DJB22" i="1"/>
  <c r="DJD22" i="1"/>
  <c r="DJF22" i="1"/>
  <c r="DJH22" i="1"/>
  <c r="DJJ22" i="1"/>
  <c r="DJL22" i="1"/>
  <c r="DJN22" i="1"/>
  <c r="DJP22" i="1"/>
  <c r="DJR22" i="1"/>
  <c r="DJT22" i="1"/>
  <c r="DJV22" i="1"/>
  <c r="DJX22" i="1"/>
  <c r="DJZ22" i="1"/>
  <c r="DKB22" i="1"/>
  <c r="DKD22" i="1"/>
  <c r="DKF22" i="1"/>
  <c r="DKH22" i="1"/>
  <c r="DKJ22" i="1"/>
  <c r="DKL22" i="1"/>
  <c r="DKN22" i="1"/>
  <c r="DKP22" i="1"/>
  <c r="DKR22" i="1"/>
  <c r="DKT22" i="1"/>
  <c r="DKV22" i="1"/>
  <c r="DKX22" i="1"/>
  <c r="DKZ22" i="1"/>
  <c r="DLB22" i="1"/>
  <c r="DLD22" i="1"/>
  <c r="DLF22" i="1"/>
  <c r="DLH22" i="1"/>
  <c r="DLJ22" i="1"/>
  <c r="DLL22" i="1"/>
  <c r="DLN22" i="1"/>
  <c r="DLP22" i="1"/>
  <c r="DLR22" i="1"/>
  <c r="DLT22" i="1"/>
  <c r="DLV22" i="1"/>
  <c r="DLX22" i="1"/>
  <c r="DLZ22" i="1"/>
  <c r="DMB22" i="1"/>
  <c r="DMD22" i="1"/>
  <c r="DMF22" i="1"/>
  <c r="DMH22" i="1"/>
  <c r="DMJ22" i="1"/>
  <c r="DML22" i="1"/>
  <c r="DMN22" i="1"/>
  <c r="DMP22" i="1"/>
  <c r="DMR22" i="1"/>
  <c r="DMT22" i="1"/>
  <c r="DMV22" i="1"/>
  <c r="DMX22" i="1"/>
  <c r="DMZ22" i="1"/>
  <c r="DNB22" i="1"/>
  <c r="DND22" i="1"/>
  <c r="DNF22" i="1"/>
  <c r="DNH22" i="1"/>
  <c r="DNJ22" i="1"/>
  <c r="DNL22" i="1"/>
  <c r="DNN22" i="1"/>
  <c r="DNP22" i="1"/>
  <c r="DNR22" i="1"/>
  <c r="DNT22" i="1"/>
  <c r="DNV22" i="1"/>
  <c r="DNX22" i="1"/>
  <c r="DNZ22" i="1"/>
  <c r="DOB22" i="1"/>
  <c r="DOD22" i="1"/>
  <c r="DOF22" i="1"/>
  <c r="DOH22" i="1"/>
  <c r="DOJ22" i="1"/>
  <c r="DOL22" i="1"/>
  <c r="DON22" i="1"/>
  <c r="DOP22" i="1"/>
  <c r="DOR22" i="1"/>
  <c r="DOT22" i="1"/>
  <c r="DOV22" i="1"/>
  <c r="DOX22" i="1"/>
  <c r="DOZ22" i="1"/>
  <c r="DPB22" i="1"/>
  <c r="DPD22" i="1"/>
  <c r="DPF22" i="1"/>
  <c r="DPH22" i="1"/>
  <c r="DPJ22" i="1"/>
  <c r="DPL22" i="1"/>
  <c r="DPN22" i="1"/>
  <c r="DPP22" i="1"/>
  <c r="DPR22" i="1"/>
  <c r="DPT22" i="1"/>
  <c r="DPV22" i="1"/>
  <c r="DPX22" i="1"/>
  <c r="DPZ22" i="1"/>
  <c r="DQB22" i="1"/>
  <c r="DQD22" i="1"/>
  <c r="DQF22" i="1"/>
  <c r="DQH22" i="1"/>
  <c r="DQJ22" i="1"/>
  <c r="DQL22" i="1"/>
  <c r="DQN22" i="1"/>
  <c r="DQP22" i="1"/>
  <c r="DQR22" i="1"/>
  <c r="DQT22" i="1"/>
  <c r="DQV22" i="1"/>
  <c r="DQX22" i="1"/>
  <c r="DQZ22" i="1"/>
  <c r="DRB22" i="1"/>
  <c r="DRD22" i="1"/>
  <c r="DRF22" i="1"/>
  <c r="DRH22" i="1"/>
  <c r="DRJ22" i="1"/>
  <c r="DRL22" i="1"/>
  <c r="DRN22" i="1"/>
  <c r="DRP22" i="1"/>
  <c r="DRR22" i="1"/>
  <c r="DRT22" i="1"/>
  <c r="DRV22" i="1"/>
  <c r="DRX22" i="1"/>
  <c r="DRZ22" i="1"/>
  <c r="DSB22" i="1"/>
  <c r="DSD22" i="1"/>
  <c r="DSF22" i="1"/>
  <c r="DSH22" i="1"/>
  <c r="DSJ22" i="1"/>
  <c r="DSL22" i="1"/>
  <c r="DSN22" i="1"/>
  <c r="DSP22" i="1"/>
  <c r="DSR22" i="1"/>
  <c r="DST22" i="1"/>
  <c r="DSV22" i="1"/>
  <c r="DSX22" i="1"/>
  <c r="DSZ22" i="1"/>
  <c r="DTB22" i="1"/>
  <c r="DTD22" i="1"/>
  <c r="DTF22" i="1"/>
  <c r="DTH22" i="1"/>
  <c r="DTJ22" i="1"/>
  <c r="DTL22" i="1"/>
  <c r="DTN22" i="1"/>
  <c r="DTP22" i="1"/>
  <c r="DTR22" i="1"/>
  <c r="DTT22" i="1"/>
  <c r="DTV22" i="1"/>
  <c r="DTX22" i="1"/>
  <c r="DTZ22" i="1"/>
  <c r="DUB22" i="1"/>
  <c r="DUD22" i="1"/>
  <c r="DUF22" i="1"/>
  <c r="DUH22" i="1"/>
  <c r="DUJ22" i="1"/>
  <c r="DUL22" i="1"/>
  <c r="DUN22" i="1"/>
  <c r="DUP22" i="1"/>
  <c r="DUR22" i="1"/>
  <c r="DUT22" i="1"/>
  <c r="DUV22" i="1"/>
  <c r="DUX22" i="1"/>
  <c r="DUZ22" i="1"/>
  <c r="DVB22" i="1"/>
  <c r="DVD22" i="1"/>
  <c r="DVF22" i="1"/>
  <c r="DVH22" i="1"/>
  <c r="DVJ22" i="1"/>
  <c r="DVL22" i="1"/>
  <c r="DVN22" i="1"/>
  <c r="DVP22" i="1"/>
  <c r="DVR22" i="1"/>
  <c r="DVT22" i="1"/>
  <c r="DVV22" i="1"/>
  <c r="DVX22" i="1"/>
  <c r="DVZ22" i="1"/>
  <c r="DWB22" i="1"/>
  <c r="DWD22" i="1"/>
  <c r="DWF22" i="1"/>
  <c r="DWH22" i="1"/>
  <c r="DWJ22" i="1"/>
  <c r="DWL22" i="1"/>
  <c r="DWN22" i="1"/>
  <c r="DWP22" i="1"/>
  <c r="DWR22" i="1"/>
  <c r="DWT22" i="1"/>
  <c r="DWV22" i="1"/>
  <c r="DWX22" i="1"/>
  <c r="DWZ22" i="1"/>
  <c r="DXB22" i="1"/>
  <c r="DXD22" i="1"/>
  <c r="DXF22" i="1"/>
  <c r="DXH22" i="1"/>
  <c r="DXJ22" i="1"/>
  <c r="DXL22" i="1"/>
  <c r="DXN22" i="1"/>
  <c r="DXP22" i="1"/>
  <c r="DXR22" i="1"/>
  <c r="DXT22" i="1"/>
  <c r="DXV22" i="1"/>
  <c r="DXX22" i="1"/>
  <c r="DXZ22" i="1"/>
  <c r="DYB22" i="1"/>
  <c r="DYD22" i="1"/>
  <c r="DYF22" i="1"/>
  <c r="DYH22" i="1"/>
  <c r="DYJ22" i="1"/>
  <c r="DYL22" i="1"/>
  <c r="DYN22" i="1"/>
  <c r="DYP22" i="1"/>
  <c r="DYR22" i="1"/>
  <c r="DYT22" i="1"/>
  <c r="DYV22" i="1"/>
  <c r="DYX22" i="1"/>
  <c r="DYZ22" i="1"/>
  <c r="DZB22" i="1"/>
  <c r="DZD22" i="1"/>
  <c r="DZF22" i="1"/>
  <c r="DZH22" i="1"/>
  <c r="DZJ22" i="1"/>
  <c r="DZL22" i="1"/>
  <c r="DZN22" i="1"/>
  <c r="DZP22" i="1"/>
  <c r="DZR22" i="1"/>
  <c r="DZT22" i="1"/>
  <c r="DZV22" i="1"/>
  <c r="DZX22" i="1"/>
  <c r="DZZ22" i="1"/>
  <c r="EAB22" i="1"/>
  <c r="EAD22" i="1"/>
  <c r="EAF22" i="1"/>
  <c r="EAH22" i="1"/>
  <c r="EAJ22" i="1"/>
  <c r="EAL22" i="1"/>
  <c r="EAN22" i="1"/>
  <c r="EAP22" i="1"/>
  <c r="EAR22" i="1"/>
  <c r="EAT22" i="1"/>
  <c r="EAV22" i="1"/>
  <c r="EAX22" i="1"/>
  <c r="EAZ22" i="1"/>
  <c r="EBB22" i="1"/>
  <c r="EBD22" i="1"/>
  <c r="EBF22" i="1"/>
  <c r="EBH22" i="1"/>
  <c r="EBJ22" i="1"/>
  <c r="EBL22" i="1"/>
  <c r="EBN22" i="1"/>
  <c r="EBP22" i="1"/>
  <c r="EBR22" i="1"/>
  <c r="EBT22" i="1"/>
  <c r="EBV22" i="1"/>
  <c r="EBX22" i="1"/>
  <c r="EBZ22" i="1"/>
  <c r="ECB22" i="1"/>
  <c r="ECD22" i="1"/>
  <c r="ECF22" i="1"/>
  <c r="ECH22" i="1"/>
  <c r="ECJ22" i="1"/>
  <c r="ECL22" i="1"/>
  <c r="ECN22" i="1"/>
  <c r="ECP22" i="1"/>
  <c r="ECR22" i="1"/>
  <c r="ECT22" i="1"/>
  <c r="ECV22" i="1"/>
  <c r="ECX22" i="1"/>
  <c r="ECZ22" i="1"/>
  <c r="EDB22" i="1"/>
  <c r="EDD22" i="1"/>
  <c r="EDF22" i="1"/>
  <c r="EDH22" i="1"/>
  <c r="EDJ22" i="1"/>
  <c r="EDL22" i="1"/>
  <c r="EDN22" i="1"/>
  <c r="EDP22" i="1"/>
  <c r="EDR22" i="1"/>
  <c r="EDT22" i="1"/>
  <c r="EDV22" i="1"/>
  <c r="EDX22" i="1"/>
  <c r="EDZ22" i="1"/>
  <c r="EEB22" i="1"/>
  <c r="EED22" i="1"/>
  <c r="EEF22" i="1"/>
  <c r="EEH22" i="1"/>
  <c r="EEJ22" i="1"/>
  <c r="EEL22" i="1"/>
  <c r="EEN22" i="1"/>
  <c r="EEP22" i="1"/>
  <c r="EER22" i="1"/>
  <c r="EET22" i="1"/>
  <c r="EEV22" i="1"/>
  <c r="EEX22" i="1"/>
  <c r="EEZ22" i="1"/>
  <c r="EFB22" i="1"/>
  <c r="EFD22" i="1"/>
  <c r="EFF22" i="1"/>
  <c r="EFH22" i="1"/>
  <c r="EFJ22" i="1"/>
  <c r="EFL22" i="1"/>
  <c r="EFN22" i="1"/>
  <c r="EFP22" i="1"/>
  <c r="EFR22" i="1"/>
  <c r="EFT22" i="1"/>
  <c r="EFV22" i="1"/>
  <c r="EFX22" i="1"/>
  <c r="EFZ22" i="1"/>
  <c r="EGB22" i="1"/>
  <c r="EGD22" i="1"/>
  <c r="EGF22" i="1"/>
  <c r="EGH22" i="1"/>
  <c r="EGJ22" i="1"/>
  <c r="EGL22" i="1"/>
  <c r="EGN22" i="1"/>
  <c r="EGP22" i="1"/>
  <c r="EGR22" i="1"/>
  <c r="EGT22" i="1"/>
  <c r="EGV22" i="1"/>
  <c r="EGX22" i="1"/>
  <c r="EGZ22" i="1"/>
  <c r="EHB22" i="1"/>
  <c r="EHD22" i="1"/>
  <c r="EHF22" i="1"/>
  <c r="EHH22" i="1"/>
  <c r="EHJ22" i="1"/>
  <c r="EHL22" i="1"/>
  <c r="EHN22" i="1"/>
  <c r="EHP22" i="1"/>
  <c r="EHR22" i="1"/>
  <c r="EHT22" i="1"/>
  <c r="EHV22" i="1"/>
  <c r="EHX22" i="1"/>
  <c r="EHZ22" i="1"/>
  <c r="EIB22" i="1"/>
  <c r="EID22" i="1"/>
  <c r="EIF22" i="1"/>
  <c r="EIH22" i="1"/>
  <c r="EIJ22" i="1"/>
  <c r="EIL22" i="1"/>
  <c r="EIN22" i="1"/>
  <c r="EIP22" i="1"/>
  <c r="EIR22" i="1"/>
  <c r="EIT22" i="1"/>
  <c r="EIV22" i="1"/>
  <c r="EIX22" i="1"/>
  <c r="EIZ22" i="1"/>
  <c r="EJB22" i="1"/>
  <c r="EJD22" i="1"/>
  <c r="EJF22" i="1"/>
  <c r="EJH22" i="1"/>
  <c r="EJJ22" i="1"/>
  <c r="EJL22" i="1"/>
  <c r="EJN22" i="1"/>
  <c r="EJP22" i="1"/>
  <c r="EJR22" i="1"/>
  <c r="EJT22" i="1"/>
  <c r="EJV22" i="1"/>
  <c r="EJX22" i="1"/>
  <c r="EJZ22" i="1"/>
  <c r="EKB22" i="1"/>
  <c r="EKD22" i="1"/>
  <c r="EKF22" i="1"/>
  <c r="EKH22" i="1"/>
  <c r="EKJ22" i="1"/>
  <c r="EKL22" i="1"/>
  <c r="EKN22" i="1"/>
  <c r="EKP22" i="1"/>
  <c r="EKR22" i="1"/>
  <c r="EKT22" i="1"/>
  <c r="EKV22" i="1"/>
  <c r="EKX22" i="1"/>
  <c r="EKZ22" i="1"/>
  <c r="ELB22" i="1"/>
  <c r="ELD22" i="1"/>
  <c r="ELF22" i="1"/>
  <c r="ELH22" i="1"/>
  <c r="ELJ22" i="1"/>
  <c r="ELL22" i="1"/>
  <c r="ELN22" i="1"/>
  <c r="ELP22" i="1"/>
  <c r="ELR22" i="1"/>
  <c r="ELT22" i="1"/>
  <c r="ELV22" i="1"/>
  <c r="ELX22" i="1"/>
  <c r="ELZ22" i="1"/>
  <c r="EMB22" i="1"/>
  <c r="EMD22" i="1"/>
  <c r="EMF22" i="1"/>
  <c r="EMH22" i="1"/>
  <c r="EMJ22" i="1"/>
  <c r="EML22" i="1"/>
  <c r="EMN22" i="1"/>
  <c r="EMP22" i="1"/>
  <c r="EMR22" i="1"/>
  <c r="EMT22" i="1"/>
  <c r="EMV22" i="1"/>
  <c r="EMX22" i="1"/>
  <c r="EMZ22" i="1"/>
  <c r="ENB22" i="1"/>
  <c r="END22" i="1"/>
  <c r="ENF22" i="1"/>
  <c r="ENH22" i="1"/>
  <c r="ENJ22" i="1"/>
  <c r="ENL22" i="1"/>
  <c r="ENN22" i="1"/>
  <c r="ENP22" i="1"/>
  <c r="ENR22" i="1"/>
  <c r="ENT22" i="1"/>
  <c r="ENV22" i="1"/>
  <c r="ENX22" i="1"/>
  <c r="ENZ22" i="1"/>
  <c r="EOB22" i="1"/>
  <c r="EOD22" i="1"/>
  <c r="EOF22" i="1"/>
  <c r="EOH22" i="1"/>
  <c r="EOJ22" i="1"/>
  <c r="EOL22" i="1"/>
  <c r="EON22" i="1"/>
  <c r="EOP22" i="1"/>
  <c r="EOR22" i="1"/>
  <c r="EOT22" i="1"/>
  <c r="EOV22" i="1"/>
  <c r="EOX22" i="1"/>
  <c r="EOZ22" i="1"/>
  <c r="EPB22" i="1"/>
  <c r="EPD22" i="1"/>
  <c r="EPF22" i="1"/>
  <c r="EPH22" i="1"/>
  <c r="EPJ22" i="1"/>
  <c r="EPL22" i="1"/>
  <c r="EPN22" i="1"/>
  <c r="EPP22" i="1"/>
  <c r="EPR22" i="1"/>
  <c r="EPT22" i="1"/>
  <c r="EPV22" i="1"/>
  <c r="EPX22" i="1"/>
  <c r="EPZ22" i="1"/>
  <c r="EQB22" i="1"/>
  <c r="EQD22" i="1"/>
  <c r="EQF22" i="1"/>
  <c r="EQH22" i="1"/>
  <c r="EQJ22" i="1"/>
  <c r="EQL22" i="1"/>
  <c r="EQN22" i="1"/>
  <c r="EQP22" i="1"/>
  <c r="EQR22" i="1"/>
  <c r="EQT22" i="1"/>
  <c r="EQV22" i="1"/>
  <c r="EQX22" i="1"/>
  <c r="EQZ22" i="1"/>
  <c r="ERB22" i="1"/>
  <c r="ERD22" i="1"/>
  <c r="ERF22" i="1"/>
  <c r="ERH22" i="1"/>
  <c r="ERJ22" i="1"/>
  <c r="ERL22" i="1"/>
  <c r="ERN22" i="1"/>
  <c r="ERP22" i="1"/>
  <c r="ERR22" i="1"/>
  <c r="ERT22" i="1"/>
  <c r="ERV22" i="1"/>
  <c r="ERX22" i="1"/>
  <c r="ERZ22" i="1"/>
  <c r="ESB22" i="1"/>
  <c r="ESD22" i="1"/>
  <c r="ESF22" i="1"/>
  <c r="ESH22" i="1"/>
  <c r="ESJ22" i="1"/>
  <c r="ESL22" i="1"/>
  <c r="ESN22" i="1"/>
  <c r="ESP22" i="1"/>
  <c r="ESR22" i="1"/>
  <c r="EST22" i="1"/>
  <c r="ESV22" i="1"/>
  <c r="ESX22" i="1"/>
  <c r="ESZ22" i="1"/>
  <c r="ETB22" i="1"/>
  <c r="ETD22" i="1"/>
  <c r="ETF22" i="1"/>
  <c r="ETH22" i="1"/>
  <c r="ETJ22" i="1"/>
  <c r="ETL22" i="1"/>
  <c r="ETN22" i="1"/>
  <c r="ETP22" i="1"/>
  <c r="ETR22" i="1"/>
  <c r="ETT22" i="1"/>
  <c r="ETV22" i="1"/>
  <c r="ETX22" i="1"/>
  <c r="ETZ22" i="1"/>
  <c r="EUB22" i="1"/>
  <c r="EUD22" i="1"/>
  <c r="EUF22" i="1"/>
  <c r="EUH22" i="1"/>
  <c r="EUJ22" i="1"/>
  <c r="EUL22" i="1"/>
  <c r="EUN22" i="1"/>
  <c r="EUP22" i="1"/>
  <c r="EUR22" i="1"/>
  <c r="EUT22" i="1"/>
  <c r="EUV22" i="1"/>
  <c r="EUX22" i="1"/>
  <c r="EUZ22" i="1"/>
  <c r="EVB22" i="1"/>
  <c r="EVD22" i="1"/>
  <c r="EVF22" i="1"/>
  <c r="EVH22" i="1"/>
  <c r="EVJ22" i="1"/>
  <c r="EVL22" i="1"/>
  <c r="EVN22" i="1"/>
  <c r="EVP22" i="1"/>
  <c r="EVR22" i="1"/>
  <c r="EVT22" i="1"/>
  <c r="EVV22" i="1"/>
  <c r="EVX22" i="1"/>
  <c r="EVZ22" i="1"/>
  <c r="EWB22" i="1"/>
  <c r="EWD22" i="1"/>
  <c r="EWF22" i="1"/>
  <c r="EWH22" i="1"/>
  <c r="EWJ22" i="1"/>
  <c r="EWL22" i="1"/>
  <c r="EWN22" i="1"/>
  <c r="EWP22" i="1"/>
  <c r="EWR22" i="1"/>
  <c r="EWT22" i="1"/>
  <c r="EWV22" i="1"/>
  <c r="EWX22" i="1"/>
  <c r="EWZ22" i="1"/>
  <c r="EXB22" i="1"/>
  <c r="EXD22" i="1"/>
  <c r="EXF22" i="1"/>
  <c r="EXH22" i="1"/>
  <c r="EXJ22" i="1"/>
  <c r="EXL22" i="1"/>
  <c r="EXN22" i="1"/>
  <c r="EXP22" i="1"/>
  <c r="EXR22" i="1"/>
  <c r="EXT22" i="1"/>
  <c r="EXV22" i="1"/>
  <c r="EXX22" i="1"/>
  <c r="EXZ22" i="1"/>
  <c r="EYB22" i="1"/>
  <c r="EYD22" i="1"/>
  <c r="EYF22" i="1"/>
  <c r="EYH22" i="1"/>
  <c r="EYJ22" i="1"/>
  <c r="EYL22" i="1"/>
  <c r="EYN22" i="1"/>
  <c r="EYP22" i="1"/>
  <c r="EYR22" i="1"/>
  <c r="EYT22" i="1"/>
  <c r="EYV22" i="1"/>
  <c r="EYX22" i="1"/>
  <c r="EYZ22" i="1"/>
  <c r="EZB22" i="1"/>
  <c r="EZD22" i="1"/>
  <c r="EZF22" i="1"/>
  <c r="EZH22" i="1"/>
  <c r="EZJ22" i="1"/>
  <c r="EZL22" i="1"/>
  <c r="EZN22" i="1"/>
  <c r="EZP22" i="1"/>
  <c r="EZR22" i="1"/>
  <c r="EZT22" i="1"/>
  <c r="EZV22" i="1"/>
  <c r="EZX22" i="1"/>
  <c r="EZZ22" i="1"/>
  <c r="FAB22" i="1"/>
  <c r="FAD22" i="1"/>
  <c r="FAF22" i="1"/>
  <c r="FAH22" i="1"/>
  <c r="FAJ22" i="1"/>
  <c r="FAL22" i="1"/>
  <c r="FAN22" i="1"/>
  <c r="FAP22" i="1"/>
  <c r="FAR22" i="1"/>
  <c r="FAT22" i="1"/>
  <c r="FAV22" i="1"/>
  <c r="FAX22" i="1"/>
  <c r="FAZ22" i="1"/>
  <c r="FBB22" i="1"/>
  <c r="FBD22" i="1"/>
  <c r="FBF22" i="1"/>
  <c r="FBH22" i="1"/>
  <c r="FBJ22" i="1"/>
  <c r="FBL22" i="1"/>
  <c r="FBN22" i="1"/>
  <c r="FBP22" i="1"/>
  <c r="FBR22" i="1"/>
  <c r="FBT22" i="1"/>
  <c r="FBV22" i="1"/>
  <c r="FBX22" i="1"/>
  <c r="FBZ22" i="1"/>
  <c r="FCB22" i="1"/>
  <c r="FCD22" i="1"/>
  <c r="FCF22" i="1"/>
  <c r="FCH22" i="1"/>
  <c r="FCJ22" i="1"/>
  <c r="FCL22" i="1"/>
  <c r="FCN22" i="1"/>
  <c r="FCP22" i="1"/>
  <c r="FCR22" i="1"/>
  <c r="FCT22" i="1"/>
  <c r="FCV22" i="1"/>
  <c r="FCX22" i="1"/>
  <c r="FCZ22" i="1"/>
  <c r="FDB22" i="1"/>
  <c r="FDD22" i="1"/>
  <c r="FDF22" i="1"/>
  <c r="FDH22" i="1"/>
  <c r="FDJ22" i="1"/>
  <c r="FDL22" i="1"/>
  <c r="FDN22" i="1"/>
  <c r="FDP22" i="1"/>
  <c r="FDR22" i="1"/>
  <c r="FDT22" i="1"/>
  <c r="FDV22" i="1"/>
  <c r="FDX22" i="1"/>
  <c r="FDZ22" i="1"/>
  <c r="FEB22" i="1"/>
  <c r="FED22" i="1"/>
  <c r="FEF22" i="1"/>
  <c r="FEH22" i="1"/>
  <c r="FEJ22" i="1"/>
  <c r="FEL22" i="1"/>
  <c r="FEN22" i="1"/>
  <c r="FEP22" i="1"/>
  <c r="FER22" i="1"/>
  <c r="FET22" i="1"/>
  <c r="FEV22" i="1"/>
  <c r="FEX22" i="1"/>
  <c r="FEZ22" i="1"/>
  <c r="FFB22" i="1"/>
  <c r="FFD22" i="1"/>
  <c r="FFF22" i="1"/>
  <c r="FFH22" i="1"/>
  <c r="FFJ22" i="1"/>
  <c r="FFL22" i="1"/>
  <c r="FFN22" i="1"/>
  <c r="FFP22" i="1"/>
  <c r="FFR22" i="1"/>
  <c r="FFT22" i="1"/>
  <c r="FFV22" i="1"/>
  <c r="FFX22" i="1"/>
  <c r="FFZ22" i="1"/>
  <c r="FGB22" i="1"/>
  <c r="FGD22" i="1"/>
  <c r="FGF22" i="1"/>
  <c r="FGH22" i="1"/>
  <c r="FGJ22" i="1"/>
  <c r="FGL22" i="1"/>
  <c r="FGN22" i="1"/>
  <c r="FGP22" i="1"/>
  <c r="FGR22" i="1"/>
  <c r="FGT22" i="1"/>
  <c r="FGV22" i="1"/>
  <c r="FGX22" i="1"/>
  <c r="FGZ22" i="1"/>
  <c r="FHB22" i="1"/>
  <c r="FHD22" i="1"/>
  <c r="FHF22" i="1"/>
  <c r="FHH22" i="1"/>
  <c r="FHJ22" i="1"/>
  <c r="FHL22" i="1"/>
  <c r="FHN22" i="1"/>
  <c r="FHP22" i="1"/>
  <c r="FHR22" i="1"/>
  <c r="FHT22" i="1"/>
  <c r="FHV22" i="1"/>
  <c r="FHX22" i="1"/>
  <c r="FHZ22" i="1"/>
  <c r="FIB22" i="1"/>
  <c r="FID22" i="1"/>
  <c r="FIF22" i="1"/>
  <c r="FIH22" i="1"/>
  <c r="FIJ22" i="1"/>
  <c r="FIL22" i="1"/>
  <c r="FIN22" i="1"/>
  <c r="FIP22" i="1"/>
  <c r="FIR22" i="1"/>
  <c r="FIT22" i="1"/>
  <c r="FIV22" i="1"/>
  <c r="FIX22" i="1"/>
  <c r="FIZ22" i="1"/>
  <c r="FJB22" i="1"/>
  <c r="FJD22" i="1"/>
  <c r="FJF22" i="1"/>
  <c r="FJH22" i="1"/>
  <c r="FJJ22" i="1"/>
  <c r="FJL22" i="1"/>
  <c r="FJN22" i="1"/>
  <c r="FJP22" i="1"/>
  <c r="FJR22" i="1"/>
  <c r="FJT22" i="1"/>
  <c r="FJV22" i="1"/>
  <c r="FJX22" i="1"/>
  <c r="FJZ22" i="1"/>
  <c r="FKB22" i="1"/>
  <c r="FKD22" i="1"/>
  <c r="FKF22" i="1"/>
  <c r="FKH22" i="1"/>
  <c r="FKJ22" i="1"/>
  <c r="FKL22" i="1"/>
  <c r="FKN22" i="1"/>
  <c r="FKP22" i="1"/>
  <c r="FKR22" i="1"/>
  <c r="FKT22" i="1"/>
  <c r="FKV22" i="1"/>
  <c r="FKX22" i="1"/>
  <c r="FKZ22" i="1"/>
  <c r="FLB22" i="1"/>
  <c r="FLD22" i="1"/>
  <c r="FLF22" i="1"/>
  <c r="FLH22" i="1"/>
  <c r="FLJ22" i="1"/>
  <c r="FLL22" i="1"/>
  <c r="FLN22" i="1"/>
  <c r="FLP22" i="1"/>
  <c r="FLR22" i="1"/>
  <c r="FLT22" i="1"/>
  <c r="FLV22" i="1"/>
  <c r="FLX22" i="1"/>
  <c r="FLZ22" i="1"/>
  <c r="FMB22" i="1"/>
  <c r="FMD22" i="1"/>
  <c r="FMF22" i="1"/>
  <c r="FMH22" i="1"/>
  <c r="FMJ22" i="1"/>
  <c r="FML22" i="1"/>
  <c r="FMN22" i="1"/>
  <c r="FMP22" i="1"/>
  <c r="FMR22" i="1"/>
  <c r="FMT22" i="1"/>
  <c r="FMV22" i="1"/>
  <c r="FMX22" i="1"/>
  <c r="FMZ22" i="1"/>
  <c r="FNB22" i="1"/>
  <c r="FND22" i="1"/>
  <c r="FNF22" i="1"/>
  <c r="FNH22" i="1"/>
  <c r="FNJ22" i="1"/>
  <c r="FNL22" i="1"/>
  <c r="FNN22" i="1"/>
  <c r="FNP22" i="1"/>
  <c r="FNR22" i="1"/>
  <c r="FNT22" i="1"/>
  <c r="FNV22" i="1"/>
  <c r="FNX22" i="1"/>
  <c r="FNZ22" i="1"/>
  <c r="FOB22" i="1"/>
  <c r="FOD22" i="1"/>
  <c r="FOF22" i="1"/>
  <c r="FOH22" i="1"/>
  <c r="FOJ22" i="1"/>
  <c r="FOL22" i="1"/>
  <c r="FON22" i="1"/>
  <c r="FOP22" i="1"/>
  <c r="FOR22" i="1"/>
  <c r="FOT22" i="1"/>
  <c r="FOV22" i="1"/>
  <c r="FOX22" i="1"/>
  <c r="FOZ22" i="1"/>
  <c r="FPB22" i="1"/>
  <c r="FPD22" i="1"/>
  <c r="FPF22" i="1"/>
  <c r="FPH22" i="1"/>
  <c r="FPJ22" i="1"/>
  <c r="FPL22" i="1"/>
  <c r="FPN22" i="1"/>
  <c r="FPP22" i="1"/>
  <c r="FPR22" i="1"/>
  <c r="FPT22" i="1"/>
  <c r="FPV22" i="1"/>
  <c r="FPX22" i="1"/>
  <c r="FPZ22" i="1"/>
  <c r="FQB22" i="1"/>
  <c r="FQD22" i="1"/>
  <c r="FQF22" i="1"/>
  <c r="FQH22" i="1"/>
  <c r="FQJ22" i="1"/>
  <c r="FQL22" i="1"/>
  <c r="FQN22" i="1"/>
  <c r="FQP22" i="1"/>
  <c r="FQR22" i="1"/>
  <c r="FQT22" i="1"/>
  <c r="FQV22" i="1"/>
  <c r="FQX22" i="1"/>
  <c r="FQZ22" i="1"/>
  <c r="FRB22" i="1"/>
  <c r="FRD22" i="1"/>
  <c r="FRF22" i="1"/>
  <c r="FRH22" i="1"/>
  <c r="FRJ22" i="1"/>
  <c r="FRL22" i="1"/>
  <c r="FRN22" i="1"/>
  <c r="FRP22" i="1"/>
  <c r="FRR22" i="1"/>
  <c r="FRT22" i="1"/>
  <c r="FRV22" i="1"/>
  <c r="FRX22" i="1"/>
  <c r="FRZ22" i="1"/>
  <c r="FSB22" i="1"/>
  <c r="FSD22" i="1"/>
  <c r="FSF22" i="1"/>
  <c r="FSH22" i="1"/>
  <c r="FSJ22" i="1"/>
  <c r="FSL22" i="1"/>
  <c r="FSN22" i="1"/>
  <c r="FSP22" i="1"/>
  <c r="FSR22" i="1"/>
  <c r="FST22" i="1"/>
  <c r="FSV22" i="1"/>
  <c r="FSX22" i="1"/>
  <c r="FSZ22" i="1"/>
  <c r="FTB22" i="1"/>
  <c r="FTD22" i="1"/>
  <c r="FTF22" i="1"/>
  <c r="FTH22" i="1"/>
  <c r="FTJ22" i="1"/>
  <c r="FTL22" i="1"/>
  <c r="FTN22" i="1"/>
  <c r="FTP22" i="1"/>
  <c r="FTR22" i="1"/>
  <c r="FTT22" i="1"/>
  <c r="FTV22" i="1"/>
  <c r="FTX22" i="1"/>
  <c r="FTZ22" i="1"/>
  <c r="FUB22" i="1"/>
  <c r="FUD22" i="1"/>
  <c r="FUF22" i="1"/>
  <c r="FUH22" i="1"/>
  <c r="FUJ22" i="1"/>
  <c r="FUL22" i="1"/>
  <c r="FUN22" i="1"/>
  <c r="FUP22" i="1"/>
  <c r="FUR22" i="1"/>
  <c r="FUT22" i="1"/>
  <c r="FUV22" i="1"/>
  <c r="FUX22" i="1"/>
  <c r="FUZ22" i="1"/>
  <c r="FVB22" i="1"/>
  <c r="FVD22" i="1"/>
  <c r="FVF22" i="1"/>
  <c r="FVH22" i="1"/>
  <c r="FVJ22" i="1"/>
  <c r="FVL22" i="1"/>
  <c r="FVN22" i="1"/>
  <c r="FVP22" i="1"/>
  <c r="FVR22" i="1"/>
  <c r="FVT22" i="1"/>
  <c r="FVV22" i="1"/>
  <c r="FVX22" i="1"/>
  <c r="FVZ22" i="1"/>
  <c r="FWB22" i="1"/>
  <c r="FWD22" i="1"/>
  <c r="FWF22" i="1"/>
  <c r="FWH22" i="1"/>
  <c r="FWJ22" i="1"/>
  <c r="FWL22" i="1"/>
  <c r="FWN22" i="1"/>
  <c r="FWP22" i="1"/>
  <c r="FWR22" i="1"/>
  <c r="FWT22" i="1"/>
  <c r="FWV22" i="1"/>
  <c r="FWX22" i="1"/>
  <c r="FWZ22" i="1"/>
  <c r="FXB22" i="1"/>
  <c r="FXD22" i="1"/>
  <c r="FXF22" i="1"/>
  <c r="FXH22" i="1"/>
  <c r="FXJ22" i="1"/>
  <c r="FXL22" i="1"/>
  <c r="FXN22" i="1"/>
  <c r="FXP22" i="1"/>
  <c r="FXR22" i="1"/>
  <c r="FXT22" i="1"/>
  <c r="FXV22" i="1"/>
  <c r="FXX22" i="1"/>
  <c r="FXZ22" i="1"/>
  <c r="FYB22" i="1"/>
  <c r="FYD22" i="1"/>
  <c r="FYF22" i="1"/>
  <c r="FYH22" i="1"/>
  <c r="FYJ22" i="1"/>
  <c r="FYL22" i="1"/>
  <c r="FYN22" i="1"/>
  <c r="FYP22" i="1"/>
  <c r="FYR22" i="1"/>
  <c r="FYT22" i="1"/>
  <c r="FYV22" i="1"/>
  <c r="FYX22" i="1"/>
  <c r="FYZ22" i="1"/>
  <c r="FZB22" i="1"/>
  <c r="FZD22" i="1"/>
  <c r="FZF22" i="1"/>
  <c r="FZH22" i="1"/>
  <c r="FZJ22" i="1"/>
  <c r="FZL22" i="1"/>
  <c r="FZN22" i="1"/>
  <c r="FZP22" i="1"/>
  <c r="FZR22" i="1"/>
  <c r="FZT22" i="1"/>
  <c r="FZV22" i="1"/>
  <c r="FZX22" i="1"/>
  <c r="FZZ22" i="1"/>
  <c r="GAB22" i="1"/>
  <c r="GAD22" i="1"/>
  <c r="GAF22" i="1"/>
  <c r="GAH22" i="1"/>
  <c r="GAJ22" i="1"/>
  <c r="GAL22" i="1"/>
  <c r="GAN22" i="1"/>
  <c r="GAP22" i="1"/>
  <c r="GAR22" i="1"/>
  <c r="GAT22" i="1"/>
  <c r="GAV22" i="1"/>
  <c r="GAX22" i="1"/>
  <c r="GAZ22" i="1"/>
  <c r="GBB22" i="1"/>
  <c r="GBD22" i="1"/>
  <c r="GBF22" i="1"/>
  <c r="GBH22" i="1"/>
  <c r="GBJ22" i="1"/>
  <c r="GBL22" i="1"/>
  <c r="GBN22" i="1"/>
  <c r="GBP22" i="1"/>
  <c r="GBR22" i="1"/>
  <c r="GBT22" i="1"/>
  <c r="GBV22" i="1"/>
  <c r="GBX22" i="1"/>
  <c r="GBZ22" i="1"/>
  <c r="GCB22" i="1"/>
  <c r="GCD22" i="1"/>
  <c r="GCF22" i="1"/>
  <c r="GCH22" i="1"/>
  <c r="GCJ22" i="1"/>
  <c r="GCL22" i="1"/>
  <c r="GCN22" i="1"/>
  <c r="GCP22" i="1"/>
  <c r="GCR22" i="1"/>
  <c r="GCT22" i="1"/>
  <c r="GCV22" i="1"/>
  <c r="GCX22" i="1"/>
  <c r="GCZ22" i="1"/>
  <c r="GDB22" i="1"/>
  <c r="GDD22" i="1"/>
  <c r="GDF22" i="1"/>
  <c r="GDH22" i="1"/>
  <c r="GDJ22" i="1"/>
  <c r="GDL22" i="1"/>
  <c r="GDN22" i="1"/>
  <c r="GDP22" i="1"/>
  <c r="GDR22" i="1"/>
  <c r="GDT22" i="1"/>
  <c r="GDV22" i="1"/>
  <c r="GDX22" i="1"/>
  <c r="GDZ22" i="1"/>
  <c r="GEB22" i="1"/>
  <c r="GED22" i="1"/>
  <c r="GEF22" i="1"/>
  <c r="GEH22" i="1"/>
  <c r="GEJ22" i="1"/>
  <c r="GEL22" i="1"/>
  <c r="GEN22" i="1"/>
  <c r="GEP22" i="1"/>
  <c r="GER22" i="1"/>
  <c r="GET22" i="1"/>
  <c r="GEV22" i="1"/>
  <c r="GEX22" i="1"/>
  <c r="GEZ22" i="1"/>
  <c r="GFB22" i="1"/>
  <c r="GFD22" i="1"/>
  <c r="GFF22" i="1"/>
  <c r="GFH22" i="1"/>
  <c r="GFJ22" i="1"/>
  <c r="GFL22" i="1"/>
  <c r="GFN22" i="1"/>
  <c r="GFP22" i="1"/>
  <c r="GFR22" i="1"/>
  <c r="GFT22" i="1"/>
  <c r="GFV22" i="1"/>
  <c r="GFX22" i="1"/>
  <c r="GFZ22" i="1"/>
  <c r="GGB22" i="1"/>
  <c r="GGD22" i="1"/>
  <c r="GGF22" i="1"/>
  <c r="GGH22" i="1"/>
  <c r="GGJ22" i="1"/>
  <c r="GGL22" i="1"/>
  <c r="GGN22" i="1"/>
  <c r="GGP22" i="1"/>
  <c r="GGR22" i="1"/>
  <c r="GGT22" i="1"/>
  <c r="GGV22" i="1"/>
  <c r="GGX22" i="1"/>
  <c r="GGZ22" i="1"/>
  <c r="GHB22" i="1"/>
  <c r="GHD22" i="1"/>
  <c r="GHF22" i="1"/>
  <c r="GHH22" i="1"/>
  <c r="GHJ22" i="1"/>
  <c r="GHL22" i="1"/>
  <c r="GHN22" i="1"/>
  <c r="GHP22" i="1"/>
  <c r="GHR22" i="1"/>
  <c r="GHT22" i="1"/>
  <c r="GHV22" i="1"/>
  <c r="GHX22" i="1"/>
  <c r="GHZ22" i="1"/>
  <c r="GIB22" i="1"/>
  <c r="GID22" i="1"/>
  <c r="GIF22" i="1"/>
  <c r="GIH22" i="1"/>
  <c r="GIJ22" i="1"/>
  <c r="GIL22" i="1"/>
  <c r="GIN22" i="1"/>
  <c r="GIP22" i="1"/>
  <c r="GIR22" i="1"/>
  <c r="GIT22" i="1"/>
  <c r="GIV22" i="1"/>
  <c r="GIX22" i="1"/>
  <c r="GIZ22" i="1"/>
  <c r="GJB22" i="1"/>
  <c r="GJD22" i="1"/>
  <c r="GJF22" i="1"/>
  <c r="GJH22" i="1"/>
  <c r="GJJ22" i="1"/>
  <c r="GJL22" i="1"/>
  <c r="GJN22" i="1"/>
  <c r="GJP22" i="1"/>
  <c r="GJR22" i="1"/>
  <c r="GJT22" i="1"/>
  <c r="GJV22" i="1"/>
  <c r="GJX22" i="1"/>
  <c r="GJZ22" i="1"/>
  <c r="GKB22" i="1"/>
  <c r="GKD22" i="1"/>
  <c r="GKF22" i="1"/>
  <c r="GKH22" i="1"/>
  <c r="GKJ22" i="1"/>
  <c r="GKL22" i="1"/>
  <c r="GKN22" i="1"/>
  <c r="GKP22" i="1"/>
  <c r="GKR22" i="1"/>
  <c r="GKT22" i="1"/>
  <c r="GKV22" i="1"/>
  <c r="GKX22" i="1"/>
  <c r="GKZ22" i="1"/>
  <c r="GLB22" i="1"/>
  <c r="GLD22" i="1"/>
  <c r="GLF22" i="1"/>
  <c r="GLH22" i="1"/>
  <c r="GLJ22" i="1"/>
  <c r="GLL22" i="1"/>
  <c r="GLN22" i="1"/>
  <c r="GLP22" i="1"/>
  <c r="GLR22" i="1"/>
  <c r="GLT22" i="1"/>
  <c r="GLV22" i="1"/>
  <c r="GLX22" i="1"/>
  <c r="GLZ22" i="1"/>
  <c r="GMB22" i="1"/>
  <c r="GMD22" i="1"/>
  <c r="GMF22" i="1"/>
  <c r="GMH22" i="1"/>
  <c r="GMJ22" i="1"/>
  <c r="GML22" i="1"/>
  <c r="GMN22" i="1"/>
  <c r="GMP22" i="1"/>
  <c r="GMR22" i="1"/>
  <c r="GMT22" i="1"/>
  <c r="GMV22" i="1"/>
  <c r="GMX22" i="1"/>
  <c r="GMZ22" i="1"/>
  <c r="GNB22" i="1"/>
  <c r="GND22" i="1"/>
  <c r="GNF22" i="1"/>
  <c r="GNH22" i="1"/>
  <c r="GNJ22" i="1"/>
  <c r="GNL22" i="1"/>
  <c r="GNN22" i="1"/>
  <c r="GNP22" i="1"/>
  <c r="GNR22" i="1"/>
  <c r="GNT22" i="1"/>
  <c r="GNV22" i="1"/>
  <c r="GNX22" i="1"/>
  <c r="GNZ22" i="1"/>
  <c r="GOB22" i="1"/>
  <c r="GOD22" i="1"/>
  <c r="GOF22" i="1"/>
  <c r="GOH22" i="1"/>
  <c r="GOJ22" i="1"/>
  <c r="GOL22" i="1"/>
  <c r="GON22" i="1"/>
  <c r="GOP22" i="1"/>
  <c r="GOR22" i="1"/>
  <c r="GOT22" i="1"/>
  <c r="GOV22" i="1"/>
  <c r="GOX22" i="1"/>
  <c r="GOZ22" i="1"/>
  <c r="GPB22" i="1"/>
  <c r="GPD22" i="1"/>
  <c r="GPF22" i="1"/>
  <c r="GPH22" i="1"/>
  <c r="GPJ22" i="1"/>
  <c r="GPL22" i="1"/>
  <c r="GPN22" i="1"/>
  <c r="GPP22" i="1"/>
  <c r="GPR22" i="1"/>
  <c r="GPT22" i="1"/>
  <c r="GPV22" i="1"/>
  <c r="GPX22" i="1"/>
  <c r="GPZ22" i="1"/>
  <c r="GQB22" i="1"/>
  <c r="GQD22" i="1"/>
  <c r="GQF22" i="1"/>
  <c r="GQH22" i="1"/>
  <c r="GQJ22" i="1"/>
  <c r="GQL22" i="1"/>
  <c r="GQN22" i="1"/>
  <c r="GQP22" i="1"/>
  <c r="GQR22" i="1"/>
  <c r="GQT22" i="1"/>
  <c r="GQV22" i="1"/>
  <c r="GQX22" i="1"/>
  <c r="GQZ22" i="1"/>
  <c r="GRB22" i="1"/>
  <c r="GRD22" i="1"/>
  <c r="GRF22" i="1"/>
  <c r="GRH22" i="1"/>
  <c r="GRJ22" i="1"/>
  <c r="GRL22" i="1"/>
  <c r="GRN22" i="1"/>
  <c r="GRP22" i="1"/>
  <c r="GRR22" i="1"/>
  <c r="GRT22" i="1"/>
  <c r="GRV22" i="1"/>
  <c r="GRX22" i="1"/>
  <c r="GRZ22" i="1"/>
  <c r="GSB22" i="1"/>
  <c r="GSD22" i="1"/>
  <c r="GSF22" i="1"/>
  <c r="GSH22" i="1"/>
  <c r="GSJ22" i="1"/>
  <c r="GSL22" i="1"/>
  <c r="GSN22" i="1"/>
  <c r="GSP22" i="1"/>
  <c r="GSR22" i="1"/>
  <c r="GST22" i="1"/>
  <c r="GSV22" i="1"/>
  <c r="GSX22" i="1"/>
  <c r="GSZ22" i="1"/>
  <c r="GTB22" i="1"/>
  <c r="GTD22" i="1"/>
  <c r="GTF22" i="1"/>
  <c r="GTH22" i="1"/>
  <c r="GTJ22" i="1"/>
  <c r="GTL22" i="1"/>
  <c r="GTN22" i="1"/>
  <c r="GTP22" i="1"/>
  <c r="GTR22" i="1"/>
  <c r="GTT22" i="1"/>
  <c r="GTV22" i="1"/>
  <c r="GTX22" i="1"/>
  <c r="GTZ22" i="1"/>
  <c r="GUB22" i="1"/>
  <c r="GUD22" i="1"/>
  <c r="GUF22" i="1"/>
  <c r="GUH22" i="1"/>
  <c r="GUJ22" i="1"/>
  <c r="GUL22" i="1"/>
  <c r="GUN22" i="1"/>
  <c r="GUP22" i="1"/>
  <c r="GUR22" i="1"/>
  <c r="GUT22" i="1"/>
  <c r="GUV22" i="1"/>
  <c r="GUX22" i="1"/>
  <c r="GUZ22" i="1"/>
  <c r="GVB22" i="1"/>
  <c r="GVD22" i="1"/>
  <c r="GVF22" i="1"/>
  <c r="GVH22" i="1"/>
  <c r="GVJ22" i="1"/>
  <c r="GVL22" i="1"/>
  <c r="GVN22" i="1"/>
  <c r="GVP22" i="1"/>
  <c r="GVR22" i="1"/>
  <c r="GVT22" i="1"/>
  <c r="GVV22" i="1"/>
  <c r="GVX22" i="1"/>
  <c r="GVZ22" i="1"/>
  <c r="GWB22" i="1"/>
  <c r="GWD22" i="1"/>
  <c r="GWF22" i="1"/>
  <c r="GWH22" i="1"/>
  <c r="GWJ22" i="1"/>
  <c r="GWL22" i="1"/>
  <c r="GWN22" i="1"/>
  <c r="GWP22" i="1"/>
  <c r="GWR22" i="1"/>
  <c r="GWT22" i="1"/>
  <c r="GWV22" i="1"/>
  <c r="GWX22" i="1"/>
  <c r="GWZ22" i="1"/>
  <c r="GXB22" i="1"/>
  <c r="GXD22" i="1"/>
  <c r="GXF22" i="1"/>
  <c r="GXH22" i="1"/>
  <c r="GXJ22" i="1"/>
  <c r="GXL22" i="1"/>
  <c r="GXN22" i="1"/>
  <c r="GXP22" i="1"/>
  <c r="GXR22" i="1"/>
  <c r="GXT22" i="1"/>
  <c r="GXV22" i="1"/>
  <c r="GXX22" i="1"/>
  <c r="GXZ22" i="1"/>
  <c r="GYB22" i="1"/>
  <c r="GYD22" i="1"/>
  <c r="GYF22" i="1"/>
  <c r="GYH22" i="1"/>
  <c r="GYJ22" i="1"/>
  <c r="GYL22" i="1"/>
  <c r="GYN22" i="1"/>
  <c r="GYP22" i="1"/>
  <c r="GYR22" i="1"/>
  <c r="GYT22" i="1"/>
  <c r="GYV22" i="1"/>
  <c r="GYX22" i="1"/>
  <c r="GYZ22" i="1"/>
  <c r="GZB22" i="1"/>
  <c r="GZD22" i="1"/>
  <c r="GZF22" i="1"/>
  <c r="GZH22" i="1"/>
  <c r="GZJ22" i="1"/>
  <c r="GZL22" i="1"/>
  <c r="GZN22" i="1"/>
  <c r="GZP22" i="1"/>
  <c r="GZR22" i="1"/>
  <c r="GZT22" i="1"/>
  <c r="GZV22" i="1"/>
  <c r="GZX22" i="1"/>
  <c r="GZZ22" i="1"/>
  <c r="HAB22" i="1"/>
  <c r="HAD22" i="1"/>
  <c r="HAF22" i="1"/>
  <c r="HAH22" i="1"/>
  <c r="HAJ22" i="1"/>
  <c r="HAL22" i="1"/>
  <c r="HAN22" i="1"/>
  <c r="HAP22" i="1"/>
  <c r="HAR22" i="1"/>
  <c r="HAT22" i="1"/>
  <c r="HAV22" i="1"/>
  <c r="HAX22" i="1"/>
  <c r="HAZ22" i="1"/>
  <c r="HBB22" i="1"/>
  <c r="HBD22" i="1"/>
  <c r="HBF22" i="1"/>
  <c r="HBH22" i="1"/>
  <c r="HBJ22" i="1"/>
  <c r="HBL22" i="1"/>
  <c r="HBN22" i="1"/>
  <c r="HBP22" i="1"/>
  <c r="HBR22" i="1"/>
  <c r="HBT22" i="1"/>
  <c r="HBV22" i="1"/>
  <c r="HBX22" i="1"/>
  <c r="HBZ22" i="1"/>
  <c r="HCB22" i="1"/>
  <c r="HCD22" i="1"/>
  <c r="HCF22" i="1"/>
  <c r="HCH22" i="1"/>
  <c r="HCJ22" i="1"/>
  <c r="HCL22" i="1"/>
  <c r="HCN22" i="1"/>
  <c r="HCP22" i="1"/>
  <c r="HCR22" i="1"/>
  <c r="HCT22" i="1"/>
  <c r="HCV22" i="1"/>
  <c r="HCX22" i="1"/>
  <c r="HCZ22" i="1"/>
  <c r="HDB22" i="1"/>
  <c r="HDD22" i="1"/>
  <c r="HDF22" i="1"/>
  <c r="HDH22" i="1"/>
  <c r="HDJ22" i="1"/>
  <c r="HDL22" i="1"/>
  <c r="HDN22" i="1"/>
  <c r="HDP22" i="1"/>
  <c r="HDR22" i="1"/>
  <c r="HDT22" i="1"/>
  <c r="HDV22" i="1"/>
  <c r="HDX22" i="1"/>
  <c r="HDZ22" i="1"/>
  <c r="HEB22" i="1"/>
  <c r="HED22" i="1"/>
  <c r="HEF22" i="1"/>
  <c r="HEH22" i="1"/>
  <c r="HEJ22" i="1"/>
  <c r="HEL22" i="1"/>
  <c r="HEN22" i="1"/>
  <c r="HEP22" i="1"/>
  <c r="HER22" i="1"/>
  <c r="HET22" i="1"/>
  <c r="HEV22" i="1"/>
  <c r="HEX22" i="1"/>
  <c r="HEZ22" i="1"/>
  <c r="HFB22" i="1"/>
  <c r="HFD22" i="1"/>
  <c r="HFF22" i="1"/>
  <c r="HFH22" i="1"/>
  <c r="HFJ22" i="1"/>
  <c r="HFL22" i="1"/>
  <c r="HFN22" i="1"/>
  <c r="HFP22" i="1"/>
  <c r="HFR22" i="1"/>
  <c r="HFT22" i="1"/>
  <c r="HFV22" i="1"/>
  <c r="HFX22" i="1"/>
  <c r="HFZ22" i="1"/>
  <c r="HGB22" i="1"/>
  <c r="HGD22" i="1"/>
  <c r="HGF22" i="1"/>
  <c r="HGH22" i="1"/>
  <c r="HGJ22" i="1"/>
  <c r="HGL22" i="1"/>
  <c r="HGN22" i="1"/>
  <c r="HGP22" i="1"/>
  <c r="HGR22" i="1"/>
  <c r="HGT22" i="1"/>
  <c r="HGV22" i="1"/>
  <c r="HGX22" i="1"/>
  <c r="HGZ22" i="1"/>
  <c r="HHB22" i="1"/>
  <c r="HHD22" i="1"/>
  <c r="HHF22" i="1"/>
  <c r="HHH22" i="1"/>
  <c r="HHJ22" i="1"/>
  <c r="HHL22" i="1"/>
  <c r="HHN22" i="1"/>
  <c r="HHP22" i="1"/>
  <c r="HHR22" i="1"/>
  <c r="HHT22" i="1"/>
  <c r="HHV22" i="1"/>
  <c r="HHX22" i="1"/>
  <c r="HHZ22" i="1"/>
  <c r="HIB22" i="1"/>
  <c r="HID22" i="1"/>
  <c r="HIF22" i="1"/>
  <c r="HIH22" i="1"/>
  <c r="HIJ22" i="1"/>
  <c r="HIL22" i="1"/>
  <c r="HIN22" i="1"/>
  <c r="HIP22" i="1"/>
  <c r="HIR22" i="1"/>
  <c r="HIT22" i="1"/>
  <c r="HIV22" i="1"/>
  <c r="HIX22" i="1"/>
  <c r="HIZ22" i="1"/>
  <c r="HJB22" i="1"/>
  <c r="HJD22" i="1"/>
  <c r="HJF22" i="1"/>
  <c r="HJH22" i="1"/>
  <c r="HJJ22" i="1"/>
  <c r="HJL22" i="1"/>
  <c r="HJN22" i="1"/>
  <c r="HJP22" i="1"/>
  <c r="HJR22" i="1"/>
  <c r="HJT22" i="1"/>
  <c r="HJV22" i="1"/>
  <c r="HJX22" i="1"/>
  <c r="HJZ22" i="1"/>
  <c r="HKB22" i="1"/>
  <c r="HKD22" i="1"/>
  <c r="HKF22" i="1"/>
  <c r="HKH22" i="1"/>
  <c r="HKJ22" i="1"/>
  <c r="HKL22" i="1"/>
  <c r="HKN22" i="1"/>
  <c r="HKP22" i="1"/>
  <c r="HKR22" i="1"/>
  <c r="HKT22" i="1"/>
  <c r="HKV22" i="1"/>
  <c r="HKX22" i="1"/>
  <c r="HKZ22" i="1"/>
  <c r="HLB22" i="1"/>
  <c r="HLD22" i="1"/>
  <c r="HLF22" i="1"/>
  <c r="HLH22" i="1"/>
  <c r="HLJ22" i="1"/>
  <c r="HLL22" i="1"/>
  <c r="HLN22" i="1"/>
  <c r="HLP22" i="1"/>
  <c r="HLR22" i="1"/>
  <c r="HLT22" i="1"/>
  <c r="HLV22" i="1"/>
  <c r="HLX22" i="1"/>
  <c r="HLZ22" i="1"/>
  <c r="HMB22" i="1"/>
  <c r="HMD22" i="1"/>
  <c r="HMF22" i="1"/>
  <c r="HMH22" i="1"/>
  <c r="HMJ22" i="1"/>
  <c r="HML22" i="1"/>
  <c r="HMN22" i="1"/>
  <c r="HMP22" i="1"/>
  <c r="HMR22" i="1"/>
  <c r="HMT22" i="1"/>
  <c r="HMV22" i="1"/>
  <c r="HMX22" i="1"/>
  <c r="HMZ22" i="1"/>
  <c r="HNB22" i="1"/>
  <c r="HND22" i="1"/>
  <c r="HNF22" i="1"/>
  <c r="HNH22" i="1"/>
  <c r="HNJ22" i="1"/>
  <c r="HNL22" i="1"/>
  <c r="HNN22" i="1"/>
  <c r="HNP22" i="1"/>
  <c r="HNR22" i="1"/>
  <c r="HNT22" i="1"/>
  <c r="HNV22" i="1"/>
  <c r="HNX22" i="1"/>
  <c r="HNZ22" i="1"/>
  <c r="HOB22" i="1"/>
  <c r="HOD22" i="1"/>
  <c r="HOF22" i="1"/>
  <c r="HOH22" i="1"/>
  <c r="HOJ22" i="1"/>
  <c r="HOL22" i="1"/>
  <c r="HON22" i="1"/>
  <c r="HOP22" i="1"/>
  <c r="HOR22" i="1"/>
  <c r="HOT22" i="1"/>
  <c r="HOV22" i="1"/>
  <c r="HOX22" i="1"/>
  <c r="HOZ22" i="1"/>
  <c r="HPB22" i="1"/>
  <c r="HPD22" i="1"/>
  <c r="HPF22" i="1"/>
  <c r="HPH22" i="1"/>
  <c r="HPJ22" i="1"/>
  <c r="HPL22" i="1"/>
  <c r="HPN22" i="1"/>
  <c r="HPP22" i="1"/>
  <c r="HPR22" i="1"/>
  <c r="HPT22" i="1"/>
  <c r="HPV22" i="1"/>
  <c r="HPX22" i="1"/>
  <c r="HPZ22" i="1"/>
  <c r="HQB22" i="1"/>
  <c r="HQD22" i="1"/>
  <c r="HQF22" i="1"/>
  <c r="HQH22" i="1"/>
  <c r="HQJ22" i="1"/>
  <c r="HQL22" i="1"/>
  <c r="HQN22" i="1"/>
  <c r="HQP22" i="1"/>
  <c r="HQR22" i="1"/>
  <c r="HQT22" i="1"/>
  <c r="HQV22" i="1"/>
  <c r="HQX22" i="1"/>
  <c r="HQZ22" i="1"/>
  <c r="HRB22" i="1"/>
  <c r="HRD22" i="1"/>
  <c r="HRF22" i="1"/>
  <c r="HRH22" i="1"/>
  <c r="HRJ22" i="1"/>
  <c r="HRL22" i="1"/>
  <c r="HRN22" i="1"/>
  <c r="HRP22" i="1"/>
  <c r="HRR22" i="1"/>
  <c r="HRT22" i="1"/>
  <c r="HRV22" i="1"/>
  <c r="HRX22" i="1"/>
  <c r="HRZ22" i="1"/>
  <c r="HSB22" i="1"/>
  <c r="HSD22" i="1"/>
  <c r="HSF22" i="1"/>
  <c r="HSH22" i="1"/>
  <c r="HSJ22" i="1"/>
  <c r="HSL22" i="1"/>
  <c r="HSN22" i="1"/>
  <c r="HSP22" i="1"/>
  <c r="HSR22" i="1"/>
  <c r="HST22" i="1"/>
  <c r="HSV22" i="1"/>
  <c r="HSX22" i="1"/>
  <c r="HSZ22" i="1"/>
  <c r="HTB22" i="1"/>
  <c r="HTD22" i="1"/>
  <c r="HTF22" i="1"/>
  <c r="HTH22" i="1"/>
  <c r="HTJ22" i="1"/>
  <c r="HTL22" i="1"/>
  <c r="HTN22" i="1"/>
  <c r="HTP22" i="1"/>
  <c r="HTR22" i="1"/>
  <c r="HTT22" i="1"/>
  <c r="HTV22" i="1"/>
  <c r="HTX22" i="1"/>
  <c r="HTZ22" i="1"/>
  <c r="HUB22" i="1"/>
  <c r="HUD22" i="1"/>
  <c r="HUF22" i="1"/>
  <c r="HUH22" i="1"/>
  <c r="HUJ22" i="1"/>
  <c r="HUL22" i="1"/>
  <c r="HUN22" i="1"/>
  <c r="HUP22" i="1"/>
  <c r="HUR22" i="1"/>
  <c r="HUT22" i="1"/>
  <c r="HUV22" i="1"/>
  <c r="HUX22" i="1"/>
  <c r="HUZ22" i="1"/>
  <c r="HVB22" i="1"/>
  <c r="HVD22" i="1"/>
  <c r="HVF22" i="1"/>
  <c r="HVH22" i="1"/>
  <c r="HVJ22" i="1"/>
  <c r="HVL22" i="1"/>
  <c r="HVN22" i="1"/>
  <c r="HVP22" i="1"/>
  <c r="HVR22" i="1"/>
  <c r="HVT22" i="1"/>
  <c r="HVV22" i="1"/>
  <c r="HVX22" i="1"/>
  <c r="HVZ22" i="1"/>
  <c r="HWB22" i="1"/>
  <c r="HWD22" i="1"/>
  <c r="HWF22" i="1"/>
  <c r="HWH22" i="1"/>
  <c r="HWJ22" i="1"/>
  <c r="HWL22" i="1"/>
  <c r="HWN22" i="1"/>
  <c r="HWP22" i="1"/>
  <c r="HWR22" i="1"/>
  <c r="HWT22" i="1"/>
  <c r="HWV22" i="1"/>
  <c r="HWX22" i="1"/>
  <c r="HWZ22" i="1"/>
  <c r="HXB22" i="1"/>
  <c r="HXD22" i="1"/>
  <c r="HXF22" i="1"/>
  <c r="HXH22" i="1"/>
  <c r="HXJ22" i="1"/>
  <c r="HXL22" i="1"/>
  <c r="HXN22" i="1"/>
  <c r="HXP22" i="1"/>
  <c r="HXR22" i="1"/>
  <c r="HXT22" i="1"/>
  <c r="HXV22" i="1"/>
  <c r="HXX22" i="1"/>
  <c r="HXZ22" i="1"/>
  <c r="HYB22" i="1"/>
  <c r="HYD22" i="1"/>
  <c r="HYF22" i="1"/>
  <c r="HYH22" i="1"/>
  <c r="HYJ22" i="1"/>
  <c r="HYL22" i="1"/>
  <c r="HYN22" i="1"/>
  <c r="HYP22" i="1"/>
  <c r="HYR22" i="1"/>
  <c r="HYT22" i="1"/>
  <c r="HYV22" i="1"/>
  <c r="HYX22" i="1"/>
  <c r="HYZ22" i="1"/>
  <c r="HZB22" i="1"/>
  <c r="HZD22" i="1"/>
  <c r="HZF22" i="1"/>
  <c r="HZH22" i="1"/>
  <c r="HZJ22" i="1"/>
  <c r="HZL22" i="1"/>
  <c r="HZN22" i="1"/>
  <c r="HZP22" i="1"/>
  <c r="HZR22" i="1"/>
  <c r="HZT22" i="1"/>
  <c r="HZV22" i="1"/>
  <c r="HZX22" i="1"/>
  <c r="HZZ22" i="1"/>
  <c r="IAB22" i="1"/>
  <c r="IAD22" i="1"/>
  <c r="IAF22" i="1"/>
  <c r="IAH22" i="1"/>
  <c r="IAJ22" i="1"/>
  <c r="IAL22" i="1"/>
  <c r="IAN22" i="1"/>
  <c r="IAP22" i="1"/>
  <c r="IAR22" i="1"/>
  <c r="IAT22" i="1"/>
  <c r="IAV22" i="1"/>
  <c r="IAX22" i="1"/>
  <c r="IAZ22" i="1"/>
  <c r="IBB22" i="1"/>
  <c r="IBD22" i="1"/>
  <c r="IBF22" i="1"/>
  <c r="IBH22" i="1"/>
  <c r="IBJ22" i="1"/>
  <c r="IBL22" i="1"/>
  <c r="IBN22" i="1"/>
  <c r="IBP22" i="1"/>
  <c r="IBR22" i="1"/>
  <c r="IBT22" i="1"/>
  <c r="IBV22" i="1"/>
  <c r="IBX22" i="1"/>
  <c r="IBZ22" i="1"/>
  <c r="ICB22" i="1"/>
  <c r="ICD22" i="1"/>
  <c r="ICF22" i="1"/>
  <c r="ICH22" i="1"/>
  <c r="ICJ22" i="1"/>
  <c r="ICL22" i="1"/>
  <c r="ICN22" i="1"/>
  <c r="ICP22" i="1"/>
  <c r="ICR22" i="1"/>
  <c r="ICT22" i="1"/>
  <c r="ICV22" i="1"/>
  <c r="ICX22" i="1"/>
  <c r="ICZ22" i="1"/>
  <c r="IDB22" i="1"/>
  <c r="IDD22" i="1"/>
  <c r="IDF22" i="1"/>
  <c r="IDH22" i="1"/>
  <c r="IDJ22" i="1"/>
  <c r="IDL22" i="1"/>
  <c r="IDN22" i="1"/>
  <c r="IDP22" i="1"/>
  <c r="IDR22" i="1"/>
  <c r="IDT22" i="1"/>
  <c r="IDV22" i="1"/>
  <c r="IDX22" i="1"/>
  <c r="IDZ22" i="1"/>
  <c r="IEB22" i="1"/>
  <c r="IED22" i="1"/>
  <c r="IEF22" i="1"/>
  <c r="IEH22" i="1"/>
  <c r="IEJ22" i="1"/>
  <c r="IEL22" i="1"/>
  <c r="IEN22" i="1"/>
  <c r="IEP22" i="1"/>
  <c r="IER22" i="1"/>
  <c r="IET22" i="1"/>
  <c r="IEV22" i="1"/>
  <c r="IEX22" i="1"/>
  <c r="IEZ22" i="1"/>
  <c r="IFB22" i="1"/>
  <c r="IFD22" i="1"/>
  <c r="IFF22" i="1"/>
  <c r="IFH22" i="1"/>
  <c r="IFJ22" i="1"/>
  <c r="IFL22" i="1"/>
  <c r="IFN22" i="1"/>
  <c r="IFP22" i="1"/>
  <c r="IFR22" i="1"/>
  <c r="IFT22" i="1"/>
  <c r="IFV22" i="1"/>
  <c r="IFX22" i="1"/>
  <c r="IFZ22" i="1"/>
  <c r="IGB22" i="1"/>
  <c r="IGD22" i="1"/>
  <c r="IGF22" i="1"/>
  <c r="IGH22" i="1"/>
  <c r="IGJ22" i="1"/>
  <c r="IGL22" i="1"/>
  <c r="IGN22" i="1"/>
  <c r="IGP22" i="1"/>
  <c r="IGR22" i="1"/>
  <c r="IGT22" i="1"/>
  <c r="IGV22" i="1"/>
  <c r="IGX22" i="1"/>
  <c r="IGZ22" i="1"/>
  <c r="IHB22" i="1"/>
  <c r="IHD22" i="1"/>
  <c r="IHF22" i="1"/>
  <c r="IHH22" i="1"/>
  <c r="IHJ22" i="1"/>
  <c r="IHL22" i="1"/>
  <c r="IHN22" i="1"/>
  <c r="IHP22" i="1"/>
  <c r="IHR22" i="1"/>
  <c r="IHT22" i="1"/>
  <c r="IHV22" i="1"/>
  <c r="IHX22" i="1"/>
  <c r="IHZ22" i="1"/>
  <c r="IIB22" i="1"/>
  <c r="IID22" i="1"/>
  <c r="IIF22" i="1"/>
  <c r="IIH22" i="1"/>
  <c r="IIJ22" i="1"/>
  <c r="IIL22" i="1"/>
  <c r="IIN22" i="1"/>
  <c r="IIP22" i="1"/>
  <c r="IIR22" i="1"/>
  <c r="IIT22" i="1"/>
  <c r="IIV22" i="1"/>
  <c r="IIX22" i="1"/>
  <c r="IIZ22" i="1"/>
  <c r="IJB22" i="1"/>
  <c r="IJD22" i="1"/>
  <c r="IJF22" i="1"/>
  <c r="IJH22" i="1"/>
  <c r="IJJ22" i="1"/>
  <c r="IJL22" i="1"/>
  <c r="IJN22" i="1"/>
  <c r="IJP22" i="1"/>
  <c r="IJR22" i="1"/>
  <c r="IJT22" i="1"/>
  <c r="IJV22" i="1"/>
  <c r="IJX22" i="1"/>
  <c r="IJZ22" i="1"/>
  <c r="IKB22" i="1"/>
  <c r="IKD22" i="1"/>
  <c r="IKF22" i="1"/>
  <c r="IKH22" i="1"/>
  <c r="IKJ22" i="1"/>
  <c r="IKL22" i="1"/>
  <c r="IKN22" i="1"/>
  <c r="IKP22" i="1"/>
  <c r="IKR22" i="1"/>
  <c r="IKT22" i="1"/>
  <c r="IKV22" i="1"/>
  <c r="IKX22" i="1"/>
  <c r="IKZ22" i="1"/>
  <c r="ILB22" i="1"/>
  <c r="ILD22" i="1"/>
  <c r="ILF22" i="1"/>
  <c r="ILH22" i="1"/>
  <c r="ILJ22" i="1"/>
  <c r="ILL22" i="1"/>
  <c r="ILN22" i="1"/>
  <c r="ILP22" i="1"/>
  <c r="ILR22" i="1"/>
  <c r="ILT22" i="1"/>
  <c r="ILV22" i="1"/>
  <c r="ILX22" i="1"/>
  <c r="ILZ22" i="1"/>
  <c r="IMB22" i="1"/>
  <c r="IMD22" i="1"/>
  <c r="IMF22" i="1"/>
  <c r="IMH22" i="1"/>
  <c r="IMJ22" i="1"/>
  <c r="IML22" i="1"/>
  <c r="IMN22" i="1"/>
  <c r="IMP22" i="1"/>
  <c r="IMR22" i="1"/>
  <c r="IMT22" i="1"/>
  <c r="IMV22" i="1"/>
  <c r="IMX22" i="1"/>
  <c r="IMZ22" i="1"/>
  <c r="INB22" i="1"/>
  <c r="IND22" i="1"/>
  <c r="INF22" i="1"/>
  <c r="INH22" i="1"/>
  <c r="INJ22" i="1"/>
  <c r="INL22" i="1"/>
  <c r="INN22" i="1"/>
  <c r="INP22" i="1"/>
  <c r="INR22" i="1"/>
  <c r="INT22" i="1"/>
  <c r="INV22" i="1"/>
  <c r="INX22" i="1"/>
  <c r="INZ22" i="1"/>
  <c r="IOB22" i="1"/>
  <c r="IOD22" i="1"/>
  <c r="IOF22" i="1"/>
  <c r="IOH22" i="1"/>
  <c r="IOJ22" i="1"/>
  <c r="IOL22" i="1"/>
  <c r="ION22" i="1"/>
  <c r="IOP22" i="1"/>
  <c r="IOR22" i="1"/>
  <c r="IOT22" i="1"/>
  <c r="IOV22" i="1"/>
  <c r="IOX22" i="1"/>
  <c r="IOZ22" i="1"/>
  <c r="IPB22" i="1"/>
  <c r="IPD22" i="1"/>
  <c r="IPF22" i="1"/>
  <c r="IPH22" i="1"/>
  <c r="IPJ22" i="1"/>
  <c r="IPL22" i="1"/>
  <c r="IPN22" i="1"/>
  <c r="IPP22" i="1"/>
  <c r="IPR22" i="1"/>
  <c r="IPT22" i="1"/>
  <c r="IPV22" i="1"/>
  <c r="IPX22" i="1"/>
  <c r="IPZ22" i="1"/>
  <c r="IQB22" i="1"/>
  <c r="IQD22" i="1"/>
  <c r="IQF22" i="1"/>
  <c r="IQH22" i="1"/>
  <c r="IQJ22" i="1"/>
  <c r="IQL22" i="1"/>
  <c r="IQN22" i="1"/>
  <c r="IQP22" i="1"/>
  <c r="IQR22" i="1"/>
  <c r="IQT22" i="1"/>
  <c r="IQV22" i="1"/>
  <c r="IQX22" i="1"/>
  <c r="IQZ22" i="1"/>
  <c r="IRB22" i="1"/>
  <c r="IRD22" i="1"/>
  <c r="IRF22" i="1"/>
  <c r="IRH22" i="1"/>
  <c r="IRJ22" i="1"/>
  <c r="IRL22" i="1"/>
  <c r="IRN22" i="1"/>
  <c r="IRP22" i="1"/>
  <c r="IRR22" i="1"/>
  <c r="IRT22" i="1"/>
  <c r="IRV22" i="1"/>
  <c r="IRX22" i="1"/>
  <c r="IRZ22" i="1"/>
  <c r="ISB22" i="1"/>
  <c r="ISD22" i="1"/>
  <c r="ISF22" i="1"/>
  <c r="ISH22" i="1"/>
  <c r="ISJ22" i="1"/>
  <c r="ISL22" i="1"/>
  <c r="ISN22" i="1"/>
  <c r="ISP22" i="1"/>
  <c r="ISR22" i="1"/>
  <c r="IST22" i="1"/>
  <c r="ISV22" i="1"/>
  <c r="ISX22" i="1"/>
  <c r="ISZ22" i="1"/>
  <c r="ITB22" i="1"/>
  <c r="ITD22" i="1"/>
  <c r="ITF22" i="1"/>
  <c r="ITH22" i="1"/>
  <c r="ITJ22" i="1"/>
  <c r="ITL22" i="1"/>
  <c r="ITN22" i="1"/>
  <c r="ITP22" i="1"/>
  <c r="ITR22" i="1"/>
  <c r="ITT22" i="1"/>
  <c r="ITV22" i="1"/>
  <c r="ITX22" i="1"/>
  <c r="ITZ22" i="1"/>
  <c r="IUB22" i="1"/>
  <c r="IUD22" i="1"/>
  <c r="IUF22" i="1"/>
  <c r="IUH22" i="1"/>
  <c r="IUJ22" i="1"/>
  <c r="IUL22" i="1"/>
  <c r="IUN22" i="1"/>
  <c r="IUP22" i="1"/>
  <c r="IUR22" i="1"/>
  <c r="IUT22" i="1"/>
  <c r="IUV22" i="1"/>
  <c r="IUX22" i="1"/>
  <c r="IUZ22" i="1"/>
  <c r="IVB22" i="1"/>
  <c r="IVD22" i="1"/>
  <c r="IVF22" i="1"/>
  <c r="IVH22" i="1"/>
  <c r="IVJ22" i="1"/>
  <c r="IVL22" i="1"/>
  <c r="IVN22" i="1"/>
  <c r="IVP22" i="1"/>
  <c r="IVR22" i="1"/>
  <c r="IVT22" i="1"/>
  <c r="IVV22" i="1"/>
  <c r="IVX22" i="1"/>
  <c r="IVZ22" i="1"/>
  <c r="IWB22" i="1"/>
  <c r="IWD22" i="1"/>
  <c r="IWF22" i="1"/>
  <c r="IWH22" i="1"/>
  <c r="IWJ22" i="1"/>
  <c r="IWL22" i="1"/>
  <c r="IWN22" i="1"/>
  <c r="IWP22" i="1"/>
  <c r="IWR22" i="1"/>
  <c r="IWT22" i="1"/>
  <c r="IWV22" i="1"/>
  <c r="IWX22" i="1"/>
  <c r="IWZ22" i="1"/>
  <c r="IXB22" i="1"/>
  <c r="IXD22" i="1"/>
  <c r="IXF22" i="1"/>
  <c r="IXH22" i="1"/>
  <c r="IXJ22" i="1"/>
  <c r="IXL22" i="1"/>
  <c r="IXN22" i="1"/>
  <c r="IXP22" i="1"/>
  <c r="IXR22" i="1"/>
  <c r="IXT22" i="1"/>
  <c r="IXV22" i="1"/>
  <c r="IXX22" i="1"/>
  <c r="IXZ22" i="1"/>
  <c r="IYB22" i="1"/>
  <c r="IYD22" i="1"/>
  <c r="IYF22" i="1"/>
  <c r="IYH22" i="1"/>
  <c r="IYJ22" i="1"/>
  <c r="IYL22" i="1"/>
  <c r="IYN22" i="1"/>
  <c r="IYP22" i="1"/>
  <c r="IYR22" i="1"/>
  <c r="IYT22" i="1"/>
  <c r="IYV22" i="1"/>
  <c r="IYX22" i="1"/>
  <c r="IYZ22" i="1"/>
  <c r="IZB22" i="1"/>
  <c r="IZD22" i="1"/>
  <c r="IZF22" i="1"/>
  <c r="IZH22" i="1"/>
  <c r="IZJ22" i="1"/>
  <c r="IZL22" i="1"/>
  <c r="IZN22" i="1"/>
  <c r="IZP22" i="1"/>
  <c r="IZR22" i="1"/>
  <c r="IZT22" i="1"/>
  <c r="IZV22" i="1"/>
  <c r="IZX22" i="1"/>
  <c r="IZZ22" i="1"/>
  <c r="JAB22" i="1"/>
  <c r="JAD22" i="1"/>
  <c r="JAF22" i="1"/>
  <c r="JAH22" i="1"/>
  <c r="JAJ22" i="1"/>
  <c r="JAL22" i="1"/>
  <c r="JAN22" i="1"/>
  <c r="JAP22" i="1"/>
  <c r="JAR22" i="1"/>
  <c r="JAT22" i="1"/>
  <c r="JAV22" i="1"/>
  <c r="JAX22" i="1"/>
  <c r="JAZ22" i="1"/>
  <c r="JBB22" i="1"/>
  <c r="JBD22" i="1"/>
  <c r="JBF22" i="1"/>
  <c r="JBH22" i="1"/>
  <c r="JBJ22" i="1"/>
  <c r="JBL22" i="1"/>
  <c r="JBN22" i="1"/>
  <c r="JBP22" i="1"/>
  <c r="JBR22" i="1"/>
  <c r="JBT22" i="1"/>
  <c r="JBV22" i="1"/>
  <c r="JBX22" i="1"/>
  <c r="JBZ22" i="1"/>
  <c r="JCB22" i="1"/>
  <c r="JCD22" i="1"/>
  <c r="JCF22" i="1"/>
  <c r="JCH22" i="1"/>
  <c r="JCJ22" i="1"/>
  <c r="JCL22" i="1"/>
  <c r="JCN22" i="1"/>
  <c r="JCP22" i="1"/>
  <c r="JCR22" i="1"/>
  <c r="JCT22" i="1"/>
  <c r="JCV22" i="1"/>
  <c r="JCX22" i="1"/>
  <c r="JCZ22" i="1"/>
  <c r="JDB22" i="1"/>
  <c r="JDD22" i="1"/>
  <c r="JDF22" i="1"/>
  <c r="JDH22" i="1"/>
  <c r="JDJ22" i="1"/>
  <c r="JDL22" i="1"/>
  <c r="JDN22" i="1"/>
  <c r="JDP22" i="1"/>
  <c r="JDR22" i="1"/>
  <c r="JDT22" i="1"/>
  <c r="JDV22" i="1"/>
  <c r="JDX22" i="1"/>
  <c r="JDZ22" i="1"/>
  <c r="JEB22" i="1"/>
  <c r="JED22" i="1"/>
  <c r="JEF22" i="1"/>
  <c r="JEH22" i="1"/>
  <c r="JEJ22" i="1"/>
  <c r="JEL22" i="1"/>
  <c r="JEN22" i="1"/>
  <c r="JEP22" i="1"/>
  <c r="JER22" i="1"/>
  <c r="JET22" i="1"/>
  <c r="JEV22" i="1"/>
  <c r="JEX22" i="1"/>
  <c r="JEZ22" i="1"/>
  <c r="JFB22" i="1"/>
  <c r="JFD22" i="1"/>
  <c r="JFF22" i="1"/>
  <c r="JFH22" i="1"/>
  <c r="JFJ22" i="1"/>
  <c r="JFL22" i="1"/>
  <c r="JFN22" i="1"/>
  <c r="JFP22" i="1"/>
  <c r="JFR22" i="1"/>
  <c r="JFT22" i="1"/>
  <c r="JFV22" i="1"/>
  <c r="JFX22" i="1"/>
  <c r="JFZ22" i="1"/>
  <c r="JGB22" i="1"/>
  <c r="JGD22" i="1"/>
  <c r="JGF22" i="1"/>
  <c r="JGH22" i="1"/>
  <c r="JGJ22" i="1"/>
  <c r="JGL22" i="1"/>
  <c r="JGN22" i="1"/>
  <c r="JGP22" i="1"/>
  <c r="JGR22" i="1"/>
  <c r="JGT22" i="1"/>
  <c r="JGV22" i="1"/>
  <c r="JGX22" i="1"/>
  <c r="JGZ22" i="1"/>
  <c r="JHB22" i="1"/>
  <c r="JHD22" i="1"/>
  <c r="JHF22" i="1"/>
  <c r="JHH22" i="1"/>
  <c r="JHJ22" i="1"/>
  <c r="JHL22" i="1"/>
  <c r="JHN22" i="1"/>
  <c r="JHP22" i="1"/>
  <c r="JHR22" i="1"/>
  <c r="JHT22" i="1"/>
  <c r="JHV22" i="1"/>
  <c r="JHX22" i="1"/>
  <c r="JHZ22" i="1"/>
  <c r="JIB22" i="1"/>
  <c r="JID22" i="1"/>
  <c r="JIF22" i="1"/>
  <c r="JIH22" i="1"/>
  <c r="JIJ22" i="1"/>
  <c r="JIL22" i="1"/>
  <c r="JIN22" i="1"/>
  <c r="JIP22" i="1"/>
  <c r="JIR22" i="1"/>
  <c r="JIT22" i="1"/>
  <c r="JIV22" i="1"/>
  <c r="JIX22" i="1"/>
  <c r="JIZ22" i="1"/>
  <c r="JJB22" i="1"/>
  <c r="JJD22" i="1"/>
  <c r="JJF22" i="1"/>
  <c r="JJH22" i="1"/>
  <c r="JJJ22" i="1"/>
  <c r="B22" i="1"/>
  <c r="B21" i="1"/>
  <c r="HQY2" i="1"/>
  <c r="HQX2" i="1"/>
  <c r="GVC2" i="1"/>
  <c r="GVB2" i="1"/>
</calcChain>
</file>

<file path=xl/sharedStrings.xml><?xml version="1.0" encoding="utf-8"?>
<sst xmlns="http://schemas.openxmlformats.org/spreadsheetml/2006/main" count="14072" uniqueCount="3531">
  <si>
    <t>Athenaeus_Book12</t>
  </si>
  <si>
    <t>Athenaeus_Book13</t>
  </si>
  <si>
    <t>DiodorusSic_Book11</t>
  </si>
  <si>
    <t>Herodotus_Book1</t>
  </si>
  <si>
    <t>Lysias_Oration1</t>
  </si>
  <si>
    <t>Lysias_Oration14</t>
  </si>
  <si>
    <t>Lysias_Oration15</t>
  </si>
  <si>
    <t>Lysias_Oration23</t>
  </si>
  <si>
    <t>Plutarch_Alcibiades</t>
  </si>
  <si>
    <t>Plutarch_Lycurgus</t>
  </si>
  <si>
    <t>Polybius_Book1</t>
  </si>
  <si>
    <t>Polybius_Book10</t>
  </si>
  <si>
    <t>Polybius_Book2</t>
  </si>
  <si>
    <t>Polybius_Book9</t>
  </si>
  <si>
    <t>Thucydides_Book1</t>
  </si>
  <si>
    <t>Xenephon_Hellenica1</t>
  </si>
  <si>
    <t>atr-l</t>
  </si>
  <si>
    <t>auxy-d</t>
  </si>
  <si>
    <t>auxp-r</t>
  </si>
  <si>
    <t>obj-n</t>
  </si>
  <si>
    <t>coord-c</t>
  </si>
  <si>
    <t>adv-v</t>
  </si>
  <si>
    <t>auxk-u</t>
  </si>
  <si>
    <t>#-auxk-u</t>
  </si>
  <si>
    <t>atr-a</t>
  </si>
  <si>
    <t>adv-n</t>
  </si>
  <si>
    <t>obj-n-atr-l</t>
  </si>
  <si>
    <t>pred-v-auxy-d</t>
  </si>
  <si>
    <t>#-pred-v-auxy-d</t>
  </si>
  <si>
    <t>pred-v</t>
  </si>
  <si>
    <t>#-pred-v</t>
  </si>
  <si>
    <t>atr-n</t>
  </si>
  <si>
    <t>sbj-n</t>
  </si>
  <si>
    <t>coord-c-auxy-d</t>
  </si>
  <si>
    <t>obj-v</t>
  </si>
  <si>
    <t>auxz-d</t>
  </si>
  <si>
    <t>adv-d</t>
  </si>
  <si>
    <t>auxp-r-adv-n</t>
  </si>
  <si>
    <t>obj-p</t>
  </si>
  <si>
    <t>pred_co-v</t>
  </si>
  <si>
    <t>coord-c-pred_co-v</t>
  </si>
  <si>
    <t>auxc-c</t>
  </si>
  <si>
    <t>adv-n-atr-l</t>
  </si>
  <si>
    <t>sbj-n-atr-l</t>
  </si>
  <si>
    <t>adv_co-v</t>
  </si>
  <si>
    <t>coord-c-adv_co-v</t>
  </si>
  <si>
    <t>#-coord-c-pred_co-v</t>
  </si>
  <si>
    <t>atr-v</t>
  </si>
  <si>
    <t>sbj-p</t>
  </si>
  <si>
    <t>atr-n-atr-l</t>
  </si>
  <si>
    <t>auxp-r-adv-n-atr-l</t>
  </si>
  <si>
    <t>#-coord-c-auxy-d</t>
  </si>
  <si>
    <t>pred-v-adv-v</t>
  </si>
  <si>
    <t>#-pred-v-adv-v</t>
  </si>
  <si>
    <t>adv-v-auxp-r</t>
  </si>
  <si>
    <t>auxc-c-adv-v</t>
  </si>
  <si>
    <t>adv-p</t>
  </si>
  <si>
    <t>adv-a</t>
  </si>
  <si>
    <t>obj_co-v</t>
  </si>
  <si>
    <t>obj-n-atr-a</t>
  </si>
  <si>
    <t>pnom-a</t>
  </si>
  <si>
    <t>coord-c-obj_co-v</t>
  </si>
  <si>
    <t>pred-v-auxp-r</t>
  </si>
  <si>
    <t>#-pred-v-auxp-r</t>
  </si>
  <si>
    <t>adv-v-obj-n</t>
  </si>
  <si>
    <t>atr-p</t>
  </si>
  <si>
    <t>obj_co-n</t>
  </si>
  <si>
    <t>#-coord-c</t>
  </si>
  <si>
    <t>auxp-r-obj-n</t>
  </si>
  <si>
    <t>coord-c-obj_co-n</t>
  </si>
  <si>
    <t>pred-v-sbj-n</t>
  </si>
  <si>
    <t>#-pred-v-sbj-n</t>
  </si>
  <si>
    <t>obj-a</t>
  </si>
  <si>
    <t>#-pred-v-coord-c</t>
  </si>
  <si>
    <t>pred-v-coord-c</t>
  </si>
  <si>
    <t>auxp-r-adv-p</t>
  </si>
  <si>
    <t>adv-n-atr-a</t>
  </si>
  <si>
    <t>obj-v-auxp-r</t>
  </si>
  <si>
    <t>sbj-v</t>
  </si>
  <si>
    <t>pnom-n</t>
  </si>
  <si>
    <t>coord-c-coord-c</t>
  </si>
  <si>
    <t>#-pred-v-auxc-c</t>
  </si>
  <si>
    <t>pred-v-auxc-c</t>
  </si>
  <si>
    <t>adv_co-n</t>
  </si>
  <si>
    <t>auxp-r-atr-n</t>
  </si>
  <si>
    <t>pred-v-obj-v</t>
  </si>
  <si>
    <t>#-pred-v-obj-v</t>
  </si>
  <si>
    <t>pred-v-obj-n</t>
  </si>
  <si>
    <t>#-pred-v-obj-n</t>
  </si>
  <si>
    <t>auxp-r-obj-n-atr-l</t>
  </si>
  <si>
    <t>adv-v-obj-n-atr-l</t>
  </si>
  <si>
    <t>adv-v-obj-v</t>
  </si>
  <si>
    <t>pred_co-v-auxp-r</t>
  </si>
  <si>
    <t>coord-c-pred_co-v-auxp-r</t>
  </si>
  <si>
    <t>pred_co-v-adv-v</t>
  </si>
  <si>
    <t>#-pred-v-coord-c-adv_co-v</t>
  </si>
  <si>
    <t>pred-v-coord-c-adv_co-v</t>
  </si>
  <si>
    <t>coord-c-pred_co-v-adv-v</t>
  </si>
  <si>
    <t>pred_co-v-obj-n</t>
  </si>
  <si>
    <t>coord-c-pred_co-v-obj-n</t>
  </si>
  <si>
    <t>obj-v-obj-n</t>
  </si>
  <si>
    <t>sbj-n-atr-a</t>
  </si>
  <si>
    <t>obj-n-atr-n</t>
  </si>
  <si>
    <t>pred-v-sbj-n-atr-l</t>
  </si>
  <si>
    <t>#-pred-v-sbj-n-atr-l</t>
  </si>
  <si>
    <t>coord-c-adv_co-n</t>
  </si>
  <si>
    <t>adv-v-sbj-n</t>
  </si>
  <si>
    <t>adv-v-auxp-r-adv-n</t>
  </si>
  <si>
    <t>#-coord-c-pred_co-v-auxp-r</t>
  </si>
  <si>
    <t>adv_co-v-obj-n</t>
  </si>
  <si>
    <t>#-coord-c-pred_co-v-adv-v</t>
  </si>
  <si>
    <t>adv-v-adv-d</t>
  </si>
  <si>
    <t>pred-v-adv-d</t>
  </si>
  <si>
    <t>#-pred-v-adv-d</t>
  </si>
  <si>
    <t>adv_co-v-auxp-r</t>
  </si>
  <si>
    <t>#-coord-c-pred_co-v-obj-n</t>
  </si>
  <si>
    <t>coord-c-adv_co-v-obj-n</t>
  </si>
  <si>
    <t>obj-n-atr-v</t>
  </si>
  <si>
    <t>coord-c-adv_co-v-auxp-r</t>
  </si>
  <si>
    <t>sbj-a</t>
  </si>
  <si>
    <t>sbj_co-n</t>
  </si>
  <si>
    <t>auxp-r-adv-n-atr-a</t>
  </si>
  <si>
    <t>atr-v-auxp-r</t>
  </si>
  <si>
    <t>#-pred-v-auxc-c-adv-v</t>
  </si>
  <si>
    <t>pred-v-auxc-c-adv-v</t>
  </si>
  <si>
    <t>adv-v-obj-p</t>
  </si>
  <si>
    <t>obj-v-obj-p</t>
  </si>
  <si>
    <t>#-pred-v-auxp-r-adv-n</t>
  </si>
  <si>
    <t>pred-v-auxp-r-adv-n</t>
  </si>
  <si>
    <t>coord-c-sbj_co-n</t>
  </si>
  <si>
    <t>adv-v-coord-c</t>
  </si>
  <si>
    <t>coord-c-auxp-r</t>
  </si>
  <si>
    <t>pred-v-adv-v-auxp-r</t>
  </si>
  <si>
    <t>obj-a-atr-l</t>
  </si>
  <si>
    <t>#-pred-v-adv-v-auxp-r</t>
  </si>
  <si>
    <t>coord-c-coord-c-pred_co-v</t>
  </si>
  <si>
    <t>sbj_co-v</t>
  </si>
  <si>
    <t>coord-c-sbj_co-v</t>
  </si>
  <si>
    <t>atr_co-a</t>
  </si>
  <si>
    <t>pred-v-obj-n-atr-l</t>
  </si>
  <si>
    <t>#-pred-v-obj-n-atr-l</t>
  </si>
  <si>
    <t>coord-c-atr_co-a</t>
  </si>
  <si>
    <t>coord-c-coord-c-adv_co-v</t>
  </si>
  <si>
    <t>pred-v-obj-p</t>
  </si>
  <si>
    <t>pred_co-v-obj-n-atr-l</t>
  </si>
  <si>
    <t>#-pred-v-obj-p</t>
  </si>
  <si>
    <t>obj-v-atr-l</t>
  </si>
  <si>
    <t>auxp-r-atr-n-atr-l</t>
  </si>
  <si>
    <t>sbj-n-atr-n</t>
  </si>
  <si>
    <t>coord-c-pred_co-v-obj-n-atr-l</t>
  </si>
  <si>
    <t>#-coord-c-coord-c-pred_co-v</t>
  </si>
  <si>
    <t>atr_co-v</t>
  </si>
  <si>
    <t>obj_co-n-atr-l</t>
  </si>
  <si>
    <t>obj-v-sbj-n</t>
  </si>
  <si>
    <t>coord-c-atr_co-v</t>
  </si>
  <si>
    <t>coord-c-obj_co-n-atr-l</t>
  </si>
  <si>
    <t>auxp-r-adv-a</t>
  </si>
  <si>
    <t>atr_co-n</t>
  </si>
  <si>
    <t>adv-a-atr-l</t>
  </si>
  <si>
    <t>obj-v-obj-n-atr-l</t>
  </si>
  <si>
    <t>obj_co-v-obj-n</t>
  </si>
  <si>
    <t>pred-v-sbj-p</t>
  </si>
  <si>
    <t>#-pred-v-sbj-p</t>
  </si>
  <si>
    <t>adv-v-sbj-n-atr-l</t>
  </si>
  <si>
    <t>coord-c-sbj-n</t>
  </si>
  <si>
    <t>adv-v-auxz-d</t>
  </si>
  <si>
    <t>exd-n</t>
  </si>
  <si>
    <t>auxp-r-coord-c-adv_co-n</t>
  </si>
  <si>
    <t>auxc-c-coord-c-adv_co-v</t>
  </si>
  <si>
    <t>coord-c-obj_co-v-obj-n</t>
  </si>
  <si>
    <t>coord-c-atr_co-n</t>
  </si>
  <si>
    <t>#-pred-v-coord-c-auxy-d</t>
  </si>
  <si>
    <t>pred-v-coord-c-auxy-d</t>
  </si>
  <si>
    <t>adv-v-auxp-r-adv-n-atr-l</t>
  </si>
  <si>
    <t>auxc-c-obj-v</t>
  </si>
  <si>
    <t>pred-v-adv-v-obj-n</t>
  </si>
  <si>
    <t>#-pred-v-adv-v-obj-n</t>
  </si>
  <si>
    <t>pred_co-v-obj-v</t>
  </si>
  <si>
    <t>coord-c-pred_co-v-obj-v</t>
  </si>
  <si>
    <t>pred_co-v-sbj-n</t>
  </si>
  <si>
    <t>obj-n-atr-n-atr-l</t>
  </si>
  <si>
    <t>auxp-r-coord-c</t>
  </si>
  <si>
    <t>adv-v-atr-l</t>
  </si>
  <si>
    <t>#-coord-c-pred_co-v-obj-n-atr-l</t>
  </si>
  <si>
    <t>pred_co-v-adv-d</t>
  </si>
  <si>
    <t>adv-n-atr-n</t>
  </si>
  <si>
    <t>adv_co-v-obj-n-atr-l</t>
  </si>
  <si>
    <t>adv_co-n-atr-l</t>
  </si>
  <si>
    <t>obj-v-sbj-p</t>
  </si>
  <si>
    <t>coord-c-pred_co-v-sbj-n</t>
  </si>
  <si>
    <t>pred_co-v-auxp-r-adv-n</t>
  </si>
  <si>
    <t>coord-c-pred_co-v-adv-d</t>
  </si>
  <si>
    <t>adv-v-sbj-p</t>
  </si>
  <si>
    <t>pred_co-v-coord-c</t>
  </si>
  <si>
    <t>coord-c-adv_co-v-obj-n-atr-l</t>
  </si>
  <si>
    <t>coord-c-pred_co-v-auxp-r-adv-n</t>
  </si>
  <si>
    <t>obj-v-auxp-r-adv-n</t>
  </si>
  <si>
    <t>coord-c-adv-v</t>
  </si>
  <si>
    <t>coord-c-pred_co-v-coord-c</t>
  </si>
  <si>
    <t>sbj-l</t>
  </si>
  <si>
    <t>coord-c-coord-c-auxy-d</t>
  </si>
  <si>
    <t>#-coord-c-coord-c</t>
  </si>
  <si>
    <t>#-coord-c-pred_co-v-sbj-n</t>
  </si>
  <si>
    <t>pnom_co-a</t>
  </si>
  <si>
    <t>pred-v-sbj-v</t>
  </si>
  <si>
    <t>#-pred-v-sbj-v</t>
  </si>
  <si>
    <t>auxc-c-coord-c</t>
  </si>
  <si>
    <t>#-pred-v-auxz-d</t>
  </si>
  <si>
    <t>pred-v-auxz-d</t>
  </si>
  <si>
    <t>#-pred-v-auxp-r-adv-n-atr-l</t>
  </si>
  <si>
    <t>pred-v-auxp-r-adv-n-atr-l</t>
  </si>
  <si>
    <t>obj-v-adv-d</t>
  </si>
  <si>
    <t>coord-c-pnom_co-a</t>
  </si>
  <si>
    <t>obj-v-obj-v</t>
  </si>
  <si>
    <t>#-pred-v-coord-c-obj_co-v</t>
  </si>
  <si>
    <t>pred-v-coord-c-obj_co-v</t>
  </si>
  <si>
    <t>#-coord-c-pred_co-v-obj-v</t>
  </si>
  <si>
    <t>atr-v-obj-p</t>
  </si>
  <si>
    <t>#-coord-c-pred_co-v-adv-d</t>
  </si>
  <si>
    <t>auxp-r-adv-v</t>
  </si>
  <si>
    <t>adv-v-adv-v</t>
  </si>
  <si>
    <t>auxp-r-adv-n-atr-n</t>
  </si>
  <si>
    <t>atr-n-atr-a</t>
  </si>
  <si>
    <t>auxc-c-adv-v-auxp-r</t>
  </si>
  <si>
    <t>auxp-r-adv-v-atr-l</t>
  </si>
  <si>
    <t>adv-v-auxp-r-obj-n</t>
  </si>
  <si>
    <t>#-coord-c-pred_co-v-coord-c</t>
  </si>
  <si>
    <t>obj-v-sbj-n-atr-l</t>
  </si>
  <si>
    <t>obj_co-v-auxp-r</t>
  </si>
  <si>
    <t>#-coord-c-pred_co-v-auxp-r-adv-n</t>
  </si>
  <si>
    <t>obj-v-coord-c</t>
  </si>
  <si>
    <t>obj-v-auxc-c</t>
  </si>
  <si>
    <t>coord-c-sbj-n-atr-l</t>
  </si>
  <si>
    <t>auxz-i</t>
  </si>
  <si>
    <t>#-pred-</t>
  </si>
  <si>
    <t>pred-</t>
  </si>
  <si>
    <t>#-pred-v-pnom-a</t>
  </si>
  <si>
    <t>pred-v-pnom-a</t>
  </si>
  <si>
    <t>exd-n-auxz-i</t>
  </si>
  <si>
    <t>adv_co-v-auxp-r-adv-n</t>
  </si>
  <si>
    <t>coord-c-adv_co-n-atr-l</t>
  </si>
  <si>
    <t>coord-c-auxc-c</t>
  </si>
  <si>
    <t>obj-v-adv-v</t>
  </si>
  <si>
    <t>adv_co-v-adv-d</t>
  </si>
  <si>
    <t>coord-c-adv_co-v-auxp-r-adv-n</t>
  </si>
  <si>
    <t>sbj-v-atr-l</t>
  </si>
  <si>
    <t>coord-c-obj_co-v-auxp-r</t>
  </si>
  <si>
    <t>adv_co-v-obj-v</t>
  </si>
  <si>
    <t>adv-v-coord-c-obj_co-n</t>
  </si>
  <si>
    <t>coord-c-adv_co-v-adv-d</t>
  </si>
  <si>
    <t>adv-v-obj-n-atr-a</t>
  </si>
  <si>
    <t>obj-n-atr-p</t>
  </si>
  <si>
    <t>auxc-c-adv-v-obj-v</t>
  </si>
  <si>
    <t>obj-v-pnom-a</t>
  </si>
  <si>
    <t>obj-l</t>
  </si>
  <si>
    <t>pred-v-adv-v-obj-n-atr-l</t>
  </si>
  <si>
    <t>#-pred-v-adv-v-obj-n-atr-l</t>
  </si>
  <si>
    <t>coord-c-adv_co-v-obj-v</t>
  </si>
  <si>
    <t>pred-v-adv-v-obj-v</t>
  </si>
  <si>
    <t>#-pred-v-adv-v-obj-v</t>
  </si>
  <si>
    <t>adv-v-auxc-c</t>
  </si>
  <si>
    <t>auxc-c-adv-v-sbj-n</t>
  </si>
  <si>
    <t>pnom-v</t>
  </si>
  <si>
    <t>obj_co-v-obj-n-atr-l</t>
  </si>
  <si>
    <t>auxp-r-obj-p</t>
  </si>
  <si>
    <t>auxc-c-adv-v-adv-v</t>
  </si>
  <si>
    <t>adv_co-v-sbj-n</t>
  </si>
  <si>
    <t>adv-v-adv-n</t>
  </si>
  <si>
    <t>coord-c-obj_co-v-obj-n-atr-l</t>
  </si>
  <si>
    <t>sbj-v-auxp-r</t>
  </si>
  <si>
    <t>sbj-n-atr-v</t>
  </si>
  <si>
    <t>adv-v-coord-c-obj_co-v</t>
  </si>
  <si>
    <t>#-coord-c-adv-v</t>
  </si>
  <si>
    <t>adv-n-atr-v</t>
  </si>
  <si>
    <t>atr-v-atr-l</t>
  </si>
  <si>
    <t>auxc-c-adv-v-obj-n</t>
  </si>
  <si>
    <t>pred_co-v-obj-p</t>
  </si>
  <si>
    <t>#-pred-v-exd-n</t>
  </si>
  <si>
    <t>pred-v-exd-n</t>
  </si>
  <si>
    <t>coord-c-adv_co-v-sbj-n</t>
  </si>
  <si>
    <t>adv-v-coord-c-auxy-d</t>
  </si>
  <si>
    <t>adv-v-pnom-a</t>
  </si>
  <si>
    <t>atr-v-auxp-r-adv-n</t>
  </si>
  <si>
    <t>pred-v-obj-v-auxp-r</t>
  </si>
  <si>
    <t>#-pred-v-obj-v-auxp-r</t>
  </si>
  <si>
    <t>adv-v-auxp-r-obj-n-atr-l</t>
  </si>
  <si>
    <t>sbj-a-atr-l</t>
  </si>
  <si>
    <t>adv-n-atr-n-atr-l</t>
  </si>
  <si>
    <t>#-coord-c-sbj-n</t>
  </si>
  <si>
    <t>obj-n-auxp-r</t>
  </si>
  <si>
    <t>#-pred-v-coord-c-adv_co-v-obj-n</t>
  </si>
  <si>
    <t>pred-v-coord-c-adv_co-v-obj-n</t>
  </si>
  <si>
    <t>pred_co-v-auxc-c</t>
  </si>
  <si>
    <t>coord-c-pred_co-v-obj-p</t>
  </si>
  <si>
    <t>obj_co-n-atr-a</t>
  </si>
  <si>
    <t>obj-v-auxp-r-adv-n-atr-l</t>
  </si>
  <si>
    <t>pred-v-adv-v-auxp-r-adv-n</t>
  </si>
  <si>
    <t>atr-v-obj-n</t>
  </si>
  <si>
    <t>#-pred-v-adv-v-auxp-r-adv-n</t>
  </si>
  <si>
    <t>atr-a-atr-l</t>
  </si>
  <si>
    <t>pred_co-v-coord-c-adv_co-v</t>
  </si>
  <si>
    <t>obj-v-auxz-d</t>
  </si>
  <si>
    <t>pred_co-v-auxp-r-adv-n-atr-l</t>
  </si>
  <si>
    <t>#-pred-v-exd-n-auxz-i</t>
  </si>
  <si>
    <t>pred-v-exd-n-auxz-i</t>
  </si>
  <si>
    <t>coord-c-obj_co-n-atr-a</t>
  </si>
  <si>
    <t>coord-c-pred_co-v-auxc-c</t>
  </si>
  <si>
    <t>sbj-n-atr-n-atr-l</t>
  </si>
  <si>
    <t>adv-v-obj-v-auxp-r</t>
  </si>
  <si>
    <t>coord-c-pred_co-v-auxp-r-adv-n-atr-l</t>
  </si>
  <si>
    <t>pred_co-v-sbj-n-atr-l</t>
  </si>
  <si>
    <t>auxc-c-adv-v-sbj-p</t>
  </si>
  <si>
    <t>pred-v-adv-v-adv-d</t>
  </si>
  <si>
    <t>obj-v-pnom-n</t>
  </si>
  <si>
    <t>#-pred-v-adv-v-adv-d</t>
  </si>
  <si>
    <t>apos-u</t>
  </si>
  <si>
    <t>coord-c-pred_co-v-coord-c-adv_co-v</t>
  </si>
  <si>
    <t>pred_co-v-adv-v-obj-n</t>
  </si>
  <si>
    <t>pred-v-auxp-r-obj-n</t>
  </si>
  <si>
    <t>coord-c-pred_co-v-sbj-n-atr-l</t>
  </si>
  <si>
    <t>#-pred-v-auxp-r-obj-n</t>
  </si>
  <si>
    <t>#-pred-v-coord-c-adv_co-v-auxp-r</t>
  </si>
  <si>
    <t>pred-v-coord-c-adv_co-v-auxp-r</t>
  </si>
  <si>
    <t>#-pred-v-sbj-n-atr-a</t>
  </si>
  <si>
    <t>pred-v-sbj-n-atr-a</t>
  </si>
  <si>
    <t>pred-v-auxp-r-adv-p</t>
  </si>
  <si>
    <t>atr-n-atr-n</t>
  </si>
  <si>
    <t>atr-v-sbj-p</t>
  </si>
  <si>
    <t>#-pred-v-auxp-r-adv-p</t>
  </si>
  <si>
    <t>coord-c-pred_co-v-adv-v-obj-n</t>
  </si>
  <si>
    <t>coord-c-sbj-p</t>
  </si>
  <si>
    <t>obj-v-auxy-d</t>
  </si>
  <si>
    <t>pnom-p</t>
  </si>
  <si>
    <t>adv-</t>
  </si>
  <si>
    <t>pred_co-v-obj-n-atr-a</t>
  </si>
  <si>
    <t>atr-v-adv-d</t>
  </si>
  <si>
    <t>auxp-r-adv-a-atr-l</t>
  </si>
  <si>
    <t>auxp-r-coord-c-adv_co-n-atr-l</t>
  </si>
  <si>
    <t>coord-c-pred_co-v-obj-n-atr-a</t>
  </si>
  <si>
    <t>pred_co-v-auxz-d</t>
  </si>
  <si>
    <t>adv-v-obj-a</t>
  </si>
  <si>
    <t>adv-v-auxp-r-adv-p</t>
  </si>
  <si>
    <t>#-coord-c-pred_co-v-obj-p</t>
  </si>
  <si>
    <t>adv_co-v-auxp-r-adv-n-atr-l</t>
  </si>
  <si>
    <t>#-coord-c-pred_co-v-sbj-n-atr-l</t>
  </si>
  <si>
    <t>pred_co-v-adv-v-auxp-r</t>
  </si>
  <si>
    <t>auxc-c-adv-v-obj-p</t>
  </si>
  <si>
    <t>auxc-c-coord-c-auxy-d</t>
  </si>
  <si>
    <t>coord-c-pred_co-v-auxz-d</t>
  </si>
  <si>
    <t>#-pred-v-obj-n-atr-a</t>
  </si>
  <si>
    <t>pred-v-obj-n-atr-a</t>
  </si>
  <si>
    <t>auxp-r-adv-n-atr-n-atr-l</t>
  </si>
  <si>
    <t>coord-c-adv_co-v-auxp-r-adv-n-atr-l</t>
  </si>
  <si>
    <t>obj_co-a</t>
  </si>
  <si>
    <t>coord-c-pred_co-v-adv-v-auxp-r</t>
  </si>
  <si>
    <t>obj-v-obj-n-atr-a</t>
  </si>
  <si>
    <t>adv_co-v-obj-p</t>
  </si>
  <si>
    <t>obj-p-atr-a</t>
  </si>
  <si>
    <t>pred-v-adv-a</t>
  </si>
  <si>
    <t>#-pred-v-adv-a</t>
  </si>
  <si>
    <t>obj-v-obj-a</t>
  </si>
  <si>
    <t>auxp-r-adv-n-atr-v</t>
  </si>
  <si>
    <t>adv_co-v-auxz-d</t>
  </si>
  <si>
    <t>#-pred-v-coord-c-sbj_co-v</t>
  </si>
  <si>
    <t>pred-v-coord-c-sbj_co-v</t>
  </si>
  <si>
    <t>coord-c-obj_co-a</t>
  </si>
  <si>
    <t>sbj-v-obj-n</t>
  </si>
  <si>
    <t>auxc-c-adv-</t>
  </si>
  <si>
    <t>coord-c-adv_co-v-obj-p</t>
  </si>
  <si>
    <t>#-pred-v-sbj-n-atr-n</t>
  </si>
  <si>
    <t>pred-v-sbj-n-atr-n</t>
  </si>
  <si>
    <t>atv-a</t>
  </si>
  <si>
    <t>ocomp-a</t>
  </si>
  <si>
    <t>obj-v-auxc-c-adv-v</t>
  </si>
  <si>
    <t>#-coord-c-pred_co-v-coord-c-adv_co-v</t>
  </si>
  <si>
    <t>#-coord-c-pred_co-v-adv-v-obj-n</t>
  </si>
  <si>
    <t>obj-v-auxp-r-obj-n</t>
  </si>
  <si>
    <t>obj-n-coord-c</t>
  </si>
  <si>
    <t>exd-n-atr-n</t>
  </si>
  <si>
    <t>#-coord-c-pred_co-v-auxp-r-adv-n-atr-l</t>
  </si>
  <si>
    <t>pred_co-v-auxp-r-obj-n</t>
  </si>
  <si>
    <t>#-pred-v-adv-v-sbj-n</t>
  </si>
  <si>
    <t>pred-v-adv-v-sbj-n</t>
  </si>
  <si>
    <t>obj_co-v-adv-d</t>
  </si>
  <si>
    <t>coord-c-pred_co-v-auxp-r-obj-n</t>
  </si>
  <si>
    <t>#-coord-c-pred_co-v-obj-n-atr-a</t>
  </si>
  <si>
    <t>#-coord-c-pred_co-v-auxc-c</t>
  </si>
  <si>
    <t>#-pred-v-auxc-c-coord-c-adv_co-v</t>
  </si>
  <si>
    <t>pred-v-auxc-c-coord-c-adv_co-v</t>
  </si>
  <si>
    <t>coord-c-adv_co-v-auxz-d</t>
  </si>
  <si>
    <t>#-pred-v-obj-v-obj-n</t>
  </si>
  <si>
    <t>pred-v-obj-v-obj-n</t>
  </si>
  <si>
    <t>coord-c-coord-c-obj_co-v</t>
  </si>
  <si>
    <t>sbj_co-n-atr-l</t>
  </si>
  <si>
    <t>#-pred--auxy-d</t>
  </si>
  <si>
    <t>pred--auxy-d</t>
  </si>
  <si>
    <t>#-coord-c-coord-c-adv_co-v</t>
  </si>
  <si>
    <t>atr-v-obj-v</t>
  </si>
  <si>
    <t>auxp-r-adv_co-n</t>
  </si>
  <si>
    <t>#-coord-c-pred_co-v-adv-v-auxp-r</t>
  </si>
  <si>
    <t>pred-v-adv-v-coord-c</t>
  </si>
  <si>
    <t>pnom_co-n</t>
  </si>
  <si>
    <t>coord-c-adv-d</t>
  </si>
  <si>
    <t>#-pred-v-adv-v-coord-c</t>
  </si>
  <si>
    <t>obj-n-auxp-r-atr-n</t>
  </si>
  <si>
    <t>atr-d</t>
  </si>
  <si>
    <t>auxc-c-adv-v-auxz-d</t>
  </si>
  <si>
    <t>coord-c-sbj_co-n-atr-l</t>
  </si>
  <si>
    <t>adv_co-v-coord-c</t>
  </si>
  <si>
    <t>auxc-c-adv-v-coord-c</t>
  </si>
  <si>
    <t>adv-v-obj-v-obj-n</t>
  </si>
  <si>
    <t>obj_co-v-adv-v</t>
  </si>
  <si>
    <t>coord-c-obj_co-v-adv-d</t>
  </si>
  <si>
    <t>coord-c-auxp-r-adv_co-n</t>
  </si>
  <si>
    <t>obj-p-atr-v</t>
  </si>
  <si>
    <t>atr-n-atr-v</t>
  </si>
  <si>
    <t>#-coord-c-sbj-n-atr-l</t>
  </si>
  <si>
    <t>atr-v-sbj-n</t>
  </si>
  <si>
    <t>auxp-r-pnom-n</t>
  </si>
  <si>
    <t>coord-c-adv_co-v-coord-c</t>
  </si>
  <si>
    <t>obj-n-atr-v-auxp-r</t>
  </si>
  <si>
    <t>#-pred-v-coord-c-sbj_co-n</t>
  </si>
  <si>
    <t>pred-v-coord-c-sbj_co-n</t>
  </si>
  <si>
    <t>adv_co-d</t>
  </si>
  <si>
    <t>atr_co-v-auxp-r</t>
  </si>
  <si>
    <t>adv_co-v-sbj-n-atr-l</t>
  </si>
  <si>
    <t>obj_co-v-obj-v</t>
  </si>
  <si>
    <t>sbj-n-auxz-d</t>
  </si>
  <si>
    <t>auxc-c-adv-v-sbj-n-atr-l</t>
  </si>
  <si>
    <t>#-pred-v-coord-c-obj_co-n</t>
  </si>
  <si>
    <t>pred-v-coord-c-obj_co-n</t>
  </si>
  <si>
    <t>coord-c-adv_co-d</t>
  </si>
  <si>
    <t>auxc-c-coord-c-obj_co-v</t>
  </si>
  <si>
    <t>#-coord-c-coord-c-auxy-d</t>
  </si>
  <si>
    <t>coord-c-atr_co-v-auxp-r</t>
  </si>
  <si>
    <t>sbj-v-sbj-p</t>
  </si>
  <si>
    <t>#-coord-c-pred_co-v-auxz-d</t>
  </si>
  <si>
    <t>auxc-c-adv-v-obj-n-atr-l</t>
  </si>
  <si>
    <t>obj_co-v-sbj-n</t>
  </si>
  <si>
    <t>coord-c-adv_co-v-sbj-n-atr-l</t>
  </si>
  <si>
    <t>obj-v-sbj-v</t>
  </si>
  <si>
    <t>obj_co-v-auxz-d</t>
  </si>
  <si>
    <t>pred-v-adv-n</t>
  </si>
  <si>
    <t>#-pred-v-adv-n</t>
  </si>
  <si>
    <t>atr-v-pnom-a</t>
  </si>
  <si>
    <t>pred_co-v-coord-c-obj_co-n</t>
  </si>
  <si>
    <t>coord-c-obj_co-v-obj-v</t>
  </si>
  <si>
    <t>#-pred-v-exd-n-atr-n</t>
  </si>
  <si>
    <t>pred-v-exd-n-atr-n</t>
  </si>
  <si>
    <t>pred_co-v-auxc-c-adv-v</t>
  </si>
  <si>
    <t>pnom-a-adv-n</t>
  </si>
  <si>
    <t>auxp-r-obj-n-atr-a</t>
  </si>
  <si>
    <t>sbj_co-v-auxp-r</t>
  </si>
  <si>
    <t>sbj-n-atr-p</t>
  </si>
  <si>
    <t>pnom-n-atr-a</t>
  </si>
  <si>
    <t>pred_co-v-sbj-p</t>
  </si>
  <si>
    <t>#-pred-v-coord-c-coord-c</t>
  </si>
  <si>
    <t>pred-v-coord-c-coord-c</t>
  </si>
  <si>
    <t>coord-c-sbj_co-v-auxp-r</t>
  </si>
  <si>
    <t>adv_co-v-obj-n-atr-a</t>
  </si>
  <si>
    <t>coord-c-pred_co-v-sbj-p</t>
  </si>
  <si>
    <t>adv-l</t>
  </si>
  <si>
    <t>pred_co-v-adv-v-obj-n-atr-l</t>
  </si>
  <si>
    <t>coord-c-obj_co-v-sbj-n</t>
  </si>
  <si>
    <t>coord-c-pred_co-v-coord-c-obj_co-n</t>
  </si>
  <si>
    <t>coord-c-obj_co-v-adv-v</t>
  </si>
  <si>
    <t>#-pred-v-coord-c-adv_co-v-obj-n-atr-l</t>
  </si>
  <si>
    <t>pred-v-coord-c-adv_co-v-obj-n-atr-l</t>
  </si>
  <si>
    <t>coord-c-pnom_co-n</t>
  </si>
  <si>
    <t>coord-c-obj_co-v-auxz-d</t>
  </si>
  <si>
    <t>obj_co-n-atr-n</t>
  </si>
  <si>
    <t>coord-c-pred_co-v-auxc-c-adv-v</t>
  </si>
  <si>
    <t>obj_co-v-auxp-r-adv-n</t>
  </si>
  <si>
    <t>auxg-u</t>
  </si>
  <si>
    <t>coord-c-pred_co-v-adv-v-obj-n-atr-l</t>
  </si>
  <si>
    <t>adv_co-n-atr-a</t>
  </si>
  <si>
    <t>coord-c-coord-c-pred_co-v-auxp-r</t>
  </si>
  <si>
    <t>auxc-c-adv-v-auxp-r-adv-n</t>
  </si>
  <si>
    <t>coord-c-adv_co-v-obj-n-atr-a</t>
  </si>
  <si>
    <t>pred-v-adv-v-auxp-r-adv-n-atr-l</t>
  </si>
  <si>
    <t>pnom-n-atr-l</t>
  </si>
  <si>
    <t>#-pred-v-adv-v-auxp-r-adv-n-atr-l</t>
  </si>
  <si>
    <t>coord-c-obj_co-n-atr-n</t>
  </si>
  <si>
    <t>coord-c-coord-c-adv_co-v-auxp-r</t>
  </si>
  <si>
    <t>#-pred-v-coord-c-obj_co-v-obj-n</t>
  </si>
  <si>
    <t>pred-v-coord-c-obj_co-v-obj-n</t>
  </si>
  <si>
    <t>#-coord-c-pred_co-v-auxp-r-obj-n</t>
  </si>
  <si>
    <t>atr-v-obj-n-atr-l</t>
  </si>
  <si>
    <t>#-coord-c-coord-c-pred_co-v-auxp-r</t>
  </si>
  <si>
    <t>coord-c-adv-v-auxp-r</t>
  </si>
  <si>
    <t>adv-v-obj-n-atr-n</t>
  </si>
  <si>
    <t>adv-n-auxp-r</t>
  </si>
  <si>
    <t>atr-v-auxp-r-adv-n-atr-l</t>
  </si>
  <si>
    <t>pred_co-v-obj-a</t>
  </si>
  <si>
    <t>atr-v-coord-c</t>
  </si>
  <si>
    <t>adv-v-coord-c-obj_co-n-atr-l</t>
  </si>
  <si>
    <t>atr-v-auxp-r-adv-p</t>
  </si>
  <si>
    <t>adv-v-pnom-n</t>
  </si>
  <si>
    <t>coord-c-atr-l</t>
  </si>
  <si>
    <t>coord-c-auxz-d</t>
  </si>
  <si>
    <t>coord-c-pred_co-v-obj-a</t>
  </si>
  <si>
    <t>adv-v-adv-a</t>
  </si>
  <si>
    <t>auxc-c-adv-v-adv-d</t>
  </si>
  <si>
    <t>adv-d-auxc-c</t>
  </si>
  <si>
    <t>auxp-r-atr-p</t>
  </si>
  <si>
    <t>adv-v-auxp-r-adv-n-atr-a</t>
  </si>
  <si>
    <t>atr_co-n-atr-l</t>
  </si>
  <si>
    <t>sbj_co-v-obj-n</t>
  </si>
  <si>
    <t>#-pred-v-auxp-r-adv-n-atr-a</t>
  </si>
  <si>
    <t>pred-v-auxp-r-adv-n-atr-a</t>
  </si>
  <si>
    <t>obj-n-coord-c-atr_co-a</t>
  </si>
  <si>
    <t>coord-c-auxc-c-adv-v</t>
  </si>
  <si>
    <t>ocomp-n</t>
  </si>
  <si>
    <t>pred-v-auxp-r-obj-n-atr-l</t>
  </si>
  <si>
    <t>coord-c-sbj_co-v-obj-n</t>
  </si>
  <si>
    <t>#-pred-v-auxp-r-obj-n-atr-l</t>
  </si>
  <si>
    <t>coord-c-coord-c-pred_co-v-obj-n</t>
  </si>
  <si>
    <t>obj_co-v-obj-p</t>
  </si>
  <si>
    <t>adv-d-auxz-d</t>
  </si>
  <si>
    <t>atr-a-auxz-d</t>
  </si>
  <si>
    <t>pnom-n-atr-n</t>
  </si>
  <si>
    <t>obj-v-auxp-r-obj-n-atr-l</t>
  </si>
  <si>
    <t>pred_co-v-coord-c-auxy-d</t>
  </si>
  <si>
    <t>#-pred-v-adv-v-obj-p</t>
  </si>
  <si>
    <t>pred-v-adv-v-obj-p</t>
  </si>
  <si>
    <t>auxc-c-coord-c-adv_co-v-auxp-r</t>
  </si>
  <si>
    <t>coord-c-obj_co-v-auxp-r-adv-n</t>
  </si>
  <si>
    <t>obj-v-auxp-r-adv-p</t>
  </si>
  <si>
    <t>sbj-v-obj-n-atr-l</t>
  </si>
  <si>
    <t>coord-c-coord-c-pred_co-v-adv-v</t>
  </si>
  <si>
    <t>#-pred-v-obj-v-obj-p</t>
  </si>
  <si>
    <t>pred-v-obj-v-obj-p</t>
  </si>
  <si>
    <t>obj-n-coord-c-atr_co-v</t>
  </si>
  <si>
    <t>coord-c-coord-c-adv_co-v-obj-n</t>
  </si>
  <si>
    <t>#-pred-v-auxc-c-obj-v</t>
  </si>
  <si>
    <t>pred-v-auxc-c-obj-v</t>
  </si>
  <si>
    <t>sbj-v-auxp-r-adv-n</t>
  </si>
  <si>
    <t>pred-v-obj-a</t>
  </si>
  <si>
    <t>#-pred-v-obj-a</t>
  </si>
  <si>
    <t>coord-c-coord-c-coord-c</t>
  </si>
  <si>
    <t>#-coord-c-pred_co-v-sbj-p</t>
  </si>
  <si>
    <t>pred_co-v-pnom-a</t>
  </si>
  <si>
    <t>#-pred-v-obj-v-auxc-c</t>
  </si>
  <si>
    <t>pred-v-obj-v-auxc-c</t>
  </si>
  <si>
    <t>pred_co-v-adv-n</t>
  </si>
  <si>
    <t>#-pred-v-auxc-c-coord-c</t>
  </si>
  <si>
    <t>pred-v-auxc-c-coord-c</t>
  </si>
  <si>
    <t>adv-v-auxp-r-adv-a</t>
  </si>
  <si>
    <t>obj-n-auxz-d</t>
  </si>
  <si>
    <t>#-pred-v-obj-v-sbj-p</t>
  </si>
  <si>
    <t>pred-v-obj-v-sbj-p</t>
  </si>
  <si>
    <t>#-coord-c-pred_co-v-adv-v-obj-n-atr-l</t>
  </si>
  <si>
    <t>#-coord-c-coord-c-pred_co-v-obj-n</t>
  </si>
  <si>
    <t>#-coord-c-pred_co-v-coord-c-obj_co-n</t>
  </si>
  <si>
    <t>coord-c-atr_co-n-atr-l</t>
  </si>
  <si>
    <t>#-pred-v-sbj-a</t>
  </si>
  <si>
    <t>pred-v-sbj-a</t>
  </si>
  <si>
    <t>coord-c-pred_co-v-adv-n</t>
  </si>
  <si>
    <t>#-pred-v-adv-v-sbj-n-atr-l</t>
  </si>
  <si>
    <t>pred-v-adv-v-sbj-n-atr-l</t>
  </si>
  <si>
    <t>sbj-n-auxp-r</t>
  </si>
  <si>
    <t>coord-c-pred_co-v-pnom-a</t>
  </si>
  <si>
    <t>#-coord-c-coord-c-pred_co-v-adv-v</t>
  </si>
  <si>
    <t>auxc-c-adv-v-pnom-a</t>
  </si>
  <si>
    <t>adv-n-atr-p</t>
  </si>
  <si>
    <t>adv_co-v-auxp-r-obj-n</t>
  </si>
  <si>
    <t>sbj-v-obj-v</t>
  </si>
  <si>
    <t>coord-c-pred_co-v-coord-c-auxy-d</t>
  </si>
  <si>
    <t>pred-v-obj-v-sbj-n</t>
  </si>
  <si>
    <t>pred-v-adv-v-coord-c-obj_co-n</t>
  </si>
  <si>
    <t>#-pred-v-obj-v-sbj-n</t>
  </si>
  <si>
    <t>sbj-n-atr-v-auxp-r</t>
  </si>
  <si>
    <t>adv-v-sbj-n-atr-a</t>
  </si>
  <si>
    <t>obj-p-atr-l</t>
  </si>
  <si>
    <t>#-pred-v-auxc-c-adv-v-sbj-n</t>
  </si>
  <si>
    <t>pred-v-auxc-c-adv-v-sbj-n</t>
  </si>
  <si>
    <t>adv-v-obj-v-obj-n-atr-l</t>
  </si>
  <si>
    <t>coord-c-adv_co-v-auxp-r-obj-n</t>
  </si>
  <si>
    <t>coord-c-obj_co-v-obj-p</t>
  </si>
  <si>
    <t>auxp-r-coord-c-auxy-d</t>
  </si>
  <si>
    <t>#-pred-v-adv-v-coord-c-obj_co-n</t>
  </si>
  <si>
    <t>auxz-a</t>
  </si>
  <si>
    <t>adv-v-obj-v-sbj-n</t>
  </si>
  <si>
    <t>pred_co-v-auxp-r-obj-n-atr-l</t>
  </si>
  <si>
    <t>atr-v-adv-v</t>
  </si>
  <si>
    <t>pred-v-obj-n-atr-v</t>
  </si>
  <si>
    <t>auxp-r-obj-n-atr-n</t>
  </si>
  <si>
    <t>#-pred-v-obj-n-atr-v</t>
  </si>
  <si>
    <t>pred_co-v-coord-c-obj_co-v</t>
  </si>
  <si>
    <t>obj-v-sbj-n-atr-a</t>
  </si>
  <si>
    <t>adv_co-v-adv-v</t>
  </si>
  <si>
    <t>coord-c-pred_co-v-auxp-r-obj-n-atr-l</t>
  </si>
  <si>
    <t>auxp-r-coord-c-atr_co-n</t>
  </si>
  <si>
    <t>adv_co-v-coord-c-obj_co-n</t>
  </si>
  <si>
    <t>atvv-a</t>
  </si>
  <si>
    <t>coord-c-adv_co-v-coord-c-obj_co-n</t>
  </si>
  <si>
    <t>pred_co-v-obj-v-auxp-r</t>
  </si>
  <si>
    <t>sbj-p-atr-a</t>
  </si>
  <si>
    <t>#-coord-c-pred_co-v-auxc-c-adv-v</t>
  </si>
  <si>
    <t>coord-c-adv_co-n-atr-a</t>
  </si>
  <si>
    <t>#-pred-v-obj-v-obj-n-atr-l</t>
  </si>
  <si>
    <t>pred-v-obj-v-obj-n-atr-l</t>
  </si>
  <si>
    <t>#-pred-v-auxc-c-adv-v-adv-v</t>
  </si>
  <si>
    <t>pred-v-auxc-c-adv-v-adv-v</t>
  </si>
  <si>
    <t>coord-c-pred_co-v-coord-c-obj_co-v</t>
  </si>
  <si>
    <t>sbj-v-adv-d</t>
  </si>
  <si>
    <t>adv-v-obj-n-atr-v</t>
  </si>
  <si>
    <t>#-pred--obj-v</t>
  </si>
  <si>
    <t>pred--obj-v</t>
  </si>
  <si>
    <t>adv_co-a</t>
  </si>
  <si>
    <t>#-pred-v-coord-c-adv_co-v-auxp-r-adv-n</t>
  </si>
  <si>
    <t>pred-v-coord-c-adv_co-v-auxp-r-adv-n</t>
  </si>
  <si>
    <t>#-pred-v-coord-c-adv_co-v-adv-d</t>
  </si>
  <si>
    <t>pred-v-coord-c-adv_co-v-adv-d</t>
  </si>
  <si>
    <t>#-pred-v-auxc-c-adv-v-obj-v</t>
  </si>
  <si>
    <t>pred-v-auxc-c-adv-v-obj-v</t>
  </si>
  <si>
    <t>pred-v-adv-v-auxp-r-obj-n</t>
  </si>
  <si>
    <t>#-pred-v-adv-v-auxp-r-obj-n</t>
  </si>
  <si>
    <t>coord-c-adv_co-v-adv-v</t>
  </si>
  <si>
    <t>#-coord-c-pred_co-v-obj-a</t>
  </si>
  <si>
    <t>adv_co-v-obj-a</t>
  </si>
  <si>
    <t>#-pred-v-adv-p</t>
  </si>
  <si>
    <t>pred-v-adv-p</t>
  </si>
  <si>
    <t>coord-c-pred_co-v-obj-v-auxp-r</t>
  </si>
  <si>
    <t>obj-v-coord-c-auxy-d</t>
  </si>
  <si>
    <t>obj_co-v-sbj-n-atr-l</t>
  </si>
  <si>
    <t>#-pred-v-obj-n-atr-n</t>
  </si>
  <si>
    <t>pred-v-obj-n-atr-n</t>
  </si>
  <si>
    <t>#-pred-v-auxc-c-adv-v-sbj-p</t>
  </si>
  <si>
    <t>pred-v-auxc-c-adv-v-sbj-p</t>
  </si>
  <si>
    <t>sbj-n-coord-c</t>
  </si>
  <si>
    <t>sbj-v-coord-c</t>
  </si>
  <si>
    <t>#-coord-c-pred_co-v-coord-c-auxy-d</t>
  </si>
  <si>
    <t>obj_co-v-auxc-c</t>
  </si>
  <si>
    <t>coord-c-sbj_co-v-obj-n-atr-l</t>
  </si>
  <si>
    <t>sbj_co-v-obj-n-atr-l</t>
  </si>
  <si>
    <t>apos-u-coord-c-auxy-d</t>
  </si>
  <si>
    <t>pred-v-adv-v-auxz-d</t>
  </si>
  <si>
    <t>pnom_co-v</t>
  </si>
  <si>
    <t>obj-p-atr-n</t>
  </si>
  <si>
    <t>coord-c-adv_co-v-obj-a</t>
  </si>
  <si>
    <t>adv-v-adv-n-atr-a</t>
  </si>
  <si>
    <t>sbj_co-n-atr-a</t>
  </si>
  <si>
    <t>#-pred-v-auxg-u</t>
  </si>
  <si>
    <t>pred-v-auxg-u</t>
  </si>
  <si>
    <t>auxc-c-adv-v-auxp-r-adv-n-atr-l</t>
  </si>
  <si>
    <t>auxp-r-adv-n-auxp-r</t>
  </si>
  <si>
    <t>adv-v-adv-n-atr-l</t>
  </si>
  <si>
    <t>obj_co-v-obj-n-atr-a</t>
  </si>
  <si>
    <t>adv-v-obj-v-obj-p</t>
  </si>
  <si>
    <t>#-pred-v-adv-v-auxz-d</t>
  </si>
  <si>
    <t>auxp-r-adv_co-n-atr-l</t>
  </si>
  <si>
    <t>#-pred-v-pnom-n</t>
  </si>
  <si>
    <t>pred-v-pnom-n</t>
  </si>
  <si>
    <t>adv-n-auxp-r-atr-n</t>
  </si>
  <si>
    <t>#-coord-c-pred_co-v-adv-n</t>
  </si>
  <si>
    <t>pnom-a-auxz-d</t>
  </si>
  <si>
    <t>#-pred-v-sbj-n-atr-v</t>
  </si>
  <si>
    <t>pred-v-sbj-n-atr-v</t>
  </si>
  <si>
    <t>#-pred-v-coord-c-coord-c-adv_co-v</t>
  </si>
  <si>
    <t>pred-v-coord-c-coord-c-adv_co-v</t>
  </si>
  <si>
    <t>auxp-r-coord-c-obj_co-n</t>
  </si>
  <si>
    <t>obj-n-auxp-r-atr-n-atr-l</t>
  </si>
  <si>
    <t>coord-c-pnom_co-v</t>
  </si>
  <si>
    <t>pred_co-v-adv-a</t>
  </si>
  <si>
    <t>#-pred-v-sbj-l</t>
  </si>
  <si>
    <t>pred-v-sbj-l</t>
  </si>
  <si>
    <t>obj-v-obj-n-atr-n</t>
  </si>
  <si>
    <t>#-coord-c-auxc-c</t>
  </si>
  <si>
    <t>#-pred-v-coord-c-adv_co-v-obj-v</t>
  </si>
  <si>
    <t>pred-v-coord-c-adv_co-v-obj-v</t>
  </si>
  <si>
    <t>adv-v-obj-v-sbj-p</t>
  </si>
  <si>
    <t>#-coord-c-pred_co-v-pnom-a</t>
  </si>
  <si>
    <t>pred_co-v-adv-v-auxp-r-adv-n</t>
  </si>
  <si>
    <t>pnom-a-adv-n-atr-l</t>
  </si>
  <si>
    <t>coord-c-obj_co-v-obj-n-atr-a</t>
  </si>
  <si>
    <t>pred-v-adv-v-obj-v-auxp-r</t>
  </si>
  <si>
    <t>auxc-c-obj-v-adv-v</t>
  </si>
  <si>
    <t>#-pred-v-auxc-c-adv-v-auxp-r</t>
  </si>
  <si>
    <t>pred-v-auxc-c-adv-v-auxp-r</t>
  </si>
  <si>
    <t>adv-v-auxc-c-obj-v</t>
  </si>
  <si>
    <t>atr-n-auxp-r</t>
  </si>
  <si>
    <t>obj-v-adv-n</t>
  </si>
  <si>
    <t>#-pred-v-adv-v-obj-v-auxp-r</t>
  </si>
  <si>
    <t>apos-u-coord-c</t>
  </si>
  <si>
    <t>atr-v-pnom-n</t>
  </si>
  <si>
    <t>coord-c-auxp-r-adv_co-n-atr-l</t>
  </si>
  <si>
    <t>coord-c-pred_co-v-adv-v-auxp-r-adv-n</t>
  </si>
  <si>
    <t>auxp-r-adv-n-atr-p</t>
  </si>
  <si>
    <t>coord-c-pred_co-v-adv-a</t>
  </si>
  <si>
    <t>atr-v-auxz-d</t>
  </si>
  <si>
    <t>adv-v-sbj-a</t>
  </si>
  <si>
    <t>coord-c-obj_co-v-sbj-n-atr-l</t>
  </si>
  <si>
    <t>sbj-v-adv-v</t>
  </si>
  <si>
    <t>#-coord-c-pred_co-v-coord-c-obj_co-v</t>
  </si>
  <si>
    <t>coord-u</t>
  </si>
  <si>
    <t>#-coord-c-adv-v-auxp-r</t>
  </si>
  <si>
    <t>#-pred-v-sbj-v-auxp-r</t>
  </si>
  <si>
    <t>pred-v-sbj-v-auxp-r</t>
  </si>
  <si>
    <t>coord-c-obj_co-v-auxc-c</t>
  </si>
  <si>
    <t>coord-c-sbj_co-n-atr-a</t>
  </si>
  <si>
    <t>pred-v-adv-v-obj-n-atr-a</t>
  </si>
  <si>
    <t>#-pred-v-coord-c-obj_co-v-obj-n-atr-l</t>
  </si>
  <si>
    <t>pred-v-coord-c-obj_co-v-obj-n-atr-l</t>
  </si>
  <si>
    <t>#-pred-v-adv-v-obj-n-atr-a</t>
  </si>
  <si>
    <t>auxc-c-coord-c-adv_co-v-obj-n</t>
  </si>
  <si>
    <t>sbj-v-obj-p</t>
  </si>
  <si>
    <t>adv-v-auxc-c-adv-v</t>
  </si>
  <si>
    <t>obj-v-coord-c-obj_co-n</t>
  </si>
  <si>
    <t>auxc-c-adv-v-auxc-c</t>
  </si>
  <si>
    <t>obj-a-atr-n</t>
  </si>
  <si>
    <t>pnom-a-adv-v</t>
  </si>
  <si>
    <t>#-pred-v-auxp-r-coord-c-adv_co-n</t>
  </si>
  <si>
    <t>pred-v-auxp-r-coord-c-adv_co-n</t>
  </si>
  <si>
    <t>#-pred-v-adv-v-auxc-c</t>
  </si>
  <si>
    <t>pred-v-adv-v-auxc-c</t>
  </si>
  <si>
    <t>atr_co-v-obj-n</t>
  </si>
  <si>
    <t>coord-c-coord-c-coord-c-adv_co-v</t>
  </si>
  <si>
    <t>#-pred-v-obj-v-adv-v</t>
  </si>
  <si>
    <t>pred-v-obj-v-adv-v</t>
  </si>
  <si>
    <t>auxp-r-adv-l</t>
  </si>
  <si>
    <t>obj_co-v-auxp-r-adv-n-atr-l</t>
  </si>
  <si>
    <t>#-exd-n</t>
  </si>
  <si>
    <t>obj-l-auxp-r</t>
  </si>
  <si>
    <t>coord-c-coord-c-pred_co-v-obj-n-atr-l</t>
  </si>
  <si>
    <t>#-pred-v-adv-v-adv-n</t>
  </si>
  <si>
    <t>pred-v-adv-v-adv-n</t>
  </si>
  <si>
    <t>pnom-n-atr-p</t>
  </si>
  <si>
    <t>coord-c-atr_co-v-obj-n</t>
  </si>
  <si>
    <t>#-pred-v-adv-v-coord-c-obj_co-v</t>
  </si>
  <si>
    <t>pred-v-adv-v-coord-c-obj_co-v</t>
  </si>
  <si>
    <t>#-pred-v-obj-v-auxp-r-adv-n</t>
  </si>
  <si>
    <t>pred-v-obj-v-auxp-r-adv-n</t>
  </si>
  <si>
    <t>coord-c-adv_co-a</t>
  </si>
  <si>
    <t>#-pred-v-coord-c-auxp-r</t>
  </si>
  <si>
    <t>pred-v-coord-c-auxp-r</t>
  </si>
  <si>
    <t>#-coord-c-pred_co-v-adv-v-auxp-r-adv-n</t>
  </si>
  <si>
    <t>adv-v-auxp-r-coord-c-adv_co-n</t>
  </si>
  <si>
    <t>adv-n-auxz-d</t>
  </si>
  <si>
    <t>adv_co-v-adv-n</t>
  </si>
  <si>
    <t>sbj-n-auxp-r-atr-n</t>
  </si>
  <si>
    <t>pred_co-v-coord-c-sbj_co-n</t>
  </si>
  <si>
    <t>adv-v-obj-v-atr-l</t>
  </si>
  <si>
    <t>adv-v-obj-a-atr-l</t>
  </si>
  <si>
    <t>obj_co-a-atr-l</t>
  </si>
  <si>
    <t>coord-c-coord-c-obj_co-n</t>
  </si>
  <si>
    <t>auxp-r-pnom-n-atr-l</t>
  </si>
  <si>
    <t>coord-c-coord-c-sbj_co-n</t>
  </si>
  <si>
    <t>#-pred-v-coord-c-obj_co-v-auxp-r</t>
  </si>
  <si>
    <t>pred-v-coord-c-obj_co-v-auxp-r</t>
  </si>
  <si>
    <t>adv-v-coord-c-adv_co-v</t>
  </si>
  <si>
    <t>adv-v-adv-v-auxp-r</t>
  </si>
  <si>
    <t>pred_co-v-sbj-a</t>
  </si>
  <si>
    <t>#-pred--coord-c-obj_co-v</t>
  </si>
  <si>
    <t>pred--coord-c-obj_co-v</t>
  </si>
  <si>
    <t>obj_co-v-auxc-c-adv-v</t>
  </si>
  <si>
    <t>coord-c-adv_co-v-adv-n</t>
  </si>
  <si>
    <t>adv-v-auxy-d</t>
  </si>
  <si>
    <t>pred_co-v-obj-n-atr-n</t>
  </si>
  <si>
    <t>adv-v-obj-n-atr-n-atr-l</t>
  </si>
  <si>
    <t>obj_co-v-pnom-a</t>
  </si>
  <si>
    <t>obj-a-atr-a</t>
  </si>
  <si>
    <t>coord-c-pred_co-v-coord-c-sbj_co-n</t>
  </si>
  <si>
    <t>coord-c-obj_co-a-atr-l</t>
  </si>
  <si>
    <t>sbj-v-auxp-r-adv-n-atr-l</t>
  </si>
  <si>
    <t>#-pred-v-auxc-c-adv-v-obj-p</t>
  </si>
  <si>
    <t>pred-v-auxc-c-adv-v-obj-p</t>
  </si>
  <si>
    <t>coord-c-obj_co-v-pnom-a</t>
  </si>
  <si>
    <t>adv_co-v-auxc-c</t>
  </si>
  <si>
    <t>coord-c-pred_co-v-sbj-a</t>
  </si>
  <si>
    <t>#-coord-c-pred_co-v-adv-a</t>
  </si>
  <si>
    <t>adv-d-auxc-c-adv-v</t>
  </si>
  <si>
    <t>pred_co-v-sbj-l</t>
  </si>
  <si>
    <t>pnom-a-adv-a</t>
  </si>
  <si>
    <t>auxc-c-adv-v-coord-c-obj_co-v</t>
  </si>
  <si>
    <t>#-coord-c-sbj-p</t>
  </si>
  <si>
    <t>auxp-r-obj-a</t>
  </si>
  <si>
    <t>#-pred-v-sbj-v-obj-n</t>
  </si>
  <si>
    <t>pred-v-sbj-v-obj-n</t>
  </si>
  <si>
    <t>#-coord-c-coord-c-pred_co-v-obj-n-atr-l</t>
  </si>
  <si>
    <t>coord-c-pred_co-v-obj-n-atr-n</t>
  </si>
  <si>
    <t>coord-c-atr-n</t>
  </si>
  <si>
    <t>adv-v-adv-v-obj-n</t>
  </si>
  <si>
    <t>sbj-l-auxp-r</t>
  </si>
  <si>
    <t>auxz-a-auxz-d</t>
  </si>
  <si>
    <t>pred-v-auxp-r-adv-a</t>
  </si>
  <si>
    <t>#-coord-c-pred_co-v-auxp-r-obj-n-atr-l</t>
  </si>
  <si>
    <t>auxp-r-obj-n-atr-v</t>
  </si>
  <si>
    <t>#-pred-v-auxp-r-adv-a</t>
  </si>
  <si>
    <t>obj_co-p</t>
  </si>
  <si>
    <t>#-coord-c-pred_co-v-obj-v-auxp-r</t>
  </si>
  <si>
    <t>obj-v-adv-v-auxp-r</t>
  </si>
  <si>
    <t>obj-v-obj-a-atr-l</t>
  </si>
  <si>
    <t>obj_co-v-coord-c</t>
  </si>
  <si>
    <t>#-pred-v-adv-v-coord-c-auxy-d</t>
  </si>
  <si>
    <t>pred-v-adv-v-coord-c-auxy-d</t>
  </si>
  <si>
    <t>obj_co-v-sbj-p</t>
  </si>
  <si>
    <t>#-pred-v-adv-v-sbj-p</t>
  </si>
  <si>
    <t>pred-v-adv-v-sbj-p</t>
  </si>
  <si>
    <t>sbj_co-a</t>
  </si>
  <si>
    <t>pred_co-v-adv-v-obj-v</t>
  </si>
  <si>
    <t>#-pred-v-apos-u</t>
  </si>
  <si>
    <t>pred-v-apos-u</t>
  </si>
  <si>
    <t>#-coord-c-auxc-c-adv-v</t>
  </si>
  <si>
    <t>coord-c-adv_co-v-auxc-c</t>
  </si>
  <si>
    <t>coord-c-pred_co-v-sbj-l</t>
  </si>
  <si>
    <t>adv-v-sbj-v</t>
  </si>
  <si>
    <t>sbj-n-coord-c-atr_co-a</t>
  </si>
  <si>
    <t>coord-c-sbj_co-a</t>
  </si>
  <si>
    <t>adv_co-v-coord-c-obj_co-v</t>
  </si>
  <si>
    <t>coord-c-adv_co-v-coord-c-obj_co-v</t>
  </si>
  <si>
    <t>obj-v-auxc-c-obj-v</t>
  </si>
  <si>
    <t>sbj_co-v-obj-v</t>
  </si>
  <si>
    <t>adv-v-obj-n-atr-p</t>
  </si>
  <si>
    <t>sbj-p-atr-v</t>
  </si>
  <si>
    <t>coord-c-sbj_co-v-obj-v</t>
  </si>
  <si>
    <t>sbj_co-v-auxz-d</t>
  </si>
  <si>
    <t>coord-c-auxp-r-adv-n</t>
  </si>
  <si>
    <t>auxz-d-auxz-d</t>
  </si>
  <si>
    <t>sbj-v-sbj-n</t>
  </si>
  <si>
    <t>auxc-c-obj-v-obj-v</t>
  </si>
  <si>
    <t>coord-c-obj_co-v-auxc-c-adv-v</t>
  </si>
  <si>
    <t>auxp-r-obj-n-atr-n-atr-l</t>
  </si>
  <si>
    <t>sbj_co-n-atr-n</t>
  </si>
  <si>
    <t>auxp-r-adv-n-auxp-r-atr-n</t>
  </si>
  <si>
    <t>atr-n-auxp-r-atr-n</t>
  </si>
  <si>
    <t>coord-c-sbj_co-v-auxz-d</t>
  </si>
  <si>
    <t>coord-c-coord-c-adv_co-v-obj-n-atr-l</t>
  </si>
  <si>
    <t>atr-v-coord-c-obj_co-n</t>
  </si>
  <si>
    <t>obj_ap-n</t>
  </si>
  <si>
    <t>auxc-c-adv-v-coord-c-auxy-d</t>
  </si>
  <si>
    <t>coord-c-pred_co-v-adv-v-obj-v</t>
  </si>
  <si>
    <t>sbj-p-auxz-d</t>
  </si>
  <si>
    <t>#-coord-c-pred_co-v-coord-c-sbj_co-n</t>
  </si>
  <si>
    <t>sbj-v-auxc-c</t>
  </si>
  <si>
    <t>obj-n-atr-v-obj-p</t>
  </si>
  <si>
    <t>adv_co-p</t>
  </si>
  <si>
    <t>adv_co-n-atr-n</t>
  </si>
  <si>
    <t>adv_co-v-obj-n-atr-v</t>
  </si>
  <si>
    <t>coord-c-atr-v</t>
  </si>
  <si>
    <t>auxc-c-obj-v-obj-n</t>
  </si>
  <si>
    <t>coord-c-pred_co-v-obj-a-atr-l</t>
  </si>
  <si>
    <t>pred_co-v-obj-a-atr-l</t>
  </si>
  <si>
    <t>pred_co-v-sbj-n-atr-a</t>
  </si>
  <si>
    <t>adv-v-obj-v-sbj-n-atr-l</t>
  </si>
  <si>
    <t>coord-c-obj_co-p</t>
  </si>
  <si>
    <t>atr-v-sbj-n-atr-l</t>
  </si>
  <si>
    <t>coord-c-adv_co-v-obj-n-atr-v</t>
  </si>
  <si>
    <t>coord-c-coord-c-sbj_co-v</t>
  </si>
  <si>
    <t>coord-c-obj_co-v-sbj-p</t>
  </si>
  <si>
    <t>#-pred-v-sbj-n-auxz-d</t>
  </si>
  <si>
    <t>pred-v-sbj-n-auxz-d</t>
  </si>
  <si>
    <t>auxc-c-coord-c-adv_co-v-sbj-n</t>
  </si>
  <si>
    <t>obj-a-atr-n-atr-l</t>
  </si>
  <si>
    <t>adv_co-v-pnom-a</t>
  </si>
  <si>
    <t>coord-c-obj_co-v-auxp-r-adv-n-atr-l</t>
  </si>
  <si>
    <t>#-pred-v-adv-v-auxp-r-adv-p</t>
  </si>
  <si>
    <t>pred-v-adv-v-auxp-r-adv-p</t>
  </si>
  <si>
    <t>obj-v-adv-a</t>
  </si>
  <si>
    <t>pred_co-v-sbj-v</t>
  </si>
  <si>
    <t>pred-v-auxp-r-coord-c</t>
  </si>
  <si>
    <t>adv-a-auxz-d</t>
  </si>
  <si>
    <t>#-pred-v-auxp-r-coord-c</t>
  </si>
  <si>
    <t>coord-c-obj-n</t>
  </si>
  <si>
    <t>auxc-c-obj-v-sbj-n</t>
  </si>
  <si>
    <t>sbj_ap_co-n</t>
  </si>
  <si>
    <t>pnom-v-auxp-r</t>
  </si>
  <si>
    <t>#-pred-v-obj-v-coord-c</t>
  </si>
  <si>
    <t>pred-v-obj-v-coord-c</t>
  </si>
  <si>
    <t>#-pred-v-sbj-n-atr-n-atr-l</t>
  </si>
  <si>
    <t>pred-v-sbj-n-atr-n-atr-l</t>
  </si>
  <si>
    <t>pred-v-sbj-v-atr-l</t>
  </si>
  <si>
    <t>pred_co-v-obj-n-atr-v</t>
  </si>
  <si>
    <t>auxp-r-adv-n-auxz-d</t>
  </si>
  <si>
    <t>adv-v-obj-v-pnom-a</t>
  </si>
  <si>
    <t>coord-c-sbj_co-n-atr-n</t>
  </si>
  <si>
    <t>auxp-r-atr-a</t>
  </si>
  <si>
    <t>#-pred-v-auxp-r-adv-n-atr-n</t>
  </si>
  <si>
    <t>pred-v-auxp-r-adv-n-atr-n</t>
  </si>
  <si>
    <t>obj-n-coord-c-atr_co-n</t>
  </si>
  <si>
    <t>atr-v-auxp-r-obj-n</t>
  </si>
  <si>
    <t>coord-c-pred_co-v-obj-n-atr-v</t>
  </si>
  <si>
    <t>obj-l-auxp-r-atr-n</t>
  </si>
  <si>
    <t>#-pred-v-sbj-v-atr-l</t>
  </si>
  <si>
    <t>auxc-c-adv-v-coord-c-adv_co-v</t>
  </si>
  <si>
    <t>coord-c-pred_co-v-sbj-n-atr-a</t>
  </si>
  <si>
    <t>obj_ap_co-v</t>
  </si>
  <si>
    <t>adv-v-obj-v-auxp-r-adv-n</t>
  </si>
  <si>
    <t>pred-v-obj-v-pnom-a</t>
  </si>
  <si>
    <t>#-pred-v-auxc-c-adv-v-obj-n</t>
  </si>
  <si>
    <t>pred-v-auxc-c-adv-v-obj-n</t>
  </si>
  <si>
    <t>#-pred-v-adv-v-auxp-r-obj-n-atr-l</t>
  </si>
  <si>
    <t>pred-v-adv-v-auxp-r-obj-n-atr-l</t>
  </si>
  <si>
    <t>obj_ap_co-n</t>
  </si>
  <si>
    <t>pred-v-obj-v-sbj-n-atr-l</t>
  </si>
  <si>
    <t>coord-c-pred_co-v-sbj-v</t>
  </si>
  <si>
    <t>pred_co-v-auxp-r-adv-n-atr-a</t>
  </si>
  <si>
    <t>adv-n-coord-c-atr_co-a</t>
  </si>
  <si>
    <t>pred-v-obj-a-atr-l</t>
  </si>
  <si>
    <t>#-coord-c-pred_co-v-sbj-l</t>
  </si>
  <si>
    <t>coord-c-adv_co-v-pnom-a</t>
  </si>
  <si>
    <t>sbj-p-atr-p</t>
  </si>
  <si>
    <t>sbj_co-v-adv-v</t>
  </si>
  <si>
    <t>coord-c-atr-a</t>
  </si>
  <si>
    <t>#-pred-v-obj-v-sbj-n-atr-l</t>
  </si>
  <si>
    <t>atr_co-v-auxp-r-adv-n</t>
  </si>
  <si>
    <t>#-pred-v-obj-v-pnom-a</t>
  </si>
  <si>
    <t>adv_co-v-atr-l</t>
  </si>
  <si>
    <t>adv_co-v-auxp-r-obj-n-atr-l</t>
  </si>
  <si>
    <t>#-pred-v-obj-a-atr-l</t>
  </si>
  <si>
    <t>coord-c-adv-v-obj-n</t>
  </si>
  <si>
    <t>sbj-p-atr-l</t>
  </si>
  <si>
    <t>adv-v-auxp-r-adv-v-atr-l</t>
  </si>
  <si>
    <t>coord-c-adv_co-v-auxp-r-obj-n-atr-l</t>
  </si>
  <si>
    <t>obj-v-obj-v-obj-p</t>
  </si>
  <si>
    <t>adv-v-auxp-r-adv-v</t>
  </si>
  <si>
    <t>coord-c-coord-c-pred_co-v-obj-v</t>
  </si>
  <si>
    <t>#-coord-c-pred_co-v-obj-n-atr-n</t>
  </si>
  <si>
    <t>coord-c-pred_co-v-auxp-r-adv-n-atr-a</t>
  </si>
  <si>
    <t>adv_co-v-adv-a</t>
  </si>
  <si>
    <t>coord-c-coord-c-sbj-n</t>
  </si>
  <si>
    <t>coord-c-atr_co-v-auxp-r-adv-n</t>
  </si>
  <si>
    <t>coord-c-coord-c-adv_co-v-adv-d</t>
  </si>
  <si>
    <t>obj-v-auxp-r-adv-a</t>
  </si>
  <si>
    <t>auxc-c-coord-c-adv_co-v-obj-v</t>
  </si>
  <si>
    <t>auxp-r-coord-c-adv_co-n-atr-a</t>
  </si>
  <si>
    <t>auxc-c-adv-v-adv-v-obj-n</t>
  </si>
  <si>
    <t>#-pred-v-pnom-v</t>
  </si>
  <si>
    <t>pred-v-pnom-v</t>
  </si>
  <si>
    <t>coord-c-obj_co-v-coord-c</t>
  </si>
  <si>
    <t>pnom-a-adv-p</t>
  </si>
  <si>
    <t>adv-v-auxp-r-adv-n-atr-n</t>
  </si>
  <si>
    <t>obj-v-obj-v-obj-n</t>
  </si>
  <si>
    <t>auxc-c-coord-c-adv_co-v-adv-v</t>
  </si>
  <si>
    <t>obj_co-n-atr-v</t>
  </si>
  <si>
    <t>coord-c-coord-c-pred_co-v-auxp-r-adv-n</t>
  </si>
  <si>
    <t>#-pred-v-auxc-c-coord-c-auxy-d</t>
  </si>
  <si>
    <t>pred-v-auxc-c-coord-c-auxy-d</t>
  </si>
  <si>
    <t>#-pred--coord-c</t>
  </si>
  <si>
    <t>pred--coord-c</t>
  </si>
  <si>
    <t>auxc-c-obj-v-auxp-r</t>
  </si>
  <si>
    <t>obj_co-n-auxz-d</t>
  </si>
  <si>
    <t>obj-n-atr-n-atr-a</t>
  </si>
  <si>
    <t>adv-v-auxp-r-coord-c</t>
  </si>
  <si>
    <t>coord-c-sbj_co-v-adv-v</t>
  </si>
  <si>
    <t>#-pred-v-coord-c-adv_co-v-auxp-r-adv-n-atr-l</t>
  </si>
  <si>
    <t>pred-v-coord-c-adv_co-v-auxp-r-adv-n-atr-l</t>
  </si>
  <si>
    <t>#-coord-c-pred_co-v-adv-v-obj-v</t>
  </si>
  <si>
    <t>coord-c-obj_co-n-atr-v</t>
  </si>
  <si>
    <t>obj-v-obj-v-atr-l</t>
  </si>
  <si>
    <t>#-coord-c-pred_co-v-sbj-a</t>
  </si>
  <si>
    <t>atr-v-coord-c-auxy-d</t>
  </si>
  <si>
    <t>obj_co-v-obj-a</t>
  </si>
  <si>
    <t>sbj_ap-n</t>
  </si>
  <si>
    <t>#-pred-v-auxc-c-adv-v-sbj-n-atr-l</t>
  </si>
  <si>
    <t>pred-v-auxc-c-adv-v-sbj-n-atr-l</t>
  </si>
  <si>
    <t>pred_co-v-adv-v-adv-d</t>
  </si>
  <si>
    <t>adv-v-coord-c-auxp-r</t>
  </si>
  <si>
    <t>adv_co-v-obj-v-auxp-r</t>
  </si>
  <si>
    <t>adv-n-coord-c</t>
  </si>
  <si>
    <t>obj-v-auxp-r-adv-n-atr-a</t>
  </si>
  <si>
    <t>pred_co-v-auxp-r-adv-p</t>
  </si>
  <si>
    <t>#-coord-c-coord-c-pred_co-v-auxp-r-adv-n</t>
  </si>
  <si>
    <t>adv_co-v-obj-n-atr-n</t>
  </si>
  <si>
    <t>pred_co-v-coord-c-adv_co-v-obj-n</t>
  </si>
  <si>
    <t>atr_co-v-obj-v</t>
  </si>
  <si>
    <t>coord-c-atr_co-v-obj-v</t>
  </si>
  <si>
    <t>obj-p-atr-p</t>
  </si>
  <si>
    <t>adv_co-v-auxp-r-adv-p</t>
  </si>
  <si>
    <t>atr-n-atr-n-atr-l</t>
  </si>
  <si>
    <t>coord-c-obj_co-n-auxz-d</t>
  </si>
  <si>
    <t>#-pred-v-coord-c-adv_co-v-sbj-n</t>
  </si>
  <si>
    <t>pred-v-coord-c-adv_co-v-sbj-n</t>
  </si>
  <si>
    <t>adv-v-coord-c-sbj_co-v</t>
  </si>
  <si>
    <t>obj-v-coord-c-pnom_co-a</t>
  </si>
  <si>
    <t>adv_co-v-sbj-p</t>
  </si>
  <si>
    <t>coord-c-coord-c-adv_co-v-auxp-r-adv-n</t>
  </si>
  <si>
    <t>pred_co-v-adv-v-coord-c</t>
  </si>
  <si>
    <t>#-coord-c-coord-c-pred_co-v-obj-v</t>
  </si>
  <si>
    <t>coord-c-adv_co-v-obj-v-auxp-r</t>
  </si>
  <si>
    <t>#-pred-v-sbj-v-sbj-p</t>
  </si>
  <si>
    <t>pred-v-sbj-v-sbj-p</t>
  </si>
  <si>
    <t>obj-v-obj-v-auxp-r</t>
  </si>
  <si>
    <t>atr-v-adv-a</t>
  </si>
  <si>
    <t>atr_co-v-adv-d</t>
  </si>
  <si>
    <t>obj-n-atr-v-obj-n</t>
  </si>
  <si>
    <t>coord-c-pred_co-v-adv-v-adv-d</t>
  </si>
  <si>
    <t>auxp-r-pnom-p</t>
  </si>
  <si>
    <t>coord-c-adv_co-v-auxp-r-adv-p</t>
  </si>
  <si>
    <t>pred_co-v-obj-v-obj-p</t>
  </si>
  <si>
    <t>coord-c-atr_co-v-adv-d</t>
  </si>
  <si>
    <t>adv-v-auxc-c-coord-c-obj_co-v</t>
  </si>
  <si>
    <t>auxc-c-obj-v-coord-c</t>
  </si>
  <si>
    <t>#-pred-v-obj-v-adv-d</t>
  </si>
  <si>
    <t>pred-v-obj-v-adv-d</t>
  </si>
  <si>
    <t>sbj-l-auxp-r-atr-n</t>
  </si>
  <si>
    <t>#-coord-c-pred_co-v-sbj-v</t>
  </si>
  <si>
    <t>obj-p-auxz-d</t>
  </si>
  <si>
    <t>obj-v-sbj-a</t>
  </si>
  <si>
    <t>coord-c-pred_co-v-adv-v-coord-c</t>
  </si>
  <si>
    <t>pred_co-v-obj-v-obj-n</t>
  </si>
  <si>
    <t>adv-v-coord-c-pnom_co-a</t>
  </si>
  <si>
    <t>obj-a-atr-v</t>
  </si>
  <si>
    <t>obj-n-coord-c-auxy-d</t>
  </si>
  <si>
    <t>coord-c-pred_co-v-auxp-r-adv-p</t>
  </si>
  <si>
    <t>coord-c-adv_co-v-adv-a</t>
  </si>
  <si>
    <t>#-coord-c-pred_co-v-obj-n-atr-v</t>
  </si>
  <si>
    <t>auxc-c-obj-v-auxc-c</t>
  </si>
  <si>
    <t>auxc-c-adv-v-obj-v-auxp-r</t>
  </si>
  <si>
    <t>coord-c-auxc-c-coord-c-adv_co-v</t>
  </si>
  <si>
    <t>#-pred-v-coord-c-sbj-n</t>
  </si>
  <si>
    <t>pred-v-coord-c-sbj-n</t>
  </si>
  <si>
    <t>pnom-n-atr-n-atr-l</t>
  </si>
  <si>
    <t>coord-c-pred_co-v-obj-v-obj-p</t>
  </si>
  <si>
    <t>#-pred-v-coord-c-obj_co-n-atr-l</t>
  </si>
  <si>
    <t>pred-v-coord-c-obj_co-n-atr-l</t>
  </si>
  <si>
    <t>obj-v-pnom-p</t>
  </si>
  <si>
    <t>obj-v-obj-n-atr-v</t>
  </si>
  <si>
    <t>pnom-d</t>
  </si>
  <si>
    <t>coord-c-adv_co-v-obj-n-atr-n</t>
  </si>
  <si>
    <t>sbj_co-v-obj-p</t>
  </si>
  <si>
    <t>adv-v-coord-c-sbj_co-n</t>
  </si>
  <si>
    <t>sbj_co-v-sbj-n</t>
  </si>
  <si>
    <t>#-coord-c-pred_co-v-sbj-n-atr-a</t>
  </si>
  <si>
    <t>#-pred-v-obj-v-obj-v</t>
  </si>
  <si>
    <t>pred-v-obj-v-obj-v</t>
  </si>
  <si>
    <t>pred_co-v-obj-v-atr-l</t>
  </si>
  <si>
    <t>coord-c-pred_co-v-obj-v-obj-n</t>
  </si>
  <si>
    <t>#-coord-c-auxp-r</t>
  </si>
  <si>
    <t>coord-c-sbj_co-v-obj-p</t>
  </si>
  <si>
    <t>obj-v-auxp-r-obj-p</t>
  </si>
  <si>
    <t>auxc-c-coord-c-adv_co-v-obj-n-atr-l</t>
  </si>
  <si>
    <t>#-coord-c-pred_co-v-obj-a-atr-l</t>
  </si>
  <si>
    <t>sbj-p-atr-n</t>
  </si>
  <si>
    <t>atr-v-obj-n-atr-a</t>
  </si>
  <si>
    <t>apos-u-obj_ap-n</t>
  </si>
  <si>
    <t>coord-c-pred_co-v-obj-v-atr-l</t>
  </si>
  <si>
    <t>obj-n-atr-v-adv-d</t>
  </si>
  <si>
    <t>obj-v-auxp-r-adv-v</t>
  </si>
  <si>
    <t>coord-c-sbj_co-v-sbj-n</t>
  </si>
  <si>
    <t>pred_co-v-pnom-n</t>
  </si>
  <si>
    <t>auxc-c-obj-v-sbj-v</t>
  </si>
  <si>
    <t>pred_co-v-adv-v-obj-p</t>
  </si>
  <si>
    <t>adv-v-obj-v-adv-d</t>
  </si>
  <si>
    <t>#-pred-v-obj-v-auxc-c-obj-v</t>
  </si>
  <si>
    <t>pred-v-obj-v-auxc-c-obj-v</t>
  </si>
  <si>
    <t>coord-c-obj_co-v-obj-a</t>
  </si>
  <si>
    <t>obj-n-atr-v-auxp-r-adv-n</t>
  </si>
  <si>
    <t>#-pred-v-sbj-v-coord-c</t>
  </si>
  <si>
    <t>pred-v-sbj-v-coord-c</t>
  </si>
  <si>
    <t>coord-c-obj-n-atr-l</t>
  </si>
  <si>
    <t>coord-c-pred_co-v-coord-c-adv_co-v-obj-n</t>
  </si>
  <si>
    <t>#-pred-v-coord-c-adv_co-v-obj-p</t>
  </si>
  <si>
    <t>pred-v-coord-c-adv_co-v-obj-p</t>
  </si>
  <si>
    <t>coord-c-pred_co-v-adv-v-obj-p</t>
  </si>
  <si>
    <t>obj_co-v-auxp-r-obj-n</t>
  </si>
  <si>
    <t>sbj-a-atr-n</t>
  </si>
  <si>
    <t>pred-v-obj-v-atr-l</t>
  </si>
  <si>
    <t>apos-u-sbj_ap-n</t>
  </si>
  <si>
    <t>#-pred-v-sbj-v-obj-n-atr-l</t>
  </si>
  <si>
    <t>pred-v-sbj-v-obj-n-atr-l</t>
  </si>
  <si>
    <t>pred_co-v-coord-c-adv_co-v-auxp-r</t>
  </si>
  <si>
    <t>pred_co-v-auxy-d</t>
  </si>
  <si>
    <t>coord-c-adv_co-v-sbj-p</t>
  </si>
  <si>
    <t>#-pred-v-obj-v-atr-l</t>
  </si>
  <si>
    <t>#-pred-v-coord-c-pnom_co-a</t>
  </si>
  <si>
    <t>pred-v-coord-c-pnom_co-a</t>
  </si>
  <si>
    <t>coord-c-pred_co-v-pnom-n</t>
  </si>
  <si>
    <t>#-pred-v-adv-v-obj-v-sbj-n</t>
  </si>
  <si>
    <t>pred-v-adv-v-obj-v-sbj-n</t>
  </si>
  <si>
    <t>coord-c-auxp-r-adv-p</t>
  </si>
  <si>
    <t>coord-c-obj_co-v-auxp-r-obj-n</t>
  </si>
  <si>
    <t>pnom-a-auxp-r</t>
  </si>
  <si>
    <t>#-coord-c-coord-c-coord-c</t>
  </si>
  <si>
    <t>pred_co-v-sbj-n-atr-n</t>
  </si>
  <si>
    <t>obj-v-coord-c-adv_co-v</t>
  </si>
  <si>
    <t>coord-c-atr-n-atr-l</t>
  </si>
  <si>
    <t>#-pred-v-sbj-v-auxc-c</t>
  </si>
  <si>
    <t>pred-v-sbj-v-auxc-c</t>
  </si>
  <si>
    <t>auxc-c-coord-c-adv_co-v-sbj-n-atr-l</t>
  </si>
  <si>
    <t>adv-v-coord-c-obj_co-v-auxp-r</t>
  </si>
  <si>
    <t>adv-p-atr-l</t>
  </si>
  <si>
    <t>auxp-r-obj-v</t>
  </si>
  <si>
    <t>#-coord-c-pred_co-v-obj-v-obj-p</t>
  </si>
  <si>
    <t>#-pred-v-coord-c-coord-c-auxy-d</t>
  </si>
  <si>
    <t>pred-v-coord-c-coord-c-auxy-d</t>
  </si>
  <si>
    <t>#-pred--coord-c-auxy-d</t>
  </si>
  <si>
    <t>pred--coord-c-auxy-d</t>
  </si>
  <si>
    <t>obj-v-auxp-r-adv-v-atr-l</t>
  </si>
  <si>
    <t>#-coord-c-pred_co-v-adv-v-adv-d</t>
  </si>
  <si>
    <t>pred_co-v-adv-v-coord-c-obj_co-n</t>
  </si>
  <si>
    <t>#-coord-c-pred_co-v-auxp-r-adv-p</t>
  </si>
  <si>
    <t>coord-c-pred_co-v-sbj-n-atr-n</t>
  </si>
  <si>
    <t>coord-c-coord-c-adv_co-v-obj-v</t>
  </si>
  <si>
    <t>adv-n-atr-v-auxp-r</t>
  </si>
  <si>
    <t>auxc-c-coord-c-adv_co-v-obj-p</t>
  </si>
  <si>
    <t>auxc-c-obj-v-auxz-d</t>
  </si>
  <si>
    <t>auxc-c-sbj-v</t>
  </si>
  <si>
    <t>coord-c-adv_co-n-atr-n</t>
  </si>
  <si>
    <t>#-coord-c-pred_co-v-auxp-r-adv-n-atr-a</t>
  </si>
  <si>
    <t>auxc-c-adv-v-obj-v-obj-n</t>
  </si>
  <si>
    <t>pred-v-adv-n-atr-l</t>
  </si>
  <si>
    <t>coord-c-pred_co-v-adv-v-coord-c-obj_co-n</t>
  </si>
  <si>
    <t>obj-l-auxp-r-atr-n-atr-l</t>
  </si>
  <si>
    <t>coord-c-coord-c-coord-c-auxy-d</t>
  </si>
  <si>
    <t>obj-p-atr-n-atr-l</t>
  </si>
  <si>
    <t>coord-c-pred_co-v-coord-c-adv_co-v-auxp-r</t>
  </si>
  <si>
    <t>obj-v-sbj-n-atr-n</t>
  </si>
  <si>
    <t>#-pred-v-auxc-c-adv-v-coord-c</t>
  </si>
  <si>
    <t>pred-v-auxc-c-adv-v-coord-c</t>
  </si>
  <si>
    <t>#-pred-v-adv-n-atr-l</t>
  </si>
  <si>
    <t>#-coord-c-pred_co-v-pnom-n</t>
  </si>
  <si>
    <t>#-pred-v-auxc-c-adv-v-auxz-d</t>
  </si>
  <si>
    <t>pred-v-auxc-c-adv-v-auxz-d</t>
  </si>
  <si>
    <t>auxc-c-coord-c-obj_co-v-obj-n</t>
  </si>
  <si>
    <t>coord-c-sbj-n-atr-a</t>
  </si>
  <si>
    <t>obj_co-n-atr-n-atr-l</t>
  </si>
  <si>
    <t>#-pred-v-obj-v-auxy-d</t>
  </si>
  <si>
    <t>pred-v-obj-v-auxy-d</t>
  </si>
  <si>
    <t>coord-c-auxp-r-adv-n-atr-l</t>
  </si>
  <si>
    <t>pred_co-v-adv-v-sbj-n</t>
  </si>
  <si>
    <t>atr-v-obj-a</t>
  </si>
  <si>
    <t>pred_co-v-obj-v-sbj-n</t>
  </si>
  <si>
    <t>sbj-n-atv-a</t>
  </si>
  <si>
    <t>auxc-c-obj-v-sbj-p</t>
  </si>
  <si>
    <t>#-pred-v-sbj-v-adv-d</t>
  </si>
  <si>
    <t>pred-v-sbj-v-adv-d</t>
  </si>
  <si>
    <t>obj-v-coord-c-obj_co-v</t>
  </si>
  <si>
    <t>coord-c-obj_ap_co-v</t>
  </si>
  <si>
    <t>obj-n-atr-v-obj-v</t>
  </si>
  <si>
    <t>coord-c-pred_co-v-obj-v-sbj-n</t>
  </si>
  <si>
    <t>pred_co-v-adv-v-auxp-r-adv-n-atr-l</t>
  </si>
  <si>
    <t>#-coord-c-pred_co-v-obj-v-obj-n</t>
  </si>
  <si>
    <t>coord-c-adv-v-obj-v</t>
  </si>
  <si>
    <t>adv-v-obj-v-pnom-n</t>
  </si>
  <si>
    <t>adv-v-coord-c-obj_co-v-obj-n</t>
  </si>
  <si>
    <t>#-pred-v-obj-v-obj-a</t>
  </si>
  <si>
    <t>pred-v-obj-v-obj-a</t>
  </si>
  <si>
    <t>coord-c-pred_co-v-adv-v-auxp-r-adv-n-atr-l</t>
  </si>
  <si>
    <t>#-coord-c-pred_co-v-sbj-n-atr-n</t>
  </si>
  <si>
    <t>coord-c-pred_co-v-obj-l</t>
  </si>
  <si>
    <t>pred_co-v-obj-l</t>
  </si>
  <si>
    <t>auxc-c-coord-c-coord-c-adv_co-v</t>
  </si>
  <si>
    <t>obj-v-sbj-v-atr-l</t>
  </si>
  <si>
    <t>coord-c-adv-v-sbj-n</t>
  </si>
  <si>
    <t>coord-c-coord-c-pred_co-v-adv-d</t>
  </si>
  <si>
    <t>auxp-r-obj-v-atr-l</t>
  </si>
  <si>
    <t>sbj-a-atr-n-atr-l</t>
  </si>
  <si>
    <t>obj-v-obj-p-atr-a</t>
  </si>
  <si>
    <t>auxc-c-adv-v-coord-c-sbj_co-v</t>
  </si>
  <si>
    <t>pred-v-auxp-r-adv-v</t>
  </si>
  <si>
    <t>coord-c-pred_co-v-adv-v-sbj-n</t>
  </si>
  <si>
    <t>pred-v-auxp-r-adv-v-atr-l</t>
  </si>
  <si>
    <t>coord-c-obj_ap_co-n</t>
  </si>
  <si>
    <t>coord-c-obj_co-n-atr-n-atr-l</t>
  </si>
  <si>
    <t>adv-v-auxp-r-obj-p</t>
  </si>
  <si>
    <t>#-pred-v-auxp-r-adv-v</t>
  </si>
  <si>
    <t>adv-v-sbj-n-atr-n</t>
  </si>
  <si>
    <t>#-pred-v-auxp-r-coord-c-adv_co-n-atr-l</t>
  </si>
  <si>
    <t>pred-v-auxp-r-coord-c-adv_co-n-atr-l</t>
  </si>
  <si>
    <t>atvv-p</t>
  </si>
  <si>
    <t>#-pred-v-auxp-r-adv-v-atr-l</t>
  </si>
  <si>
    <t>sbj-v-sbj-n-atr-l</t>
  </si>
  <si>
    <t>adv_co-v-obj-v-obj-n</t>
  </si>
  <si>
    <t>sbj-n-coord-c-atr_co-n</t>
  </si>
  <si>
    <t>#-pred-v-auxc-c-adv-v-obj-n-atr-l</t>
  </si>
  <si>
    <t>pred-v-auxc-c-adv-v-obj-n-atr-l</t>
  </si>
  <si>
    <t>#-coord-c-pred_co-v-coord-c-adv_co-v-obj-n</t>
  </si>
  <si>
    <t>auxc-c-obj_co-v</t>
  </si>
  <si>
    <t>coord-c-sbj_ap_co-n</t>
  </si>
  <si>
    <t>#-pred-v-coord-c-coord-c-obj_co-v</t>
  </si>
  <si>
    <t>pred-v-coord-c-coord-c-obj_co-v</t>
  </si>
  <si>
    <t>#-coord-c-coord-c-pred_co-v-adv-d</t>
  </si>
  <si>
    <t>pred_co-v-adv-v-obj-n-atr-a</t>
  </si>
  <si>
    <t>sbj-l-auxp-r-atr-n-atr-l</t>
  </si>
  <si>
    <t>coord-c-auxc-c-obj_co-v</t>
  </si>
  <si>
    <t>auxc-c-adv-v-auxy-d</t>
  </si>
  <si>
    <t>#-pred-v-obj-n-atr-n-atr-l</t>
  </si>
  <si>
    <t>pred-v-obj-n-atr-n-atr-l</t>
  </si>
  <si>
    <t>#-coord-c-pred_co-v-obj-v-atr-l</t>
  </si>
  <si>
    <t>obj_ap-v</t>
  </si>
  <si>
    <t>adv-v-obj-v-obj-v</t>
  </si>
  <si>
    <t>obj_co-v-atr-l</t>
  </si>
  <si>
    <t>obj-n-atr-v-pnom-a</t>
  </si>
  <si>
    <t>auxy-d-auxz-d</t>
  </si>
  <si>
    <t>obj-n-atr-v-sbj-p</t>
  </si>
  <si>
    <t>adv-l-auxp-r</t>
  </si>
  <si>
    <t>adv-v-adv-v-obj-n-atr-l</t>
  </si>
  <si>
    <t>obj-v-adv-v-obj-n</t>
  </si>
  <si>
    <t>adv_co-v-obj-v-atr-l</t>
  </si>
  <si>
    <t>sbj_co-v-adv-d</t>
  </si>
  <si>
    <t>auxc-c-adv-v-sbj-v</t>
  </si>
  <si>
    <t>obj-v-adv-n-atr-l</t>
  </si>
  <si>
    <t>pred-v-adv-v-obj-n-atr-n</t>
  </si>
  <si>
    <t>coord-c-pred_co-v-adv-v-obj-n-atr-a</t>
  </si>
  <si>
    <t>coord-c-sbj-n-atr-n</t>
  </si>
  <si>
    <t>coord-c-sbj_co-v-adv-d</t>
  </si>
  <si>
    <t>atr_co-v-obj-p</t>
  </si>
  <si>
    <t>coord-c-adv_co-v-obj-v-obj-n</t>
  </si>
  <si>
    <t>#-pred-v-adv-v-obj-n-atr-n</t>
  </si>
  <si>
    <t>pred_co-v-coord-c-obj_co-n-atr-l</t>
  </si>
  <si>
    <t>adv-v-coord-c-obj_co-n-atr-a</t>
  </si>
  <si>
    <t>obj-v-auxc-c-adv-v-obj-v</t>
  </si>
  <si>
    <t>coord-u-pred_co-v</t>
  </si>
  <si>
    <t>coord-c-atr_co-v-obj-p</t>
  </si>
  <si>
    <t>pred_co-v-adv-n-atr-l</t>
  </si>
  <si>
    <t>coord-c-adv_co-v-obj-v-atr-l</t>
  </si>
  <si>
    <t>#-pred-v-obj-v-sbj-v</t>
  </si>
  <si>
    <t>pred-v-obj-v-sbj-v</t>
  </si>
  <si>
    <t>auxc-c-adv-v-adv-v-auxp-r</t>
  </si>
  <si>
    <t>#-coord-c-pred_co-v-coord-c-adv_co-v-auxp-r</t>
  </si>
  <si>
    <t>atr_co-v-auxp-r-adv-n-atr-l</t>
  </si>
  <si>
    <t>coord-c-atr_co-v-auxp-r-adv-n-atr-l</t>
  </si>
  <si>
    <t>coord-c-pred_co-v-coord-c-obj_co-n-atr-l</t>
  </si>
  <si>
    <t>auxp-r-obj-a-atr-l</t>
  </si>
  <si>
    <t>auxp-r-coord-c-adv_co-v</t>
  </si>
  <si>
    <t>sbj-v-obj-v-obj-p</t>
  </si>
  <si>
    <t>#-coord-c-pred_co-v-adv-v-auxp-r-adv-n-atr-l</t>
  </si>
  <si>
    <t>coord-c-coord-c-auxp-r</t>
  </si>
  <si>
    <t>#-pred-v-adv-n-atr-a</t>
  </si>
  <si>
    <t>pred-v-adv-n-atr-a</t>
  </si>
  <si>
    <t>adv_co-v-obj-a-atr-l</t>
  </si>
  <si>
    <t>coord-c-pred_co-v-auxy-d</t>
  </si>
  <si>
    <t>obj-v-pnom-n-atr-p</t>
  </si>
  <si>
    <t>#-pred-v-obj-v-auxp-r-adv-p</t>
  </si>
  <si>
    <t>pred-v-obj-v-auxp-r-adv-p</t>
  </si>
  <si>
    <t>auxc-c-adv-v-obj-n-atr-a</t>
  </si>
  <si>
    <t>pred_co-</t>
  </si>
  <si>
    <t>pred-v-adv-v-obj-v-obj-n</t>
  </si>
  <si>
    <t>obj-n-atr-n-atr-n</t>
  </si>
  <si>
    <t>#-pred-v-obj-v-auxz-d</t>
  </si>
  <si>
    <t>pred-v-obj-v-auxz-d</t>
  </si>
  <si>
    <t>pnom_co-n-atr-a</t>
  </si>
  <si>
    <t>#-pred--auxc-c</t>
  </si>
  <si>
    <t>pred--auxc-c</t>
  </si>
  <si>
    <t>sbj_co-v-auxp-r-adv-n</t>
  </si>
  <si>
    <t>obj-v-coord-c-sbj_co-n</t>
  </si>
  <si>
    <t>#-pred-v-adv-v-obj-v-obj-n</t>
  </si>
  <si>
    <t>#-pred-v-obj-n-atr-p</t>
  </si>
  <si>
    <t>pred-v-obj-n-atr-p</t>
  </si>
  <si>
    <t>coord-c-pred_co-v-adv-n-atr-l</t>
  </si>
  <si>
    <t>coord-c-obj_co-v-atr-l</t>
  </si>
  <si>
    <t>obj-v-coord-c-sbj_co-v</t>
  </si>
  <si>
    <t>#-pred-v-coord-c-coord-c-sbj_co-v</t>
  </si>
  <si>
    <t>pred-v-coord-c-coord-c-sbj_co-v</t>
  </si>
  <si>
    <t>auxc-c-coord-c-adv_co-v-coord-c</t>
  </si>
  <si>
    <t>coord-c-coord-c-sbj-n-atr-l</t>
  </si>
  <si>
    <t>#-pred-v-sbj-n-atr-v-auxp-r</t>
  </si>
  <si>
    <t>pred-v-sbj-n-atr-v-auxp-r</t>
  </si>
  <si>
    <t>#-pred-v-coord-c-adv_co-v-auxz-d</t>
  </si>
  <si>
    <t>pred-v-coord-c-adv_co-v-auxz-d</t>
  </si>
  <si>
    <t>sbj_co-p</t>
  </si>
  <si>
    <t>coord-c-adv_co-v-obj-a-atr-l</t>
  </si>
  <si>
    <t>sbj-v-auxz-d</t>
  </si>
  <si>
    <t>#-pred-v-obj-v-auxp-r-adv-n-atr-l</t>
  </si>
  <si>
    <t>pred-v-obj-v-auxp-r-adv-n-atr-l</t>
  </si>
  <si>
    <t>coord-c-coord-c-obj_co-v-obj-n</t>
  </si>
  <si>
    <t>obj_co-n-auxp-r</t>
  </si>
  <si>
    <t>#-pred-v-coord-c-auxc-c</t>
  </si>
  <si>
    <t>pred-v-coord-c-auxc-c</t>
  </si>
  <si>
    <t>#-pred--obj-v-auxy-d</t>
  </si>
  <si>
    <t>pred--obj-v-auxy-d</t>
  </si>
  <si>
    <t>coord-c-coord-c-adv_co-v-auxz-d</t>
  </si>
  <si>
    <t>adv-v-obj-n-auxp-r</t>
  </si>
  <si>
    <t>#-pred-v-adv-v-coord-c-obj_co-n-atr-l</t>
  </si>
  <si>
    <t>pred-v-adv-v-coord-c-obj_co-n-atr-l</t>
  </si>
  <si>
    <t>#-pred-v-adv-v-auxp-r-adv-n-atr-a</t>
  </si>
  <si>
    <t>pred-v-adv-v-auxp-r-adv-n-atr-a</t>
  </si>
  <si>
    <t>auxp-r-atr-n-atr-a</t>
  </si>
  <si>
    <t>coord-c-sbj_co-v-auxp-r-adv-n</t>
  </si>
  <si>
    <t>pred-v-adv-v-auxp-r-adv-a</t>
  </si>
  <si>
    <t>#-pred-v-coord-c-sbj_co-v-auxp-r</t>
  </si>
  <si>
    <t>pred-v-coord-c-sbj_co-v-auxp-r</t>
  </si>
  <si>
    <t>obj-v-coord-c-auxp-r</t>
  </si>
  <si>
    <t>#-pred-v-coord-c-sbj-n-atr-l</t>
  </si>
  <si>
    <t>pred-v-coord-c-sbj-n-atr-l</t>
  </si>
  <si>
    <t>atr-v-auxp-r-obj-n-atr-l</t>
  </si>
  <si>
    <t>pred_co-v-auxp-r-coord-c-adv_co-n</t>
  </si>
  <si>
    <t>#-pred-v-adv-v-auxp-r-adv-a</t>
  </si>
  <si>
    <t>#-pred-v-coord-c-adv_co-v-obj-n-atr-a</t>
  </si>
  <si>
    <t>pred-v-coord-c-adv_co-v-obj-n-atr-a</t>
  </si>
  <si>
    <t>sbj_co-v-atr-l</t>
  </si>
  <si>
    <t>atr-v-adv-n</t>
  </si>
  <si>
    <t>coord-c-adv_co-v-atr-l</t>
  </si>
  <si>
    <t>#-coord-c-pred_co-v-auxy-d</t>
  </si>
  <si>
    <t>atr-v-sbj-a</t>
  </si>
  <si>
    <t>coord-c-coord-c-pred_co-v-auxc-c</t>
  </si>
  <si>
    <t>obj-n-atr-v-auxp-r-adv-p</t>
  </si>
  <si>
    <t>coord-c-obj_co-n-auxp-r</t>
  </si>
  <si>
    <t>coord-c-sbj_co-p</t>
  </si>
  <si>
    <t>auxc-c-coord-c-adv_co-v-auxp-r-adv-n</t>
  </si>
  <si>
    <t>ocomp_co-a</t>
  </si>
  <si>
    <t>#-pred-v-adv-v-obj-a</t>
  </si>
  <si>
    <t>pred-v-adv-v-obj-a</t>
  </si>
  <si>
    <t>adv-p-atr-a</t>
  </si>
  <si>
    <t>sbj-n-auxp-r-atr-n-atr-l</t>
  </si>
  <si>
    <t>#-pred-v-auxc-c-adv-v-pnom-a</t>
  </si>
  <si>
    <t>pred-v-auxc-c-adv-v-pnom-a</t>
  </si>
  <si>
    <t>coord-c-pred_co-v-auxp-r-coord-c-adv_co-n</t>
  </si>
  <si>
    <t>sbj_co-v-obj-v-auxp-r</t>
  </si>
  <si>
    <t>#-coord-c-pred_co-v-adv-v-obj-p</t>
  </si>
  <si>
    <t>#-coord-c-pred_co-v-adv-v-coord-c</t>
  </si>
  <si>
    <t>pred_co-v-adv-n-atr-a</t>
  </si>
  <si>
    <t>obj-v-obj-p-atr-n</t>
  </si>
  <si>
    <t>coord-c-sbj_co-v-atr-l</t>
  </si>
  <si>
    <t>coord-c-coord-c-pred_co-v-coord-c</t>
  </si>
  <si>
    <t>auxc-c-adv-v-auxp-r-obj-n</t>
  </si>
  <si>
    <t>coord-c-sbj-l</t>
  </si>
  <si>
    <t>adv_co-v-coord-c-auxy-d</t>
  </si>
  <si>
    <t>#-pred-v-adv-a-atr-l</t>
  </si>
  <si>
    <t>pred-v-adv-a-atr-l</t>
  </si>
  <si>
    <t>adv-a-adv-n</t>
  </si>
  <si>
    <t>auxc-c-adv-v-obj-v-obj-p</t>
  </si>
  <si>
    <t>atr-v-auxc-c</t>
  </si>
  <si>
    <t>coord-c-sbj_co-v-obj-v-auxp-r</t>
  </si>
  <si>
    <t>obj-v-auxc-c-adv-v-auxp-r</t>
  </si>
  <si>
    <t>coord-c-ocomp_co-a</t>
  </si>
  <si>
    <t>#-coord-c-coord-c-pred_co-v-auxc-c</t>
  </si>
  <si>
    <t>auxc-c-obj-v-auxc-c-adv-v</t>
  </si>
  <si>
    <t>obj-n-atr-v-atr-l</t>
  </si>
  <si>
    <t>obj-v-adv-n-atr-a</t>
  </si>
  <si>
    <t>coord-c-pred_co-v-adv-n-atr-a</t>
  </si>
  <si>
    <t>#-coord-c-coord-c-adv_co-v-auxp-r</t>
  </si>
  <si>
    <t>sbj-v-coord-c-auxy-d</t>
  </si>
  <si>
    <t>pnom-a-coord-c</t>
  </si>
  <si>
    <t>coord-c-coord-c-adv-v</t>
  </si>
  <si>
    <t>coord-c-adv_co-v-coord-c-auxy-d</t>
  </si>
  <si>
    <t>obj-n-atr-a-atr-l</t>
  </si>
  <si>
    <t>auxp-r-adv-n-atr-v-auxp-r</t>
  </si>
  <si>
    <t>auxc-c-obj-v-adv-d</t>
  </si>
  <si>
    <t>obj-v-adv-p</t>
  </si>
  <si>
    <t>adv-n-auxp-r-atr-n-atr-l</t>
  </si>
  <si>
    <t>atr-n-atr-p</t>
  </si>
  <si>
    <t>#-coord-c-coord-c-pred_co-v-coord-c</t>
  </si>
  <si>
    <t>adv-a-atr-n</t>
  </si>
  <si>
    <t>auxp-r-adv-v-auxp-r</t>
  </si>
  <si>
    <t>#-coord-c-pred_co-v-adv-v-sbj-n</t>
  </si>
  <si>
    <t>#-pred-v-coord-c-adv_co-v-obj-n-atr-v</t>
  </si>
  <si>
    <t>pred-v-coord-c-adv_co-v-obj-n-atr-v</t>
  </si>
  <si>
    <t>#-pred-v-sbj-v-auxp-r-adv-n</t>
  </si>
  <si>
    <t>pred-v-sbj-v-auxp-r-adv-n</t>
  </si>
  <si>
    <t>#-pred-v-obj-v-obj-n-atr-a</t>
  </si>
  <si>
    <t>pred-v-obj-v-obj-n-atr-a</t>
  </si>
  <si>
    <t>atr-a-adv-n</t>
  </si>
  <si>
    <t>atr_co-v-adv-v</t>
  </si>
  <si>
    <t>#-pred-v-coord-c-adv_co-v-coord-c</t>
  </si>
  <si>
    <t>pred-v-coord-c-adv_co-v-coord-c</t>
  </si>
  <si>
    <t>#-coord-c-adv-v-sbj-n</t>
  </si>
  <si>
    <t>obj_co-v-obj-l</t>
  </si>
  <si>
    <t>adv_co-v-adv-n-atr-l</t>
  </si>
  <si>
    <t>auxp-r-adv-l-auxp-r</t>
  </si>
  <si>
    <t>apos-u-coord-c-obj_ap_co-n</t>
  </si>
  <si>
    <t>#-coord-c-pred_co-v-coord-c-obj_co-n-atr-l</t>
  </si>
  <si>
    <t>pred_co-v-auxc-c-obj-v</t>
  </si>
  <si>
    <t>obj-v-coord-c-obj_co-a</t>
  </si>
  <si>
    <t>coord-c-obj_co-v-obj-l</t>
  </si>
  <si>
    <t>obj_co-v-adv-n</t>
  </si>
  <si>
    <t>coord-c-coord-c-adv_co-v-auxp-r-adv-n-atr-l</t>
  </si>
  <si>
    <t>#-pred-v-auxp-r-adv-n-atr-n-atr-l</t>
  </si>
  <si>
    <t>pred-v-auxp-r-adv-n-atr-n-atr-l</t>
  </si>
  <si>
    <t>atr_co-n-atr-a</t>
  </si>
  <si>
    <t>coord-c-pred_co-</t>
  </si>
  <si>
    <t>adv-v-obj-v-auxp-r-obj-n</t>
  </si>
  <si>
    <t>adv-d-adv-d</t>
  </si>
  <si>
    <t>atr-n-auxp-r-atr-n-atr-l</t>
  </si>
  <si>
    <t>#-pred-v-auxc-c-coord-c-adv_co-v-auxp-r</t>
  </si>
  <si>
    <t>pred-v-auxc-c-coord-c-adv_co-v-auxp-r</t>
  </si>
  <si>
    <t>obj-p-coord-c-atr_co-v</t>
  </si>
  <si>
    <t>obj-v-obj-n-atr-n-atr-l</t>
  </si>
  <si>
    <t>coord-c-pred_co-v-auxc-c-obj-v</t>
  </si>
  <si>
    <t>pred_co-v-obj-n-atr-n-atr-l</t>
  </si>
  <si>
    <t>auxc-c-adv-v-obj-v-sbj-p</t>
  </si>
  <si>
    <t>#-coord-c-pred_co-v-adv-n-atr-l</t>
  </si>
  <si>
    <t>atr-p-atr-l</t>
  </si>
  <si>
    <t>obj-v-coord-c-coord-c</t>
  </si>
  <si>
    <t>atr_co-p</t>
  </si>
  <si>
    <t>sbj-n-atr-n-atr-a</t>
  </si>
  <si>
    <t>#-pred-v-auxc-c-adv-v-auxc-c</t>
  </si>
  <si>
    <t>pred-v-auxc-c-adv-v-auxc-c</t>
  </si>
  <si>
    <t>coord-c-adv_co-v-adv-n-atr-l</t>
  </si>
  <si>
    <t>pred_co-v-coord-c-adv_co-v-obj-n-atr-l</t>
  </si>
  <si>
    <t>#-coord-c-pred_co-v-auxp-r-coord-c-adv_co-n</t>
  </si>
  <si>
    <t>coord-c-coord-c-coord-c-pred_co-v</t>
  </si>
  <si>
    <t>adv-l-auxp-r-atr-n</t>
  </si>
  <si>
    <t>obj-v-sbj-v-sbj-p</t>
  </si>
  <si>
    <t>#-pred-v-sbj-v-adv-v</t>
  </si>
  <si>
    <t>pred-v-sbj-v-adv-v</t>
  </si>
  <si>
    <t>adv-d-auxc-c-coord-c-adv_co-v</t>
  </si>
  <si>
    <t>adv-v-obj-v-coord-c</t>
  </si>
  <si>
    <t>pred-v-adv-v-obj-n-atr-v</t>
  </si>
  <si>
    <t>pred_co-v-auxp-r-coord-c</t>
  </si>
  <si>
    <t>coord-c-pred_co-v-obj-n-atr-n-atr-l</t>
  </si>
  <si>
    <t>adv_co-n-atr-n-atr-l</t>
  </si>
  <si>
    <t>coord-c-adv-v-auxp-r-adv-n</t>
  </si>
  <si>
    <t>pred_co-v-adv-v-adv-n</t>
  </si>
  <si>
    <t>atr-v-auxy-d</t>
  </si>
  <si>
    <t>auxc-c-adv-v-obj-a</t>
  </si>
  <si>
    <t>auxc-c-coord-c-coord-c</t>
  </si>
  <si>
    <t>#-pred-v-adv-v-obj-n-atr-v</t>
  </si>
  <si>
    <t>#-pred--sbj-n</t>
  </si>
  <si>
    <t>pred--sbj-n</t>
  </si>
  <si>
    <t>auxc-c-adv-v-pnom-n</t>
  </si>
  <si>
    <t>obj-v-pnom-v</t>
  </si>
  <si>
    <t>obj-v-atr-a</t>
  </si>
  <si>
    <t>coord-c-atr_co-v-adv-v</t>
  </si>
  <si>
    <t>adv-v-obj-v-auxp-r-adv-n-atr-l</t>
  </si>
  <si>
    <t>#-coord-u-pred_co-v</t>
  </si>
  <si>
    <t>obj_co-v-auxp-r-obj-n-atr-l</t>
  </si>
  <si>
    <t>auxc-c-adv-v-adv-v-obj-n-atr-l</t>
  </si>
  <si>
    <t>coord-c-pred_co-v-auxp-r-coord-c</t>
  </si>
  <si>
    <t>sbj-p-atr-n-atr-l</t>
  </si>
  <si>
    <t>apos-u-auxc-c</t>
  </si>
  <si>
    <t>auxp-r-coord-c-atr_co-n-atr-l</t>
  </si>
  <si>
    <t>#-pred-v-sbj-a-atr-l</t>
  </si>
  <si>
    <t>pred-v-sbj-a-atr-l</t>
  </si>
  <si>
    <t>obj-v-adv-v-adv-d</t>
  </si>
  <si>
    <t>coord-c-pred_co-v-adv-v-adv-n</t>
  </si>
  <si>
    <t>auxc-c-adv-v-adv-n</t>
  </si>
  <si>
    <t>#-pred-v-auxc-c-coord-c-adv_co-v-sbj-n</t>
  </si>
  <si>
    <t>pred-v-auxc-c-coord-c-adv_co-v-sbj-n</t>
  </si>
  <si>
    <t>coord-c-obj_co-v-auxp-r-obj-n-atr-l</t>
  </si>
  <si>
    <t>obj_co-v-obj-v-auxp-r</t>
  </si>
  <si>
    <t>sbj-v-auxc-c-adv-v</t>
  </si>
  <si>
    <t>#-pred-v-auxc-c-obj-v-obj-n</t>
  </si>
  <si>
    <t>pred-v-auxc-c-obj-v-obj-n</t>
  </si>
  <si>
    <t>#-coord-c-coord-c-sbj-n</t>
  </si>
  <si>
    <t>adv-v-auxp-r-obj-n-atr-a</t>
  </si>
  <si>
    <t>auxp-r-adv-p-atr-l</t>
  </si>
  <si>
    <t>pnom-n-coord-c</t>
  </si>
  <si>
    <t>#-pred-v-coord-c-sbj_co-n-atr-l</t>
  </si>
  <si>
    <t>pred-v-coord-c-sbj_co-n-atr-l</t>
  </si>
  <si>
    <t>coord-c-adv_co-p</t>
  </si>
  <si>
    <t>obj_co-v-pnom-n</t>
  </si>
  <si>
    <t>#-pred-v-obj-v-pnom-n</t>
  </si>
  <si>
    <t>pred-v-obj-v-pnom-n</t>
  </si>
  <si>
    <t>auxc-c-adv-v-sbj-a</t>
  </si>
  <si>
    <t>#-coord-c-adv-v-obj-n</t>
  </si>
  <si>
    <t>coord-c-pred_co-v-auxp-r-adv-n-atr-n</t>
  </si>
  <si>
    <t>pred_co-v-auxp-r-adv-n-atr-n</t>
  </si>
  <si>
    <t>#-pred-v-coord-c-sbj_co-v-obj-n</t>
  </si>
  <si>
    <t>pred-v-coord-c-sbj_co-v-obj-n</t>
  </si>
  <si>
    <t>coord-c-atr_co-p</t>
  </si>
  <si>
    <t>#-coord-c-pred_co-v-adv-v-obj-n-atr-a</t>
  </si>
  <si>
    <t>coord-c-pred_co-v-coord-c-adv_co-v-obj-n-atr-l</t>
  </si>
  <si>
    <t>sbj-n-atr-v-auxp-r-adv-n</t>
  </si>
  <si>
    <t>auxc-c-adv-v-adv-a</t>
  </si>
  <si>
    <t>auxc-c-adv-v-auxc-c-adv-v</t>
  </si>
  <si>
    <t>obj-</t>
  </si>
  <si>
    <t>#-pred-v-coord-c-obj_co-v-adv-d</t>
  </si>
  <si>
    <t>pred-v-coord-c-obj_co-v-adv-d</t>
  </si>
  <si>
    <t>#-pred-v-coord-c-pnom_co-n</t>
  </si>
  <si>
    <t>pred-v-coord-c-pnom_co-n</t>
  </si>
  <si>
    <t>auxc-c-coord-c-adv_co-v-auxp-r-adv-n-atr-l</t>
  </si>
  <si>
    <t>#-coord-c-coord-c-adv_co-v-obj-n</t>
  </si>
  <si>
    <t>adv-v-auxc-c-coord-c</t>
  </si>
  <si>
    <t>sbj-v-obj-n-atr-a</t>
  </si>
  <si>
    <t>coord-c-exd-n</t>
  </si>
  <si>
    <t>coord-c-adv-v-obj-n-atr-l</t>
  </si>
  <si>
    <t>#-pred-v-coord-c-obj_co-v-adv-v</t>
  </si>
  <si>
    <t>pred-v-coord-c-obj_co-v-adv-v</t>
  </si>
  <si>
    <t>adv-v-auxp-r-adv-n-atr-n-atr-l</t>
  </si>
  <si>
    <t>apos-</t>
  </si>
  <si>
    <t>auxp-r-coord-c-atr-l</t>
  </si>
  <si>
    <t>obj-v-auxp-r-coord-c-adv_co-n</t>
  </si>
  <si>
    <t>#-pred-v-coord-c-obj_co-v-auxp-r-adv-n</t>
  </si>
  <si>
    <t>pred-v-coord-c-obj_co-v-auxp-r-adv-n</t>
  </si>
  <si>
    <t>#-pred-v-adv-v-adv-n-atr-a</t>
  </si>
  <si>
    <t>pred-v-adv-v-adv-n-atr-a</t>
  </si>
  <si>
    <t>#-coord-c-pred_co-v-obj-l</t>
  </si>
  <si>
    <t>#-pred-v-coord-c-adv_co-v-auxp-r-obj-n</t>
  </si>
  <si>
    <t>pred-v-coord-c-adv_co-v-auxp-r-obj-n</t>
  </si>
  <si>
    <t>coord-c-sbj-a</t>
  </si>
  <si>
    <t>coord-c-coord-c-adv_co-v-obj-n-atr-a</t>
  </si>
  <si>
    <t>auxc-c-obj-v-obj-p</t>
  </si>
  <si>
    <t>obj_co-v-obj-n-atr-n</t>
  </si>
  <si>
    <t>auxc-c-obj-v-obj-n-atr-a</t>
  </si>
  <si>
    <t>sbj_co-v-sbj-v</t>
  </si>
  <si>
    <t>sbj-v-coord-c-adv_co-v</t>
  </si>
  <si>
    <t>#-coord-c-pred_co-</t>
  </si>
  <si>
    <t>#-pred-v-coord-c-obj_co-v-auxc-c</t>
  </si>
  <si>
    <t>pred-v-coord-c-obj_co-v-auxc-c</t>
  </si>
  <si>
    <t>auxc-c-adv-v-sbj-n-atr-a</t>
  </si>
  <si>
    <t>coord-c-coord-c-pred_co-v-auxp-r-adv-n-atr-l</t>
  </si>
  <si>
    <t>adv_co-v-coord-c-obj_co-n-atr-l</t>
  </si>
  <si>
    <t>#-coord-c-coord-c-coord-c-adv_co-v</t>
  </si>
  <si>
    <t>#-pred-v-auxy-d-auxz-d</t>
  </si>
  <si>
    <t>pred-v-auxy-d-auxz-d</t>
  </si>
  <si>
    <t>coord-c-adv-v-adv-d</t>
  </si>
  <si>
    <t>#-pred-v-sbj-v-sbj-n</t>
  </si>
  <si>
    <t>pred-v-sbj-v-sbj-n</t>
  </si>
  <si>
    <t>adv_co-n-auxz-d</t>
  </si>
  <si>
    <t>apos-u-coord-c-sbj_ap_co-n</t>
  </si>
  <si>
    <t>atr-v-sbj-n-atr-a</t>
  </si>
  <si>
    <t>obj-v-auxc-c-adv-v-sbj-p</t>
  </si>
  <si>
    <t>sbj-n-atr-v-obj-n</t>
  </si>
  <si>
    <t>auxc-c-coord-c-obj_co-v-obj-n-atr-l</t>
  </si>
  <si>
    <t>coord-c-sbj_co-v-sbj-v</t>
  </si>
  <si>
    <t>coord-c-obj_co-v-adv-n</t>
  </si>
  <si>
    <t>#-pred-v-apos-u-coord-c-auxy-d</t>
  </si>
  <si>
    <t>pred-v-apos-u-coord-c-auxy-d</t>
  </si>
  <si>
    <t>auxc-c-coord-c-sbj_co-v</t>
  </si>
  <si>
    <t>sbj_co-v-sbj-n-atr-l</t>
  </si>
  <si>
    <t>adv_co-v-auxp-r-adv-n-atr-a</t>
  </si>
  <si>
    <t>auxp-r-adv-v-obj-n</t>
  </si>
  <si>
    <t>#-pred-v-auxc-c-adv-v-auxp-r-adv-n</t>
  </si>
  <si>
    <t>pred-v-auxc-c-adv-v-auxp-r-adv-n</t>
  </si>
  <si>
    <t>adv-v-obj-l</t>
  </si>
  <si>
    <t>adv-n-atr-a-auxz-d</t>
  </si>
  <si>
    <t>sbj-a-atr-p</t>
  </si>
  <si>
    <t>coord-c-adv_co-v-auxp-r-adv-n-atr-a</t>
  </si>
  <si>
    <t>adv_co-v-auxc-c-adv-v</t>
  </si>
  <si>
    <t>#-pred-v-obj-n-coord-c</t>
  </si>
  <si>
    <t>pred-v-obj-n-coord-c</t>
  </si>
  <si>
    <t>#-pred-v-sbj-n-atr-p</t>
  </si>
  <si>
    <t>pred-v-sbj-n-atr-p</t>
  </si>
  <si>
    <t>coord-c-pnom_co-n-atr-a</t>
  </si>
  <si>
    <t>sbj-n-atr-n-atr-n</t>
  </si>
  <si>
    <t>pred_co-v-auxp-r-adv-a</t>
  </si>
  <si>
    <t>pred_co-v-obj-v-obj-n-atr-l</t>
  </si>
  <si>
    <t>obj_co-v-auxc-c-adv-v-obj-n</t>
  </si>
  <si>
    <t>#-coord-c-pred_co-v-adv-n-atr-a</t>
  </si>
  <si>
    <t>obj-a-auxz-d</t>
  </si>
  <si>
    <t>#-coord-c-coord-c-pred_co-v-auxp-r-adv-n-atr-l</t>
  </si>
  <si>
    <t>coord-c-sbj_co-v-sbj-n-atr-l</t>
  </si>
  <si>
    <t>pnom-n-auxz-d</t>
  </si>
  <si>
    <t>adv-v-sbj-a-atr-l</t>
  </si>
  <si>
    <t>#-pred-v-coord-c-obj_co-v-obj-v</t>
  </si>
  <si>
    <t>pred-v-coord-c-obj_co-v-obj-v</t>
  </si>
  <si>
    <t>adv-v-auxp-r-adv-a-atr-l</t>
  </si>
  <si>
    <t>atr-m</t>
  </si>
  <si>
    <t>adv_co-v-auxp-r-adv-a</t>
  </si>
  <si>
    <t>obj-v-auxp-r-adv-a-atr-l</t>
  </si>
  <si>
    <t>coord-c-pred_co-v-coord-c-obj_co-v-obj-n</t>
  </si>
  <si>
    <t>pred_co-v-coord-c-obj_co-v-obj-n</t>
  </si>
  <si>
    <t>obj-n-atr-v-pnom-n</t>
  </si>
  <si>
    <t>coord-c-coord-c-adv_co-v-sbj-n</t>
  </si>
  <si>
    <t>coord-c-adv_co-v-coord-c-obj_co-n-atr-l</t>
  </si>
  <si>
    <t>sbj-n-coord-c-atr_co-v</t>
  </si>
  <si>
    <t>adv-v-coord-c-adv_co-n</t>
  </si>
  <si>
    <t>adv-v-adv-p</t>
  </si>
  <si>
    <t>auxp-c</t>
  </si>
  <si>
    <t>atr_co-v-obj-n-atr-l</t>
  </si>
  <si>
    <t>coord-c-atr_co-v-obj-n-atr-l</t>
  </si>
  <si>
    <t>coord-c-atr_co-n-atr-a</t>
  </si>
  <si>
    <t>coord-c-coord-c-pred_co-v-auxp-r-obj-n</t>
  </si>
  <si>
    <t>pnom-a-atr-n</t>
  </si>
  <si>
    <t>coord-c-pred_co-v-obj-v-obj-n-atr-l</t>
  </si>
  <si>
    <t>sbj_co-n-auxz-d</t>
  </si>
  <si>
    <t>#-pred-v-adv-v-adv-n-atr-l</t>
  </si>
  <si>
    <t>pred-v-adv-v-adv-n-atr-l</t>
  </si>
  <si>
    <t>#-pred-v-obj-v-auxc-c-adv-v</t>
  </si>
  <si>
    <t>pred-v-obj-v-auxc-c-adv-v</t>
  </si>
  <si>
    <t>coord-c-exd-n-auxz-i</t>
  </si>
  <si>
    <t>coord-c-obj_co-v-obj-n-atr-n</t>
  </si>
  <si>
    <t>auxc-c-obj-v-sbj-n-atr-l</t>
  </si>
  <si>
    <t>#-pred-v-coord-c-sbj_co-v-obj-v</t>
  </si>
  <si>
    <t>pred-v-coord-c-sbj_co-v-obj-v</t>
  </si>
  <si>
    <t>obj-v-adv-v-obj-v</t>
  </si>
  <si>
    <t>auxp-r-adv-l-auxp-r-atr-n</t>
  </si>
  <si>
    <t>coord-c-auxc-c-coord-c</t>
  </si>
  <si>
    <t>coord-c-obj_co-v-obj-v-auxp-r</t>
  </si>
  <si>
    <t>adv_co-a-atr-l</t>
  </si>
  <si>
    <t>pred-v-adv-v-adv-a</t>
  </si>
  <si>
    <t>#-coord-c-pred_co-v-obj-n-atr-n-atr-l</t>
  </si>
  <si>
    <t>obj_co-v-sbj-v</t>
  </si>
  <si>
    <t>coord-c-pred_co-v-auxp-r-adv-a</t>
  </si>
  <si>
    <t>pnom-n-atr-v</t>
  </si>
  <si>
    <t>coord-c-adv_co-v-auxp-r-adv-a</t>
  </si>
  <si>
    <t>coord-c-pred_co-v-coord-c-obj_co-v-auxz-d</t>
  </si>
  <si>
    <t>pred_co-v-coord-c-obj_co-v-auxz-d</t>
  </si>
  <si>
    <t>pred_co-v-obj-v-auxp-r-adv-n</t>
  </si>
  <si>
    <t>#-pred-v-auxc-c-coord-c-adv_co-v-obj-v</t>
  </si>
  <si>
    <t>pred-v-auxc-c-coord-c-adv_co-v-obj-v</t>
  </si>
  <si>
    <t>sbj_co-n-atr-v</t>
  </si>
  <si>
    <t>obj-v-coord-c-coord-c-adv_co-v</t>
  </si>
  <si>
    <t>adv-v-obj-n-coord-c-atr_co-a</t>
  </si>
  <si>
    <t>obj-v-auxp-r-adv-n-atr-n</t>
  </si>
  <si>
    <t>#-pred-v-coord-c-sbj_co-v-sbj-n</t>
  </si>
  <si>
    <t>pred-v-coord-c-sbj_co-v-sbj-n</t>
  </si>
  <si>
    <t>#-coord-c-coord-c-pred_co-v-auxp-r-obj-n</t>
  </si>
  <si>
    <t>coord-c-obj_co-v-auxc-c-adv-v-obj-n</t>
  </si>
  <si>
    <t>atr-a-auxp-r</t>
  </si>
  <si>
    <t>adv-v-auxp-r-coord-c-adv_co-n-atr-l</t>
  </si>
  <si>
    <t>auxc-c-adv_co-v</t>
  </si>
  <si>
    <t>#-pred-v-coord-c-pnom_co-v</t>
  </si>
  <si>
    <t>pred-v-coord-c-pnom_co-v</t>
  </si>
  <si>
    <t>#-pred--coord-c-obj_co-v-obj-n</t>
  </si>
  <si>
    <t>pred--coord-c-obj_co-v-obj-n</t>
  </si>
  <si>
    <t>obj-v-sbj-n-atr-v</t>
  </si>
  <si>
    <t>pnom-a-coord-c-adv_co-v</t>
  </si>
  <si>
    <t>coord-c-auxp-r-coord-c-adv_co-n</t>
  </si>
  <si>
    <t>adv-v-obj-n-coord-c</t>
  </si>
  <si>
    <t>#-pred-v-adv-v-adv-a</t>
  </si>
  <si>
    <t>auxp-r-adv-a-atr-n</t>
  </si>
  <si>
    <t>obj-v-sbj-p-atr-a</t>
  </si>
  <si>
    <t>adv-v-coord-c-obj_co-v-adv-d</t>
  </si>
  <si>
    <t>#-pred-v-adv-v-obj-v-sbj-n-atr-l</t>
  </si>
  <si>
    <t>pred-v-adv-v-obj-v-sbj-n-atr-l</t>
  </si>
  <si>
    <t>#-pred-v-ocomp-n</t>
  </si>
  <si>
    <t>pred-v-ocomp-n</t>
  </si>
  <si>
    <t>#-pred-v-auxp-r-adv-l</t>
  </si>
  <si>
    <t>pred-v-auxp-r-adv-l</t>
  </si>
  <si>
    <t>adv_co-v-obj-n-atr-n-atr-l</t>
  </si>
  <si>
    <t>coord-c-obj_co-v-pnom-n</t>
  </si>
  <si>
    <t>coord-c-pred_co-v-adv-v-auxp-r-obj-n</t>
  </si>
  <si>
    <t>pred_co-v-adv-v-auxp-r-obj-n</t>
  </si>
  <si>
    <t>atr-n-coord-c</t>
  </si>
  <si>
    <t>coord-c-adv_co-v-auxc-c-adv-v</t>
  </si>
  <si>
    <t>pred-v-adv-v-obj-v-obj-n-atr-l</t>
  </si>
  <si>
    <t>coord-c-coord-c-adv-d</t>
  </si>
  <si>
    <t>auxc-c-adv-v-auxp-r-adv-p</t>
  </si>
  <si>
    <t>pred_co-v-sbj-a-atr-l</t>
  </si>
  <si>
    <t>adv-v-obj-v-auxc-c</t>
  </si>
  <si>
    <t>#-pred-v-sbj-v-obj-v</t>
  </si>
  <si>
    <t>pred-v-sbj-v-obj-v</t>
  </si>
  <si>
    <t>obj-p-coord-c-atr_co-v-auxp-r</t>
  </si>
  <si>
    <t>coord-c-coord-c-adv_co-v-coord-c</t>
  </si>
  <si>
    <t>#-pred-v-sbj-v-coord-c-auxy-d</t>
  </si>
  <si>
    <t>pred-v-sbj-v-coord-c-auxy-d</t>
  </si>
  <si>
    <t>#-pred-v-coord-c-adv_co-v-obj-a</t>
  </si>
  <si>
    <t>pred-v-coord-c-adv_co-v-obj-a</t>
  </si>
  <si>
    <t>#-pred-v-adv-v-obj-v-obj-n-atr-l</t>
  </si>
  <si>
    <t>sbj-v-obj-a</t>
  </si>
  <si>
    <t>coord-c-coord-c-pred_co-v-auxz-d</t>
  </si>
  <si>
    <t>coord-c-pred_co-v-sbj-a-atr-l</t>
  </si>
  <si>
    <t>pred_co-v-sbj-v-atr-l</t>
  </si>
  <si>
    <t>coord-c-sbj_co-a-atr-l</t>
  </si>
  <si>
    <t>sbj_co-a-atr-l</t>
  </si>
  <si>
    <t>atr-n-atr-v-obj-p</t>
  </si>
  <si>
    <t>#-pred-v-auxp-r-adv-n-atr-v</t>
  </si>
  <si>
    <t>pred-v-auxp-r-adv-n-atr-v</t>
  </si>
  <si>
    <t>obj-v-sbj-v-auxp-r</t>
  </si>
  <si>
    <t>#-coord-c-pred_co-v-coord-c-adv_co-v-obj-n-atr-l</t>
  </si>
  <si>
    <t>#-pred-v-adv-v-auxc-c-coord-c-obj_co-v</t>
  </si>
  <si>
    <t>pred-v-adv-v-auxc-c-coord-c-obj_co-v</t>
  </si>
  <si>
    <t>obj-v-coord-c-obj_co-a-atr-l</t>
  </si>
  <si>
    <t>coord-c-auxc-c-adv_co-v</t>
  </si>
  <si>
    <t>adv-v-adv-v-auxp-r-obj-n</t>
  </si>
  <si>
    <t>adv_co-v-obj-v-obj-n-atr-l</t>
  </si>
  <si>
    <t>coord-c-pred_co-v-obj-v-sbj-n-atr-l</t>
  </si>
  <si>
    <t>pred_co-v-obj-v-sbj-n-atr-l</t>
  </si>
  <si>
    <t>adv-v-coord-c-obj_co-a</t>
  </si>
  <si>
    <t>adv_co-v-obj-v-pnom-a</t>
  </si>
  <si>
    <t>sbj-v-adv-a</t>
  </si>
  <si>
    <t>#-coord-c-coord-c-coord-c-pred_co-v</t>
  </si>
  <si>
    <t>adv-p-atr-v</t>
  </si>
  <si>
    <t>obj-v-obj-v-obj-n-atr-l</t>
  </si>
  <si>
    <t>sbj-v-auxp-r-adv-p</t>
  </si>
  <si>
    <t>obj_ap-p</t>
  </si>
  <si>
    <t>coord-c-atr-v-obj-p</t>
  </si>
  <si>
    <t>pred-v-adv-v-pnom-a</t>
  </si>
  <si>
    <t>auxc-c-obj-v-obj-n-atr-l</t>
  </si>
  <si>
    <t>pred_co-v-obj-v-auxz-d</t>
  </si>
  <si>
    <t>coord-c-sbj_co-n-atr-v</t>
  </si>
  <si>
    <t>pnom-n-coord-c-atr_co-a</t>
  </si>
  <si>
    <t>#-coord-c-pred_co-v-auxp-r-coord-c</t>
  </si>
  <si>
    <t>#-pred-v-coord-c-obj_co-v-auxc-c-adv-v</t>
  </si>
  <si>
    <t>pred-v-coord-c-obj_co-v-auxc-c-adv-v</t>
  </si>
  <si>
    <t>atr-v-auxc-c-adv-v</t>
  </si>
  <si>
    <t>pred-v-obj-p-atr-v</t>
  </si>
  <si>
    <t>#-pred-v-sbj-v-obj-p</t>
  </si>
  <si>
    <t>pred-v-sbj-v-obj-p</t>
  </si>
  <si>
    <t>auxp-r-coord-c-adv_co-n-atr-n</t>
  </si>
  <si>
    <t>adv-v-obj-p-atr-a</t>
  </si>
  <si>
    <t>#-coord-c-pred_co-v-auxp-r-adv-n-atr-n</t>
  </si>
  <si>
    <t>coord-c-adv_co-v-obj-n-atr-n-atr-l</t>
  </si>
  <si>
    <t>#-pred-v-auxc-c-coord-c-sbj_co-v</t>
  </si>
  <si>
    <t>pred-v-auxc-c-coord-c-sbj_co-v</t>
  </si>
  <si>
    <t>auxp-r-atr-a-atr-l</t>
  </si>
  <si>
    <t>coord-c-pred_co-v-sbj-v-atr-l</t>
  </si>
  <si>
    <t>obj-p-coord-c</t>
  </si>
  <si>
    <t>sbj_ap_co-v</t>
  </si>
  <si>
    <t>#-coord-c-pred_co-v-obj-v-sbj-n</t>
  </si>
  <si>
    <t>atr-n-coord-c-atr_co-v</t>
  </si>
  <si>
    <t>#-pred-v-apos-u-sbj_ap-n</t>
  </si>
  <si>
    <t>pred-v-apos-u-sbj_ap-n</t>
  </si>
  <si>
    <t>#-pred-v-adv-v-pnom-a</t>
  </si>
  <si>
    <t>auxc-c-coord-c-adv_co-v-auxz-d</t>
  </si>
  <si>
    <t>auxp-r-atr-n-atr-n</t>
  </si>
  <si>
    <t>auxc-c-adv-v-obj-v-obj-n-atr-l</t>
  </si>
  <si>
    <t>#-pred-v-sbj-n-auxp-r</t>
  </si>
  <si>
    <t>pred-v-sbj-n-auxp-r</t>
  </si>
  <si>
    <t>adv_co-v-obj-v-auxp-r-adv-n</t>
  </si>
  <si>
    <t>coord-c-adv_co-v-obj-v-auxp-r-adv-n</t>
  </si>
  <si>
    <t>#-coord-c-exd-n</t>
  </si>
  <si>
    <t>coord-c-obj_co-v-sbj-v</t>
  </si>
  <si>
    <t>coord-c-coord-c-atr_co-v</t>
  </si>
  <si>
    <t>coord-c-pred_co-v-obj-v-auxp-r-adv-n</t>
  </si>
  <si>
    <t>auxp-r-adv_co-p</t>
  </si>
  <si>
    <t>pred_co-v-auxp-r-adv-v</t>
  </si>
  <si>
    <t>adv-v-obj-p-atr-v</t>
  </si>
  <si>
    <t>coord-c-coord-c-pred_co-v-obj-p</t>
  </si>
  <si>
    <t>#-pred-v-obj-p-atr-v</t>
  </si>
  <si>
    <t>coord-c-pred_co-v-obj-v-obj-v</t>
  </si>
  <si>
    <t>pred_co-v-obj-v-obj-v</t>
  </si>
  <si>
    <t>obj-v-coord-c-obj_co-n-atr-l</t>
  </si>
  <si>
    <t>atr_co-v-sbj-n</t>
  </si>
  <si>
    <t>obj-a-atr-p</t>
  </si>
  <si>
    <t>coord-c-adv-v-coord-c</t>
  </si>
  <si>
    <t>coord-c-pred_co-v-obj-v-auxz-d</t>
  </si>
  <si>
    <t>adv-v-coord-c-adv_co-d</t>
  </si>
  <si>
    <t>#-pred-v-auxc-c-coord-c-adv_co-v-sbj-n-atr-l</t>
  </si>
  <si>
    <t>pred-v-auxc-c-coord-c-adv_co-v-sbj-n-atr-l</t>
  </si>
  <si>
    <t>obj_co-v-obj-a-atr-l</t>
  </si>
  <si>
    <t>#-coord-c-pred_co-v-coord-c-obj_co-v-auxz-d</t>
  </si>
  <si>
    <t>#-pred-v-coord-c-adv_co-v-sbj-n-atr-l</t>
  </si>
  <si>
    <t>pred-v-coord-c-adv_co-v-sbj-n-atr-l</t>
  </si>
  <si>
    <t>atr-p-atr-v</t>
  </si>
  <si>
    <t>adv-d-adv-a</t>
  </si>
  <si>
    <t>sbj-v-obj-v-adv-d</t>
  </si>
  <si>
    <t>obj_co-v-auxp-r-adv-p</t>
  </si>
  <si>
    <t>coord-c-adv_co-v-obj-v-obj-n-atr-l</t>
  </si>
  <si>
    <t>adv-v-coord-c-coord-c</t>
  </si>
  <si>
    <t>#-pred-v-obj-v-auxp-r-obj-n</t>
  </si>
  <si>
    <t>pred-v-obj-v-auxp-r-obj-n</t>
  </si>
  <si>
    <t>auxc-c-coord-c-adv_co-v-adv-d</t>
  </si>
  <si>
    <t>coord-c-adv_co-v-obj-v-pnom-a</t>
  </si>
  <si>
    <t>coord-c-atr_co-v-sbj-n</t>
  </si>
  <si>
    <t>coord-c-pred_co-v-auxp-r-adv-v</t>
  </si>
  <si>
    <t>adv--auxp-r</t>
  </si>
  <si>
    <t>coord-c-adv-v-obj-p</t>
  </si>
  <si>
    <t>#-coord-c-coord-c-pred_co-v-auxz-d</t>
  </si>
  <si>
    <t>#-coord-c-coord-c-pred_co-v-obj-p</t>
  </si>
  <si>
    <t>#-coord-c-adv-v-obj-v</t>
  </si>
  <si>
    <t>auxc-c-obj-v-obj-n-atr-n</t>
  </si>
  <si>
    <t>#-coord-c-pred_co-v-coord-c-obj_co-v-obj-n</t>
  </si>
  <si>
    <t>adv_co-v-sbj-n-atr-a</t>
  </si>
  <si>
    <t>obj-p-atr-v-atr-l</t>
  </si>
  <si>
    <t>coord-c-coord-c-obj_co-v-auxp-r</t>
  </si>
  <si>
    <t>adv-a-atr-a</t>
  </si>
  <si>
    <t>#-pred-v-obj-n-auxp-r</t>
  </si>
  <si>
    <t>pred-v-obj-n-auxp-r</t>
  </si>
  <si>
    <t>#-pred-v-coord-c-adv_co-v-adv-n</t>
  </si>
  <si>
    <t>pred-v-coord-c-adv_co-v-adv-n</t>
  </si>
  <si>
    <t>sbj_ap-v</t>
  </si>
  <si>
    <t>sbj-a-atr-a</t>
  </si>
  <si>
    <t>obj-v-obj-p-atr-n-atr-l</t>
  </si>
  <si>
    <t>#-pred-v-coord-c-obj_co-v-sbj-n</t>
  </si>
  <si>
    <t>pred-v-coord-c-obj_co-v-sbj-n</t>
  </si>
  <si>
    <t>obj-p-atr-v-auxp-r</t>
  </si>
  <si>
    <t>pnom-a-auxp-r-adv-n</t>
  </si>
  <si>
    <t>#-coord-c-pred_co-v-obj-v-obj-n-atr-l</t>
  </si>
  <si>
    <t>coord-c-sbj_co-v-coord-c</t>
  </si>
  <si>
    <t>sbj_co-v-coord-c</t>
  </si>
  <si>
    <t>#-pred-v-adv-v-auxc-c-obj-v</t>
  </si>
  <si>
    <t>pred-v-adv-v-auxc-c-obj-v</t>
  </si>
  <si>
    <t>atr-v-auxp-r-adv-n-atr-a</t>
  </si>
  <si>
    <t>coord-c-sbj_co-n-auxz-d</t>
  </si>
  <si>
    <t>#-coord-c-pred_co-v-adv-v-adv-n</t>
  </si>
  <si>
    <t>auxc-c-obj-v-sbj-v-sbj-p</t>
  </si>
  <si>
    <t>coord-c-obj_co-v-obj-a-atr-l</t>
  </si>
  <si>
    <t>coord-c-obj-v</t>
  </si>
  <si>
    <t>atr-v-obj-v-auxp-r</t>
  </si>
  <si>
    <t>coord-c-sbj_ap_co-v</t>
  </si>
  <si>
    <t>sbj-n-coord-c-auxy-d</t>
  </si>
  <si>
    <t>#-pred-v-apos-u-coord-c</t>
  </si>
  <si>
    <t>pred-v-apos-u-coord-c</t>
  </si>
  <si>
    <t>sbj-n-atr-v-sbj-p</t>
  </si>
  <si>
    <t>pnom-v-atr-l</t>
  </si>
  <si>
    <t>obj-v-pnom-a-auxz-d</t>
  </si>
  <si>
    <t>#-pred-v-coord-c-adv_co-n</t>
  </si>
  <si>
    <t>pred-v-coord-c-adv_co-n</t>
  </si>
  <si>
    <t>atr-n-atr-v-auxp-r</t>
  </si>
  <si>
    <t>adv_co-v-sbj-a</t>
  </si>
  <si>
    <t>obj-n-atr-v-obj-n-atr-l</t>
  </si>
  <si>
    <t>adv-v-coord-c-auxp-r-adv_co-n</t>
  </si>
  <si>
    <t>adv_co-v-auxp-r-adv-n-atr-v</t>
  </si>
  <si>
    <t>coord-c-adv_co-v-auxp-r-adv-n-atr-v</t>
  </si>
  <si>
    <t>auxc-c-coord-c-adv_co-v-coord-c-obj_co-v</t>
  </si>
  <si>
    <t>coord-c-adv-v-auxp-r-obj-n-atr-l</t>
  </si>
  <si>
    <t>coord-c-pred_co-v-adv-v-coord-c-obj_co-n-atr-l</t>
  </si>
  <si>
    <t>pred_co-v-adv-v-coord-c-obj_co-n-atr-l</t>
  </si>
  <si>
    <t>pnom_co-a-auxz-d</t>
  </si>
  <si>
    <t>pred_co-v-auxc-c-coord-c-adv_co-v</t>
  </si>
  <si>
    <t>obj_co-v-auxc-c-adv-v-adv-v</t>
  </si>
  <si>
    <t>coord-c-adv-v-sbj-n-atr-l</t>
  </si>
  <si>
    <t>#-coord-c-pred_co-v-obj-v-obj-v</t>
  </si>
  <si>
    <t>atr-v-obj-v-pnom-n</t>
  </si>
  <si>
    <t>#-pred-v-sbj-v-coord-c-adv_co-v</t>
  </si>
  <si>
    <t>pred-v-sbj-v-coord-c-adv_co-v</t>
  </si>
  <si>
    <t>obj_co-v-auxy-d</t>
  </si>
  <si>
    <t>auxc-c-obj-v-coord-c-coord-c-adv_co-v</t>
  </si>
  <si>
    <t>obj_ap-n-atr-a</t>
  </si>
  <si>
    <t>auxp-r-adv-v-adv-d</t>
  </si>
  <si>
    <t>pred-v-adv-v-obj-v-auxp-r-adv-n</t>
  </si>
  <si>
    <t>obj_co-v-adv-a</t>
  </si>
  <si>
    <t>#-coord-c-exd-n-auxz-i</t>
  </si>
  <si>
    <t>auxc-c-coord-c-adv_co-v-sbj-p</t>
  </si>
  <si>
    <t>pred_co-v-adv-a-atr-l</t>
  </si>
  <si>
    <t>#-coord-c-pred_co-v-sbj-v-atr-l</t>
  </si>
  <si>
    <t>pnom_co-n-atr-l</t>
  </si>
  <si>
    <t>adv-v-obj-n-auxp-r-atr-n</t>
  </si>
  <si>
    <t>pred_co-v-obj-v-adv-d</t>
  </si>
  <si>
    <t>obj-n-atr-v-auxp-r-adv-n-atr-l</t>
  </si>
  <si>
    <t>coord-c-obj_co-v-auxp-r-adv-p</t>
  </si>
  <si>
    <t>#-pred-v-adv-v-obj-v-auxp-r-adv-n</t>
  </si>
  <si>
    <t>pred_co-v-adv-v-obj-a</t>
  </si>
  <si>
    <t>#-pred-v-coord-c-sbj_co-v-obj-p</t>
  </si>
  <si>
    <t>pred-v-coord-c-sbj_co-v-obj-p</t>
  </si>
  <si>
    <t>coord-c-adv_co-v-sbj-n-atr-a</t>
  </si>
  <si>
    <t>#-coord-c-pred_co-v-adv-v-auxp-r-obj-n</t>
  </si>
  <si>
    <t>pred_co-v-auxp-r-adv-v-atr-l</t>
  </si>
  <si>
    <t>obj_co-v-coord-c-adv_co-v</t>
  </si>
  <si>
    <t>pnom-n-coord-c-atr_co-n</t>
  </si>
  <si>
    <t>#-pred-v-coord-c-sbj-p</t>
  </si>
  <si>
    <t>pred-v-coord-c-sbj-p</t>
  </si>
  <si>
    <t>coord-c-coord-c-pred_co-v-coord-c-adv_co-v</t>
  </si>
  <si>
    <t>pred_co-v-adv-v-sbj-n-atr-l</t>
  </si>
  <si>
    <t>coord-c-pred_co-v-obj-v-adv-d</t>
  </si>
  <si>
    <t>obj-v-auxp-r-coord-c</t>
  </si>
  <si>
    <t>obj_co-v-coord-c-obj_co-n</t>
  </si>
  <si>
    <t>coord-c-pnom_co-a-auxz-d</t>
  </si>
  <si>
    <t>coord-c-obj_co-v-auxc-c-adv-v-adv-v</t>
  </si>
  <si>
    <t>#-coord-c-coord-c-pred_co-v-obj-p-coord-c-atr_co-v-auxp-r</t>
  </si>
  <si>
    <t>#-pred-v-coord-c-obj_co-v-auxc-c-adv-v-obj-n</t>
  </si>
  <si>
    <t>#-pred-v-obj-v-auxc-c-obj-v-coord-c-coord-c-adv_co-v</t>
  </si>
  <si>
    <t>coord-c-coord-c-pred_co-v-obj-p-coord-c-atr_co-v-auxp-r</t>
  </si>
  <si>
    <t>coord-c-pred_co-v-obj-p-coord-c-atr_co-v-auxp-r</t>
  </si>
  <si>
    <t>obj-v-auxc-c-obj-v-coord-c-coord-c-adv_co-v</t>
  </si>
  <si>
    <t>pred-v-coord-c-obj_co-v-auxc-c-adv-v-obj-n</t>
  </si>
  <si>
    <t>pred-v-obj-v-auxc-c-obj-v-coord-c-coord-c-adv_co-v</t>
  </si>
  <si>
    <t>pred_co-v-obj-p-coord-c-atr_co-v-auxp-r</t>
  </si>
  <si>
    <t>coord-c-coord-c-pred_co-v-auxc-c-adv-v</t>
  </si>
  <si>
    <t>#-pred-v-sbj-v-auxp-r-adv-n-atr-l</t>
  </si>
  <si>
    <t>pred-v-sbj-v-auxp-r-adv-n-atr-l</t>
  </si>
  <si>
    <t>#-pred-v-adv-v-obj-v-obj-v</t>
  </si>
  <si>
    <t>pred-v-adv-v-obj-v-obj-v</t>
  </si>
  <si>
    <t>#-coord-c-pred_co-v-auxp-r-adv-a</t>
  </si>
  <si>
    <t>pnom-v-obj-n</t>
  </si>
  <si>
    <t>#-pred-v-auxc-c-obj-v-obj-n-atr-n</t>
  </si>
  <si>
    <t>pred-v-auxc-c-obj-v-obj-n-atr-n</t>
  </si>
  <si>
    <t>#-pred-v-obj-v-adv-v-auxp-r</t>
  </si>
  <si>
    <t>pred-v-obj-v-adv-v-auxp-r</t>
  </si>
  <si>
    <t>atr-a-adv-p</t>
  </si>
  <si>
    <t>obj-n-atr-v-sbj-n</t>
  </si>
  <si>
    <t>coord-c-coord-c-adv_co-v-obj-p</t>
  </si>
  <si>
    <t>sbj-v-coord-c-obj_co-n</t>
  </si>
  <si>
    <t>auxc-c-adv-v-obj-n-atr-p</t>
  </si>
  <si>
    <t>sbj-a-auxz-d</t>
  </si>
  <si>
    <t>auxp-r-coord-c-obj_co-n-atr-l</t>
  </si>
  <si>
    <t>coord-c-adv_co-n-atr-n-atr-l</t>
  </si>
  <si>
    <t>auxp-r-adv_co-n-atr-a</t>
  </si>
  <si>
    <t>adv-v-auxc-c-obj-v-adv-v</t>
  </si>
  <si>
    <t>#-pred-v-adv-v-obj-n-atr-p</t>
  </si>
  <si>
    <t>pred-v-adv-v-obj-n-atr-p</t>
  </si>
  <si>
    <t>auxp-r-adv-n-coord-c</t>
  </si>
  <si>
    <t>coord-c-pred_co-v-adv-v-obj-a</t>
  </si>
  <si>
    <t>coord-c-pred_co-v-auxp-r-adv-v-atr-l</t>
  </si>
  <si>
    <t>adv-v-obj-v-adv-v</t>
  </si>
  <si>
    <t>coord-c-pred_co-v-adv-a-atr-l</t>
  </si>
  <si>
    <t>#-coord-c-pred_co-v-auxc-c-obj-v</t>
  </si>
  <si>
    <t>coord-c-coord-c-auxc-c</t>
  </si>
  <si>
    <t>coord-c-adv-a</t>
  </si>
  <si>
    <t>coord-c-auxc-c-adv-v-sbj-n</t>
  </si>
  <si>
    <t>obj_co-v-sbj-l</t>
  </si>
  <si>
    <t>#-pred-v-auxp-r-adv-a-atr-l</t>
  </si>
  <si>
    <t>pred-v-auxp-r-adv-a-atr-l</t>
  </si>
  <si>
    <t>auxp-r-adv-n-auxp-r-atr-n-atr-l</t>
  </si>
  <si>
    <t>adv_co-v-obj-v-sbj-n</t>
  </si>
  <si>
    <t>coord-c-adv_co-v-obj-v-sbj-n</t>
  </si>
  <si>
    <t>adv_co-v-auxp-r-coord-c-adv_co-n</t>
  </si>
  <si>
    <t>coord-c-adv_co-v-auxp-r-coord-c-adv_co-n</t>
  </si>
  <si>
    <t>obj-v-sbj-v-obj-n</t>
  </si>
  <si>
    <t>obj-l-atr-n</t>
  </si>
  <si>
    <t>pred_co-v-adv-v-coord-c-auxy-d</t>
  </si>
  <si>
    <t>#-coord-c-coord-c-pred_co-v-auxc-c-adv-v</t>
  </si>
  <si>
    <t>adv-v-adv-v-auxp-r-obj-n-atr-l</t>
  </si>
  <si>
    <t>obj-v-apos-u</t>
  </si>
  <si>
    <t>coord-c-coord-c-pred_co-v-sbj-n</t>
  </si>
  <si>
    <t>coord-c-obj_co-v-coord-c-obj_co-n</t>
  </si>
  <si>
    <t>#-coord-c-pred_co-v-obj-v-auxp-r-adv-n</t>
  </si>
  <si>
    <t>atr_co-v-auxz-d</t>
  </si>
  <si>
    <t>atr-v-auxp-r-obj-p</t>
  </si>
  <si>
    <t>auxp-r-adv-v-obj-n-atr-l</t>
  </si>
  <si>
    <t>coord-c-obj-p</t>
  </si>
  <si>
    <t>coord-c-obj_co-v-sbj-l</t>
  </si>
  <si>
    <t>adv-v-auxc-c-coord-c-auxy-d</t>
  </si>
  <si>
    <t>obj-n-atr-a-auxz-d</t>
  </si>
  <si>
    <t>adv_co-v-pnom-n</t>
  </si>
  <si>
    <t>#-pred-v-coord-c-auxp-r-adv_co-n</t>
  </si>
  <si>
    <t>pred-v-coord-c-auxp-r-adv_co-n</t>
  </si>
  <si>
    <t>#-pred-v-coord-c-obj_co-n-atr-n</t>
  </si>
  <si>
    <t>pred-v-coord-c-obj_co-n-atr-n</t>
  </si>
  <si>
    <t>coord-c-adv_co-v-sbj-a</t>
  </si>
  <si>
    <t>pred-v-adv-v-obj-n-atr-n-atr-l</t>
  </si>
  <si>
    <t>adv-v-obj-v-auxc-c-adv-v</t>
  </si>
  <si>
    <t>#-pred-v-coord-c-adv_co-v-coord-c-obj_co-n</t>
  </si>
  <si>
    <t>pred-v-coord-c-adv_co-v-coord-c-obj_co-n</t>
  </si>
  <si>
    <t>coord-c-auxp-r-adv_co-n-atr-a</t>
  </si>
  <si>
    <t>obj-v-auxp-r-pnom-n</t>
  </si>
  <si>
    <t>#-pred-v-auxc-c-adv-v-coord-c-adv_co-v</t>
  </si>
  <si>
    <t>pred-v-auxc-c-adv-v-coord-c-adv_co-v</t>
  </si>
  <si>
    <t>#-pred-v-auxp-r-coord-c-auxy-d</t>
  </si>
  <si>
    <t>pred-v-auxp-r-coord-c-auxy-d</t>
  </si>
  <si>
    <t>coord-c-pred_co-v-adv-v-coord-c-auxy-d</t>
  </si>
  <si>
    <t>obj_co-n-atr-p</t>
  </si>
  <si>
    <t>auxc-c-adv-v-coord-c-obj_co-n</t>
  </si>
  <si>
    <t>coord-c-atr_co-v-auxz-d</t>
  </si>
  <si>
    <t>pnom-a-adv-n-atr-a</t>
  </si>
  <si>
    <t>#-pred-v-adv-v-obj-v-atr-l</t>
  </si>
  <si>
    <t>pred-v-adv-v-obj-v-atr-l</t>
  </si>
  <si>
    <t>#-coord-c-adv-v-obj-n-atr-l</t>
  </si>
  <si>
    <t>#-pred-v-obj-v-sbj-n-atr-a</t>
  </si>
  <si>
    <t>pred-v-obj-v-sbj-n-atr-a</t>
  </si>
  <si>
    <t>adv-v-auxp-r-adv-n-atr-v</t>
  </si>
  <si>
    <t>obj_ap-v-obj-n</t>
  </si>
  <si>
    <t>coord-c-pred_co-v-adv-v-sbj-n-atr-l</t>
  </si>
  <si>
    <t>auxp-r-adv-v-sbj-n</t>
  </si>
  <si>
    <t>obj-n-atr-v-coord-c</t>
  </si>
  <si>
    <t>adv-d-adv-n</t>
  </si>
  <si>
    <t>pred_co-v-adv-v-auxz-d</t>
  </si>
  <si>
    <t>coord-c-pred_co-v-auxc-c-coord-c-adv_co-v</t>
  </si>
  <si>
    <t>#-pred-v-adv-v-obj-n-atr-n-atr-l</t>
  </si>
  <si>
    <t>obj-v-auxc-c-adv-v-coord-c</t>
  </si>
  <si>
    <t>adv-v-coord-c-obj_co-v-obj-p</t>
  </si>
  <si>
    <t>obj-v-ocomp-a</t>
  </si>
  <si>
    <t>#-pred-v-coord-c-adv_co-v-auxc-c</t>
  </si>
  <si>
    <t>pred-v-coord-c-adv_co-v-auxc-c</t>
  </si>
  <si>
    <t>sbj_co-v-auxp-r-adv-n-atr-l</t>
  </si>
  <si>
    <t>auxp-r-adv-p-atr-a</t>
  </si>
  <si>
    <t>obj-v-sbj-a-atr-l</t>
  </si>
  <si>
    <t>adv-v-pnom-v</t>
  </si>
  <si>
    <t>coord-c-adv_co-v-pnom-n</t>
  </si>
  <si>
    <t>#-pred-v-auxc-c-adv-v-adv-d</t>
  </si>
  <si>
    <t>pred-v-auxc-c-adv-v-adv-d</t>
  </si>
  <si>
    <t>pred_co-v-adv-v-coord-c-obj_co-v</t>
  </si>
  <si>
    <t>#-coord-c-sbj-n-atr-n</t>
  </si>
  <si>
    <t>pnom-a-atr-a</t>
  </si>
  <si>
    <t>atr-a-auxc-c</t>
  </si>
  <si>
    <t>auxc-c-adv-v-auxp-r-obj-n-atr-l</t>
  </si>
  <si>
    <t>adv-v-adv-a-atr-l</t>
  </si>
  <si>
    <t>auxp-r-adv-n-coord-c-atr_co-a</t>
  </si>
  <si>
    <t>#-coord-c-adv-d</t>
  </si>
  <si>
    <t>sbj-n-atr-v-obj-p</t>
  </si>
  <si>
    <t>auxp-r-adv-p-atr-v</t>
  </si>
  <si>
    <t>coord-c-coord-c-pnom_co-a</t>
  </si>
  <si>
    <t>auxc-c-atr-v</t>
  </si>
  <si>
    <t>coord-c-obj_co-n-atr-p</t>
  </si>
  <si>
    <t>#-pred-v-obj-n-auxz-d</t>
  </si>
  <si>
    <t>pred-v-obj-n-auxz-d</t>
  </si>
  <si>
    <t>#-coord-c-coord-c-pred_co-v-coord-c-adv_co-v</t>
  </si>
  <si>
    <t>adv-v-sbj-n-atr-v</t>
  </si>
  <si>
    <t>coord-c-obj_co-v-coord-c-adv_co-v</t>
  </si>
  <si>
    <t>pred_co-v-coord-c-adv_co-v-adv-d</t>
  </si>
  <si>
    <t>#-pred-v-adv-v-auxc-c-adv-v</t>
  </si>
  <si>
    <t>pred-v-adv-v-auxc-c-adv-v</t>
  </si>
  <si>
    <t>pred_co-v-obj-v-auxp-r-obj-n</t>
  </si>
  <si>
    <t>#-pred-v-coord-c-sbj_co-v-obj-v-auxp-r</t>
  </si>
  <si>
    <t>pred-v-coord-c-sbj_co-v-obj-v-auxp-r</t>
  </si>
  <si>
    <t>atr-a-adv-d</t>
  </si>
  <si>
    <t>#-pred-v-auxc-c-adv-</t>
  </si>
  <si>
    <t>pred-v-auxc-c-adv-</t>
  </si>
  <si>
    <t>coord-c-sbj_co-v-auxp-r-adv-n-atr-l</t>
  </si>
  <si>
    <t>pnom-v-auxp-r-adv-n</t>
  </si>
  <si>
    <t>adv-v-sbj-v-atr-l</t>
  </si>
  <si>
    <t>#-pred--obj-v-sbj-n</t>
  </si>
  <si>
    <t>pred--obj-v-sbj-n</t>
  </si>
  <si>
    <t>coord-c-sbj-v</t>
  </si>
  <si>
    <t>pnom-a-adv-d</t>
  </si>
  <si>
    <t>#-pred-v-obj-n-coord-c-atr_co-v</t>
  </si>
  <si>
    <t>pred-v-obj-n-coord-c-atr_co-v</t>
  </si>
  <si>
    <t>#-pred-v-sbj-n-coord-c</t>
  </si>
  <si>
    <t>pred-v-sbj-n-coord-c</t>
  </si>
  <si>
    <t>coord-c-pred_co-v-coord-c-adv_co-v-adv-d</t>
  </si>
  <si>
    <t>coord-c-auxp-r-adv_co-p</t>
  </si>
  <si>
    <t>adv_co-n-atr-v</t>
  </si>
  <si>
    <t>sbj-v-sbj-v</t>
  </si>
  <si>
    <t>coord-c-auxc-c-adv-v-auxp-r</t>
  </si>
  <si>
    <t>coord-c-adv-v-auxp-r-obj-n</t>
  </si>
  <si>
    <t>atr-n-auxz-d</t>
  </si>
  <si>
    <t>coord-c-pred_co-v-obj-v-auxp-r-obj-n</t>
  </si>
  <si>
    <t>#-coord-c-pred_co-v-adv-v-coord-c-obj_co-n</t>
  </si>
  <si>
    <t>#-pred-v-auxp-r-obj-p</t>
  </si>
  <si>
    <t>pred-v-auxp-r-obj-p</t>
  </si>
  <si>
    <t>adv_co-v-obj-n-auxp-r</t>
  </si>
  <si>
    <t>coord-c-adv_co-v-obj-n-auxp-r</t>
  </si>
  <si>
    <t>obj_co-v-obj-v-obj-p</t>
  </si>
  <si>
    <t>atr-v-sbj-v</t>
  </si>
  <si>
    <t>pnom-a-adv-a-atr-l</t>
  </si>
  <si>
    <t>obj-v-adv-v-coord-c</t>
  </si>
  <si>
    <t>obj_co-v-adv-v-obj-n</t>
  </si>
  <si>
    <t>obj_co-v-sbj-a</t>
  </si>
  <si>
    <t>pred_co-v-pnom-v</t>
  </si>
  <si>
    <t>#-pred-v-adv-v-coord-c-obj_co-v-auxp-r</t>
  </si>
  <si>
    <t>pred-v-adv-v-coord-c-obj_co-v-auxp-r</t>
  </si>
  <si>
    <t>obj-n-atr-v-adv-v</t>
  </si>
  <si>
    <t>#-pred-v-auxc-c-coord-c-adv_co-v-auxp-r-adv-n-atr-l</t>
  </si>
  <si>
    <t>pred-v-auxc-c-coord-c-adv_co-v-auxp-r-adv-n-atr-l</t>
  </si>
  <si>
    <t>coord-u-obj_co-n</t>
  </si>
  <si>
    <t>obj-v-pnom-a-adv-n</t>
  </si>
  <si>
    <t>obj-v-obj-p-atr-p</t>
  </si>
  <si>
    <t>#-pred-v-auxc-c-coord-c-adv_co-v-coord-c</t>
  </si>
  <si>
    <t>pred-v-auxc-c-coord-c-adv_co-v-coord-c</t>
  </si>
  <si>
    <t>auxp-r-pnom-n-atr-a</t>
  </si>
  <si>
    <t>coord-c-pred_co-v-adv-v-auxz-d</t>
  </si>
  <si>
    <t>#-coord-c-pred_co-v-auxp-r-adv-v</t>
  </si>
  <si>
    <t>coord-c-coord-c-atr_co-n</t>
  </si>
  <si>
    <t>#-coord-c-adv-v-adv-d</t>
  </si>
  <si>
    <t>adv-v-adv-v-auxp-r-adv-n</t>
  </si>
  <si>
    <t>#-pred-v-auxc-c-coord-c-obj_co-v</t>
  </si>
  <si>
    <t>pred-v-auxc-c-coord-c-obj_co-v</t>
  </si>
  <si>
    <t>coord-c-pred_co-v-adv-v-coord-c-obj_co-v</t>
  </si>
  <si>
    <t>pred_co-v-auxc-c-adv-v-auxp-r</t>
  </si>
  <si>
    <t>auxc-c-obj-v-auxp-r-adv-n</t>
  </si>
  <si>
    <t>apos-u-obj_ap-p</t>
  </si>
  <si>
    <t>#-pred-v-sbj-v-sbj-n-atr-l</t>
  </si>
  <si>
    <t>pred-v-sbj-v-sbj-n-atr-l</t>
  </si>
  <si>
    <t>#-pred-v-auxc-c-sbj-v</t>
  </si>
  <si>
    <t>pred-v-auxc-c-sbj-v</t>
  </si>
  <si>
    <t>#-pred-v-adv-v-auxp-r-coord-c-adv_co-n</t>
  </si>
  <si>
    <t>pred-v-adv-v-auxp-r-coord-c-adv_co-n</t>
  </si>
  <si>
    <t>#-coord-c-adv-v-auxp-r-adv-n</t>
  </si>
  <si>
    <t>#-coord-c-adv-v-obj-p</t>
  </si>
  <si>
    <t>obj_co-v-sbj-n-atr-a</t>
  </si>
  <si>
    <t>adv-v-sbj-p-atr-p</t>
  </si>
  <si>
    <t>auxc-c-adv-v-sbj-p-atr-p</t>
  </si>
  <si>
    <t>#-coord-c-sbj-l</t>
  </si>
  <si>
    <t>#-coord-c-pred_co-v-obj-v-auxz-d</t>
  </si>
  <si>
    <t>#-pred-v-coord-c-sbj_co-n-atr-a</t>
  </si>
  <si>
    <t>pred-v-coord-c-sbj_co-n-atr-a</t>
  </si>
  <si>
    <t>auxp-r-obj-n-auxp-r</t>
  </si>
  <si>
    <t>auxc-c-coord-c-atr_co-v</t>
  </si>
  <si>
    <t>sbj-v-coord-c-sbj_co-n</t>
  </si>
  <si>
    <t>coord-c-coord-c-obj_co-n-atr-l</t>
  </si>
  <si>
    <t>adv_co-v-obj-v-sbj-n-atr-l</t>
  </si>
  <si>
    <t>coord-c-adv_co-v-obj-v-sbj-n-atr-l</t>
  </si>
  <si>
    <t>obj-v-auxc-c-coord-c-adv_co-v</t>
  </si>
  <si>
    <t>#-pred-v-adv-d-auxc-c</t>
  </si>
  <si>
    <t>pred-v-adv-d-auxc-c</t>
  </si>
  <si>
    <t>sbj_co-p-atr-a</t>
  </si>
  <si>
    <t>adv_co-v-adv-v-auxp-r</t>
  </si>
  <si>
    <t>sbj-n-atr-v-sbj-n</t>
  </si>
  <si>
    <t>coord-c-obj_co-v-sbj-a</t>
  </si>
  <si>
    <t>#-pred-v-adv-v-obj-v-auxp-r-obj-n</t>
  </si>
  <si>
    <t>pred-v-adv-v-obj-v-auxp-r-obj-n</t>
  </si>
  <si>
    <t>coord-u-obj_co-v</t>
  </si>
  <si>
    <t>atr-v-adv-v-auxp-r</t>
  </si>
  <si>
    <t>adv-v-obj-v-auxp-r-obj-n-atr-l</t>
  </si>
  <si>
    <t>coord-c-coord-c-pred_co-v-obj-a</t>
  </si>
  <si>
    <t>atr-n-atr-v-sbj-n</t>
  </si>
  <si>
    <t>auxc-c-obj-v-adv-v-adv-d</t>
  </si>
  <si>
    <t>pred_co-v-coord-c-adv_co-v-auxp-r-adv-n</t>
  </si>
  <si>
    <t>sbj_co-v-obj-v-auxp-r-adv-n</t>
  </si>
  <si>
    <t>#-pred-v-auxp-c</t>
  </si>
  <si>
    <t>pred-v-auxp-c</t>
  </si>
  <si>
    <t>obj-n-coord-c-atr_co-v-auxp-r</t>
  </si>
  <si>
    <t>obj-v-auxc-c-adv-v-obj-p</t>
  </si>
  <si>
    <t>auxc-c-obj_ap-v</t>
  </si>
  <si>
    <t>coord-c-pred_co-v-pnom-v</t>
  </si>
  <si>
    <t>auxc-c-coord-c-adv_co-v-auxp-r-obj-n</t>
  </si>
  <si>
    <t>atv-v</t>
  </si>
  <si>
    <t>#-coord-c-adv-v-auxp-r-obj-n-atr-l</t>
  </si>
  <si>
    <t>#-pred-v-coord-c-obj_co-n-atr-a</t>
  </si>
  <si>
    <t>pred-v-coord-c-obj_co-n-atr-a</t>
  </si>
  <si>
    <t>coord-u-sbj_co-n</t>
  </si>
  <si>
    <t>coord-c-coord-c-coord-c-adv_co-v-obj-n</t>
  </si>
  <si>
    <t>#-coord-c-pred_co-v-obj-v-adv-d</t>
  </si>
  <si>
    <t>#-coord-c-pred_co-v-adv-v-coord-c-obj_co-v</t>
  </si>
  <si>
    <t>auxc-c-obj-v-coord-c-sbj_co-v</t>
  </si>
  <si>
    <t>coord-c-auxp-r-coord-c</t>
  </si>
  <si>
    <t>obj-a-auxp-r</t>
  </si>
  <si>
    <t>adv-v-coord-c-adv_co-a</t>
  </si>
  <si>
    <t>auxz-l</t>
  </si>
  <si>
    <t>atr-v-adv-v-obj-n</t>
  </si>
  <si>
    <t>#-pred-v-pnom-a-adv-v</t>
  </si>
  <si>
    <t>pred-v-pnom-a-adv-v</t>
  </si>
  <si>
    <t>#-coord-c-pred_co-v-sbj-a-atr-l</t>
  </si>
  <si>
    <t>adv--adv-d</t>
  </si>
  <si>
    <t>coord-c-pred_co-v-auxc-c-adv-v-auxp-r</t>
  </si>
  <si>
    <t>coord-c-pred_co-v-obj-p-coord-c-atr_co-v</t>
  </si>
  <si>
    <t>pred_co-v-obj-p-coord-c-atr_co-v</t>
  </si>
  <si>
    <t>coord-c-pred_co-v-obj-n-auxp-r</t>
  </si>
  <si>
    <t>pred_co-v-obj-n-auxp-r</t>
  </si>
  <si>
    <t>adv-v-pnom-a-adv-n</t>
  </si>
  <si>
    <t>atr-</t>
  </si>
  <si>
    <t>#-pred--obj-v-auxp-r</t>
  </si>
  <si>
    <t>pred--obj-v-auxp-r</t>
  </si>
  <si>
    <t>sbj-v-pnom-a</t>
  </si>
  <si>
    <t>#-pred-v-coord-c-adv-d</t>
  </si>
  <si>
    <t>pred-v-coord-c-adv-d</t>
  </si>
  <si>
    <t>pnom-a-atr-p</t>
  </si>
  <si>
    <t>pred_co-v-obj-v-sbj-p</t>
  </si>
  <si>
    <t>pred_co-v-coord-c-auxp-r</t>
  </si>
  <si>
    <t>adv_co-v-auxp-r-adv-v</t>
  </si>
  <si>
    <t>coord-c-adv_co-v-auxp-r-adv-v</t>
  </si>
  <si>
    <t>#-coord-c-pred_co-v-adv-a-atr-l</t>
  </si>
  <si>
    <t>adv-v-coord-c-auxc-c</t>
  </si>
  <si>
    <t>coord-c-sbj_co-p-atr-a</t>
  </si>
  <si>
    <t>coord-c-coord-c-coord-c-obj_co-v</t>
  </si>
  <si>
    <t>adv_co-v-obj-n-atr-p</t>
  </si>
  <si>
    <t>sbj-v-auxy-d</t>
  </si>
  <si>
    <t>#-pred-v-adv-v-obj-v-adv-d</t>
  </si>
  <si>
    <t>pred-v-adv-v-obj-v-adv-d</t>
  </si>
  <si>
    <t>coord-c-sbj_co-v-obj-v-auxp-r-adv-n</t>
  </si>
  <si>
    <t>atr-v-coord-c-pnom_co-a</t>
  </si>
  <si>
    <t>#-coord-c-coord-c-pred_co-v-sbj-n</t>
  </si>
  <si>
    <t>atr-l-auxp-r</t>
  </si>
  <si>
    <t>coord-c-coord-c-pred_co-v-adv-v-obj-n</t>
  </si>
  <si>
    <t>#-coord-c-adv-v-sbj-n-atr-l</t>
  </si>
  <si>
    <t>obj-v-obj-v-obj-n-atr-a</t>
  </si>
  <si>
    <t>#-coord-c-pred_co-v-auxc-c-coord-c-adv_co-v</t>
  </si>
  <si>
    <t>apos-u-obj_ap-n-atr-a</t>
  </si>
  <si>
    <t>#-pred-v-obj-n-atr-v-auxp-r</t>
  </si>
  <si>
    <t>pred-v-obj-n-atr-v-auxp-r</t>
  </si>
  <si>
    <t>#-pred-v-coord-c-sbj_co-v-adv-v</t>
  </si>
  <si>
    <t>pred-v-coord-c-sbj_co-v-adv-v</t>
  </si>
  <si>
    <t>adv-v-coord-c-sbj_co-v-obj-n</t>
  </si>
  <si>
    <t>coord-c-coord-c-adv_co-n</t>
  </si>
  <si>
    <t>#-coord-c-coord-c-coord-c-auxy-d</t>
  </si>
  <si>
    <t>coord-c-sbj_co-n-auxp-r</t>
  </si>
  <si>
    <t>sbj_co-n-auxp-r</t>
  </si>
  <si>
    <t>atr-a-atr-v</t>
  </si>
  <si>
    <t>coord-c-coord-c-adv_co-v-sbj-n-atr-l</t>
  </si>
  <si>
    <t>coord-c-obj_co-v-obj-v-obj-p</t>
  </si>
  <si>
    <t>#-pred-v-coord-c-sbj_co-n-atr-n</t>
  </si>
  <si>
    <t>pred-v-coord-c-sbj_co-n-atr-n</t>
  </si>
  <si>
    <t>#-pred-v-coord-c-adv_co-v-auxp-r-obj-n-atr-l</t>
  </si>
  <si>
    <t>pred-v-coord-c-adv_co-v-auxp-r-obj-n-atr-l</t>
  </si>
  <si>
    <t>#-pred-v-adv-v-sbj-n-atr-a</t>
  </si>
  <si>
    <t>pred-v-adv-v-sbj-n-atr-a</t>
  </si>
  <si>
    <t>coord-c-atr-p</t>
  </si>
  <si>
    <t>#-pred-v-auxc-c-coord-c-adv_co-v-obj-n</t>
  </si>
  <si>
    <t>pred-v-auxc-c-coord-c-adv_co-v-obj-n</t>
  </si>
  <si>
    <t>obj-v-auxp-r-obj-n-atr-v</t>
  </si>
  <si>
    <t>pred_co-v-coord-c-obj_co-n-atr-a</t>
  </si>
  <si>
    <t>#-pred--auxc-c-adv-v</t>
  </si>
  <si>
    <t>pred--auxc-c-adv-v</t>
  </si>
  <si>
    <t>#-coord-c-coord-c-adv_co-v-obj-n-atr-l</t>
  </si>
  <si>
    <t>obj-n-auxp-r-atr-p</t>
  </si>
  <si>
    <t>#-pred-v-auxc-c-obj-v-sbj-n</t>
  </si>
  <si>
    <t>pred-v-auxc-c-obj-v-sbj-n</t>
  </si>
  <si>
    <t>adv-v-coord-c-adv_co-v-sbj-n</t>
  </si>
  <si>
    <t>auxc-c-adv-v-coord-c-adv_co-v-sbj-n</t>
  </si>
  <si>
    <t>#-pred-v-sbj-l-auxp-r</t>
  </si>
  <si>
    <t>pred-v-sbj-l-auxp-r</t>
  </si>
  <si>
    <t>pred_co-v-sbj-n-atr-v</t>
  </si>
  <si>
    <t>obj_co-v-obj-v-atr-l</t>
  </si>
  <si>
    <t>auxc-c-coord-c-obj_co-v-obj-v</t>
  </si>
  <si>
    <t>adv-v-obj-n-atr-v-auxp-r</t>
  </si>
  <si>
    <t>obj-v-obj-v-auxy-d</t>
  </si>
  <si>
    <t>atr_co-v-adv-n</t>
  </si>
  <si>
    <t>#-coord-c-pred_co-v-obj-v-auxp-r-obj-n</t>
  </si>
  <si>
    <t>adv-d-auxc-c-adv-v-obj-n</t>
  </si>
  <si>
    <t>#-coord-c-pred_co-v-auxp-r-adv-v-atr-l</t>
  </si>
  <si>
    <t>obj_co-v-adv-v-auxp-r</t>
  </si>
  <si>
    <t>adv_co-v-auxp-r-adv-v-atr-l</t>
  </si>
  <si>
    <t>coord-c-adv_co-v-auxp-r-adv-v-atr-l</t>
  </si>
  <si>
    <t>obj-v-sbj-n-atr-n-atr-l</t>
  </si>
  <si>
    <t>auxc-c-adv--auxp-r</t>
  </si>
  <si>
    <t>coord-c-sbj_co-v-obj-v-auxp-r-adv-n-atr-l</t>
  </si>
  <si>
    <t>sbj_co-v-obj-v-auxp-r-adv-n-atr-l</t>
  </si>
  <si>
    <t>adv-v-auxc-c-obj-v-auxc-c</t>
  </si>
  <si>
    <t>#-pred-v-auxc-c-adv-v-coord-c-auxy-d</t>
  </si>
  <si>
    <t>pred-v-auxc-c-adv-v-coord-c-auxy-d</t>
  </si>
  <si>
    <t>adv-n-atr-n-atr-a</t>
  </si>
  <si>
    <t>adv-v-auxp-r-pnom-n</t>
  </si>
  <si>
    <t>#-pred-v-auxc-c-adv-v-adv-v-obj-n</t>
  </si>
  <si>
    <t>pred-v-auxc-c-adv-v-adv-v-obj-n</t>
  </si>
  <si>
    <t>auxc-c-adv-v-obj-v-pnom-a</t>
  </si>
  <si>
    <t>sbj-v-obj-a-atr-l</t>
  </si>
  <si>
    <t>#-coord-c-auxp-r-adv-n</t>
  </si>
  <si>
    <t>pred_co-v-auxc-c-adv-v-obj-v</t>
  </si>
  <si>
    <t>atr-v-pnom-v</t>
  </si>
  <si>
    <t>obj_co-n-auxp-r-atr-n</t>
  </si>
  <si>
    <t>coord-c-adv_co-a-atr-l</t>
  </si>
  <si>
    <t>auxc-c-adv-v-auxp-r-adv-n-atr-a</t>
  </si>
  <si>
    <t>#-pred--auxp-r</t>
  </si>
  <si>
    <t>pred--auxp-r</t>
  </si>
  <si>
    <t>#-coord-c-pred_co-v-obj-v-sbj-n-atr-l</t>
  </si>
  <si>
    <t>#-pred-v-coord-c-sbj_co-v-obj-n-atr-l</t>
  </si>
  <si>
    <t>pred-v-coord-c-sbj_co-v-obj-n-atr-l</t>
  </si>
  <si>
    <t>coord-c-pred_co-v-coord-c-auxp-r</t>
  </si>
  <si>
    <t>#-pred-v-obj-v-sbj-v-atr-l</t>
  </si>
  <si>
    <t>pred-v-obj-v-sbj-v-atr-l</t>
  </si>
  <si>
    <t>sbj-n-atr-v-auxp-r-adv-p</t>
  </si>
  <si>
    <t>obj-v-adv-v-auxp-r-obj-n</t>
  </si>
  <si>
    <t>auxc-c-adv--adv-d</t>
  </si>
  <si>
    <t>coord-c-pred_co-v-obj-v-sbj-p</t>
  </si>
  <si>
    <t>auxc-c-obj_ap-v-obj-n</t>
  </si>
  <si>
    <t>#-pred-v-sbj-v-auxc-c-adv-v</t>
  </si>
  <si>
    <t>pred-v-sbj-v-auxc-c-adv-v</t>
  </si>
  <si>
    <t>obj_co-v-obj-n-atr-v</t>
  </si>
  <si>
    <t>auxp-r-coord-c-adv_co-a</t>
  </si>
  <si>
    <t>coord-c-atr_co-v-adv-n</t>
  </si>
  <si>
    <t>auxp-r-obj-p-atr-n</t>
  </si>
  <si>
    <t>#-pred--coord-c-coord-c-obj_co-v</t>
  </si>
  <si>
    <t>pred--coord-c-coord-c-obj_co-v</t>
  </si>
  <si>
    <t>coord-c-coord-c-pred_co-v-auxp-r-obj-n-atr-l</t>
  </si>
  <si>
    <t>obj-n-atv-a</t>
  </si>
  <si>
    <t>#-pred-v-apos-u-obj_ap-n</t>
  </si>
  <si>
    <t>pred-v-apos-u-obj_ap-n</t>
  </si>
  <si>
    <t>#-pred-v-auxp-r-coord-c-adv_co-n-atr-a</t>
  </si>
  <si>
    <t>pred-v-auxp-r-coord-c-adv_co-n-atr-a</t>
  </si>
  <si>
    <t>adv-v-sbj-n-atr-n-atr-l</t>
  </si>
  <si>
    <t>#-pred-v-sbj-n-atv-a</t>
  </si>
  <si>
    <t>pred-v-sbj-n-atv-a</t>
  </si>
  <si>
    <t>sbj-p-atv-a</t>
  </si>
  <si>
    <t>coord-c-sbj-a-atr-l</t>
  </si>
  <si>
    <t>coord-c-pred_co-v-coord-c-obj_co-n-atr-a</t>
  </si>
  <si>
    <t>coord-c-coord-c-pred_co-v-obj-n-atr-a</t>
  </si>
  <si>
    <t>obj-p-atr-v-obj-p</t>
  </si>
  <si>
    <t>auxp-r-adv-v-obj-v</t>
  </si>
  <si>
    <t>#-coord-c-auxp-r-adv-p</t>
  </si>
  <si>
    <t>#-coord-c-coord-c-pred_co-v-adv-v-coord-c-obj_co-n</t>
  </si>
  <si>
    <t>coord-c-coord-c-pred_co-v-adv-v-coord-c-obj_co-n</t>
  </si>
  <si>
    <t>auxp-r-adv_co-v</t>
  </si>
  <si>
    <t>#-coord-c-pred_co-v-adv-v-sbj-n-atr-l</t>
  </si>
  <si>
    <t>coord-c-adv_co-v-adv-v-auxp-r</t>
  </si>
  <si>
    <t>adv--sbj-n</t>
  </si>
  <si>
    <t>#-pred-v-pnom-n-atr-a</t>
  </si>
  <si>
    <t>pred-v-pnom-n-atr-a</t>
  </si>
  <si>
    <t>adv_co-v-adv-n-atr-a</t>
  </si>
  <si>
    <t>apos-u-auxc-c-obj_ap-v-obj-n</t>
  </si>
  <si>
    <t>#-pred-v-pnom-p</t>
  </si>
  <si>
    <t>pred-v-pnom-p</t>
  </si>
  <si>
    <t>pred-v-adv-d-auxz-d</t>
  </si>
  <si>
    <t>sbj-p-atr-v-atr-l</t>
  </si>
  <si>
    <t>adv-v-obj-v-auxp-r-adv-a</t>
  </si>
  <si>
    <t>sbj-a-atr-v</t>
  </si>
  <si>
    <t>auxc-c-obj-v-coord-c-coord-c</t>
  </si>
  <si>
    <t>#-pred-v-coord-c-adv_co-d</t>
  </si>
  <si>
    <t>pred-v-coord-c-adv_co-d</t>
  </si>
  <si>
    <t>#-coord-u</t>
  </si>
  <si>
    <t>atr-v-coord-c-obj_co-v</t>
  </si>
  <si>
    <t>#-coord-c-pred_co-v-auxc-c-adv-v-auxp-r</t>
  </si>
  <si>
    <t>obj-v-adv-v-auxc-c</t>
  </si>
  <si>
    <t>auxp-r-obj-n-auxp-r-atr-n</t>
  </si>
  <si>
    <t>adv-v-obj-v-sbj-n-atr-a</t>
  </si>
  <si>
    <t>adv_co-n-auxp-r</t>
  </si>
  <si>
    <t>#-pred-v-auxc-c-coord-c-adv_co-v-obj-p</t>
  </si>
  <si>
    <t>pred-v-auxc-c-coord-c-adv_co-v-obj-p</t>
  </si>
  <si>
    <t>atvv-v</t>
  </si>
  <si>
    <t>atr-p-atr-a</t>
  </si>
  <si>
    <t>#-pred-v-obj-v-obj-a-atr-l</t>
  </si>
  <si>
    <t>pred-v-obj-v-obj-a-atr-l</t>
  </si>
  <si>
    <t>adv-v-auxp-r-coord-c-obj_co-n</t>
  </si>
  <si>
    <t>adv_co-v-obj-l</t>
  </si>
  <si>
    <t>pred_co-v-sbj-n-atr-n-atr-l</t>
  </si>
  <si>
    <t>atr-v-obj-v-obj-n</t>
  </si>
  <si>
    <t>adv_co-v-obj-n-coord-c</t>
  </si>
  <si>
    <t>coord-c-adv_co-v-obj-n-coord-c</t>
  </si>
  <si>
    <t>sbj_co-v-auxy-d</t>
  </si>
  <si>
    <t>auxp-c-adv-v</t>
  </si>
  <si>
    <t>obj-v-exd-n</t>
  </si>
  <si>
    <t>coord-c-pred_co-v-coord-c-adv_co-v-auxp-r-adv-n</t>
  </si>
  <si>
    <t>coord-c-adv_co-v-adv-n-atr-a</t>
  </si>
  <si>
    <t>coord-c-obj_co-n-auxp-r-atr-n</t>
  </si>
  <si>
    <t>#-coord-c-coord-c-pred_co-v-auxp-r-obj-n-atr-l</t>
  </si>
  <si>
    <t>obj-p-coord-c-atr_co-v-auxp-r-adv-n</t>
  </si>
  <si>
    <t>adv-n-coord-c-atr_co-n</t>
  </si>
  <si>
    <t>obj-v-auxp-r-adv-n-atr-n-atr-l</t>
  </si>
  <si>
    <t>coord-c-adv-v-coord-c-obj_co-n</t>
  </si>
  <si>
    <t>#-pred-v-coord-c-pnom_co-n-atr-a</t>
  </si>
  <si>
    <t>pred-v-coord-c-pnom_co-n-atr-a</t>
  </si>
  <si>
    <t>auxp-r-atr-n-atr-v</t>
  </si>
  <si>
    <t>sbj-l-atr-n</t>
  </si>
  <si>
    <t>adv-v-auxc-c-obj-v-auxc-c-adv-v</t>
  </si>
  <si>
    <t>atr-v-adv-p</t>
  </si>
  <si>
    <t>obj-n-adv-v</t>
  </si>
  <si>
    <t>pred_co-v-coord-c-sbj_co-v</t>
  </si>
  <si>
    <t>coord-c-obj_co-v-adv-a</t>
  </si>
  <si>
    <t>obj-v-obj-n-auxp-r</t>
  </si>
  <si>
    <t>#-pred-v-coord-c-adv_co-v-coord-c-obj_co-v</t>
  </si>
  <si>
    <t>pred-v-coord-c-adv_co-v-coord-c-obj_co-v</t>
  </si>
  <si>
    <t>#-pred-v-auxc-c-obj-v-obj-n-atr-a</t>
  </si>
  <si>
    <t>pred-v-auxc-c-obj-v-obj-n-atr-a</t>
  </si>
  <si>
    <t>coord-c-coord-c-adv_co-v-coord-c-obj_co-n</t>
  </si>
  <si>
    <t>obj-v-obj-v-pnom-n</t>
  </si>
  <si>
    <t>obj-n-atr-v-auxz-d</t>
  </si>
  <si>
    <t>coord-c-sbj_co-v-auxy-d</t>
  </si>
  <si>
    <t>coord-c-obj_co-v-obj-v-atr-l</t>
  </si>
  <si>
    <t>#-pred-v-auxc-c-adv-v-auxp-r-adv-n-atr-l</t>
  </si>
  <si>
    <t>pred-v-auxc-c-adv-v-auxp-r-adv-n-atr-l</t>
  </si>
  <si>
    <t>coord-c-obj_co-v-adv-v-obj-n</t>
  </si>
  <si>
    <t>coord-c-pred_co-v-sbj-v-auxp-r</t>
  </si>
  <si>
    <t>pred_co-v-sbj-v-auxp-r</t>
  </si>
  <si>
    <t>#-pred-v-coord-c-adv_co-v-obj-v-obj-n</t>
  </si>
  <si>
    <t>pred-v-coord-c-adv_co-v-obj-v-obj-n</t>
  </si>
  <si>
    <t>#-pred-v-auxp-r-pnom-n</t>
  </si>
  <si>
    <t>pred-v-auxp-r-pnom-n</t>
  </si>
  <si>
    <t>coord-c-auxp-r-adv_co-v</t>
  </si>
  <si>
    <t>coord-c-coord-c-obj_co-v-obj-n-atr-l</t>
  </si>
  <si>
    <t>coord-c-sbj_co-v-auxp-r-adv-p</t>
  </si>
  <si>
    <t>sbj_co-v-auxp-r-adv-p</t>
  </si>
  <si>
    <t>obj-p-coord-c-atr_co-v-auxp-r-adv-n-atr-l</t>
  </si>
  <si>
    <t>auxp-r-atr-v</t>
  </si>
  <si>
    <t>#-pred-v-adv-v-auxp-r-adv-n-atr-n</t>
  </si>
  <si>
    <t>pred-v-adv-v-auxp-r-adv-n-atr-n</t>
  </si>
  <si>
    <t>auxc-c-adv-v-coord-c-sbj_co-v-obj-n</t>
  </si>
  <si>
    <t>adv-v-coord-c-sbj_co-v-obj-n-atr-l</t>
  </si>
  <si>
    <t>adv-v-obj-v-obj-a</t>
  </si>
  <si>
    <t>auxc-c-obj-v-adv-v-obj-v</t>
  </si>
  <si>
    <t>#-pred-v-auxc-c-obj-v-obj-v</t>
  </si>
  <si>
    <t>pred-v-auxc-c-obj-v-obj-v</t>
  </si>
  <si>
    <t>auxc-c-adv-v-pnom-v</t>
  </si>
  <si>
    <t>adv_co-v-auxc-c-obj-v</t>
  </si>
  <si>
    <t>coord-c-adv_co-v-auxc-c-obj-v</t>
  </si>
  <si>
    <t>obj-v-auxc-c-adv-v-coord-c-obj_co-v</t>
  </si>
  <si>
    <t>auxc-c-coord-c-sbj_co-v-auxp-r</t>
  </si>
  <si>
    <t>#-pred-v-sbj-n-auxp-r-atr-n</t>
  </si>
  <si>
    <t>pred-v-sbj-n-auxp-r-atr-n</t>
  </si>
  <si>
    <t>coord-c-pred_co-v-sbj-n-atr-n-atr-l</t>
  </si>
  <si>
    <t>#-coord-c-coord-c-sbj-n-atr-l</t>
  </si>
  <si>
    <t>#-pred-v-auxc-c-adv-v-obj-v-sbj-p</t>
  </si>
  <si>
    <t>pred-v-auxc-c-adv-v-obj-v-sbj-p</t>
  </si>
  <si>
    <t>pred_co-v-obj-v-auxp-r-obj-n-atr-l</t>
  </si>
  <si>
    <t>coord-d</t>
  </si>
  <si>
    <t>coord-c-sbj-v-atr-l</t>
  </si>
  <si>
    <t>adv-v-obj-v-auxz-d</t>
  </si>
  <si>
    <t>coord-c-adv_co-v-obj-l</t>
  </si>
  <si>
    <t>obj_co-v-adv-v-obj-v</t>
  </si>
  <si>
    <t>adv-v-obj-v-obj-n-atr-a</t>
  </si>
  <si>
    <t>#-coord-c-pred_co-v-obj-n-auxp-r</t>
  </si>
  <si>
    <t>atr-v-coord-c-adv_co-v</t>
  </si>
  <si>
    <t>obj-v-sbj-v-adv-d</t>
  </si>
  <si>
    <t>#-coord-c-pred_co-v-adv-v-obj-a</t>
  </si>
  <si>
    <t>sbj_co-v-obj-a</t>
  </si>
  <si>
    <t>atr_co-v-obj-n-atr-a</t>
  </si>
  <si>
    <t>atr-v-auxp-r-coord-c-adv_co-n</t>
  </si>
  <si>
    <t>#-pred-v-adv-d-auxz-d</t>
  </si>
  <si>
    <t>#-coord-c-pred_co-v-pnom-v</t>
  </si>
  <si>
    <t>auxp-r-atr-v-atr-l</t>
  </si>
  <si>
    <t>#-coord-c-coord-c-pred_co-v-obj-a</t>
  </si>
  <si>
    <t>adv-d-auxc-c-adv-</t>
  </si>
  <si>
    <t>coord-c-obj_co-v-sbj-n-atr-a</t>
  </si>
  <si>
    <t>adv-v-sbj-l</t>
  </si>
  <si>
    <t>apos-u-auxc-c-obj_ap-v</t>
  </si>
  <si>
    <t>pnom-a-coord-c-adv_co-n</t>
  </si>
  <si>
    <t>obj-p-atr-n-atr-v</t>
  </si>
  <si>
    <t>coord-c-pred_co-v-coord-c-obj_co-a</t>
  </si>
  <si>
    <t>pred_co-v-coord-c-obj_co-a</t>
  </si>
  <si>
    <t>#-pred-v-coord-c-obj_co-v-sbj-n-atr-l</t>
  </si>
  <si>
    <t>pred-v-coord-c-obj_co-v-sbj-n-atr-l</t>
  </si>
  <si>
    <t>coord-c-pred_co-v-obj-v-auxp-r-obj-n-atr-l</t>
  </si>
  <si>
    <t>pnom-v-obj-p</t>
  </si>
  <si>
    <t>coord-c-pred_co-v-sbj-n-atr-v</t>
  </si>
  <si>
    <t>atr-v-coord-c-obj_co-n-auxz-d</t>
  </si>
  <si>
    <t>adv-v-coord-c-sbj_co-n-atr-l</t>
  </si>
  <si>
    <t>#-pred--adv-v</t>
  </si>
  <si>
    <t>pred--adv-v</t>
  </si>
  <si>
    <t>#-pred-v-adv-v-coord-c-auxp-r</t>
  </si>
  <si>
    <t>pred-v-adv-v-coord-c-auxp-r</t>
  </si>
  <si>
    <t>#-pred-v-auxp-r-adv-n-auxp-r</t>
  </si>
  <si>
    <t>pred-v-auxp-r-adv-n-auxp-r</t>
  </si>
  <si>
    <t>adv-p-auxz-d</t>
  </si>
  <si>
    <t>pred-v-adv-v-coord-c-obj_co-n-atr-a</t>
  </si>
  <si>
    <t>#-pred-v-auxp-r-obj-n-atr-a</t>
  </si>
  <si>
    <t>pred-v-auxp-r-obj-n-atr-a</t>
  </si>
  <si>
    <t>pred_co-v-adv-v-obj-v-obj-n</t>
  </si>
  <si>
    <t>adv--auxz-d</t>
  </si>
  <si>
    <t>adv-d-atr-l</t>
  </si>
  <si>
    <t>auxp-r-adv-v-sbj-n-atr-l</t>
  </si>
  <si>
    <t>atr-a-adv-n-atr-l</t>
  </si>
  <si>
    <t>sbj-v-obj-v-atr-l</t>
  </si>
  <si>
    <t>sbj-v-adv-v-obj-n</t>
  </si>
  <si>
    <t>coord-c-obj_co-v-auxy-d</t>
  </si>
  <si>
    <t>pred_co-v-obj-n-atr-v-auxp-r</t>
  </si>
  <si>
    <t>#-pred-v-obj-n-coord-c-auxy-d</t>
  </si>
  <si>
    <t>pred-v-obj-n-coord-c-auxy-d</t>
  </si>
  <si>
    <t>coord-c-pred_co-v-auxp-r-adv-n-atr-n-atr-l</t>
  </si>
  <si>
    <t>pred_co-v-auxp-r-adv-n-atr-n-atr-l</t>
  </si>
  <si>
    <t>obj-v-sbj-n-atr-p</t>
  </si>
  <si>
    <t>coord-c-sbj_co-v-obj-a</t>
  </si>
  <si>
    <t>#-pred-v-coord-c-sbj_co-v-sbj-n-atr-l</t>
  </si>
  <si>
    <t>pred-v-coord-c-sbj_co-v-sbj-n-atr-l</t>
  </si>
  <si>
    <t>auxc-c-adv--sbj-n</t>
  </si>
  <si>
    <t>coord-c-adv-v-auxp-r-adv-n-atr-l</t>
  </si>
  <si>
    <t>coord-c-pred_co-v-auxc-c-adv-v-obj-v</t>
  </si>
  <si>
    <t>#-coord-c-coord-c-pred_co-v-obj-n-atr-a</t>
  </si>
  <si>
    <t>atr-v-auxp-r-pnom-n</t>
  </si>
  <si>
    <t>adv-v-coord-c-obj_co-v-sbj-n</t>
  </si>
  <si>
    <t>auxp-r-atr_co-n</t>
  </si>
  <si>
    <t>adv-v-ocomp-a</t>
  </si>
  <si>
    <t>#-coord-c-pred_co-v-coord-c-adv_co-v-adv-d</t>
  </si>
  <si>
    <t>adv-v-auxc-c-coord-c-obj_co-v-obj-n</t>
  </si>
  <si>
    <t>#-pred-v-coord-c-obj_co-v-obj-n-atr-a</t>
  </si>
  <si>
    <t>pred-v-coord-c-obj_co-v-obj-n-atr-a</t>
  </si>
  <si>
    <t>obj-v-auxp-r-obj-n-atr-a</t>
  </si>
  <si>
    <t>pnom-v-adv-d</t>
  </si>
  <si>
    <t>pred_co-v-auxc-c-coord-c</t>
  </si>
  <si>
    <t>pnom-a-coord-c-adv_co-v-atr-l</t>
  </si>
  <si>
    <t>#-coord-c-auxc-c-coord-c-adv_co-v</t>
  </si>
  <si>
    <t>auxp-r-adv_co-n-auxz-d</t>
  </si>
  <si>
    <t>coord-c-auxp-r-adv_co-n-auxz-d</t>
  </si>
  <si>
    <t>#-coord-c-pred_co-v-sbj-n-atr-n-atr-l</t>
  </si>
  <si>
    <t>#-pred-v-coord-c-obj_co-v-auxp-r-adv-n-atr-l</t>
  </si>
  <si>
    <t>pred-v-coord-c-obj_co-v-auxp-r-adv-n-atr-l</t>
  </si>
  <si>
    <t>coord-c-obj_co-v-obj-n-atr-v</t>
  </si>
  <si>
    <t>coord-c-coord-c-adv_co-v-auxp-r-adv-p</t>
  </si>
  <si>
    <t>#-pred-v-auxc-c-coord-c-sbj_co-v-auxp-r</t>
  </si>
  <si>
    <t>pred-v-auxc-c-coord-c-sbj_co-v-auxp-r</t>
  </si>
  <si>
    <t>coord-c-pred_co-v-adv-v-auxp-r-obj-n-atr-l</t>
  </si>
  <si>
    <t>pred_co-v-adv-v-auxp-r-obj-n-atr-l</t>
  </si>
  <si>
    <t>obj_co-v-auxc-c-adv-v-obj-n-atr-l</t>
  </si>
  <si>
    <t>obj-v-adv-v-auxp-r-adv-n</t>
  </si>
  <si>
    <t>apos-u-sbj_ap-v</t>
  </si>
  <si>
    <t>obj-v-auxc-c-obj-v-coord-c</t>
  </si>
  <si>
    <t>pred_co-v-coord-c-pnom_co-a</t>
  </si>
  <si>
    <t>#-pred-v-obj-n-auxp-r-atr-n</t>
  </si>
  <si>
    <t>pred-v-obj-n-auxp-r-atr-n</t>
  </si>
  <si>
    <t>adv_co-v-obj-n-coord-c-atr_co-v</t>
  </si>
  <si>
    <t>coord-c-adv_co-v-obj-n-coord-c-atr_co-v</t>
  </si>
  <si>
    <t>obj-v-auxc-c-adv-v-obj-n</t>
  </si>
  <si>
    <t>adv-n-atr-d</t>
  </si>
  <si>
    <t>coord-c-pred_co-v-obj-n-atr-v-auxp-r</t>
  </si>
  <si>
    <t>#-pred-v-auxc-c-adv-v-obj-a</t>
  </si>
  <si>
    <t>pred-v-auxc-c-adv-v-obj-a</t>
  </si>
  <si>
    <t>obj-n-auxc-c-coord-c-atr_co-v</t>
  </si>
  <si>
    <t>adv_co-v-obj-n-atr-v-pnom-a</t>
  </si>
  <si>
    <t>coord-c-adv_co-v-obj-n-atr-v-pnom-a</t>
  </si>
  <si>
    <t>adv-v-coord-c-obj_co-v-obj-n-atr-l</t>
  </si>
  <si>
    <t>#-coord-c-pred_co-v-sbj-n-atr-v</t>
  </si>
  <si>
    <t>obj-n-atr-n-atr-v</t>
  </si>
  <si>
    <t>#-coord-c-coord-c-pred_co-v-adv-v-obj-n</t>
  </si>
  <si>
    <t>obj-v-auxc-c-adv-v-auxp-r-adv-n</t>
  </si>
  <si>
    <t>auxc-c-adv-v-coord-c-sbj_co-v-obj-n-atr-l</t>
  </si>
  <si>
    <t>auxc-c-obj-v-obj-a</t>
  </si>
  <si>
    <t>pnom-a-adv-v-obj-n</t>
  </si>
  <si>
    <t>adv-v-obj-v-auxc-c-adv-v-coord-c</t>
  </si>
  <si>
    <t>#-pred-v-adv-v-coord-c-obj_co-n-atr-a</t>
  </si>
  <si>
    <t>pred_co-v-coord-c-sbj_co-n-atr-n</t>
  </si>
  <si>
    <t>sbj-v-auxc-c-obj-v</t>
  </si>
  <si>
    <t>auxc-c-adv-v-adv-v-auxp-r-obj-n</t>
  </si>
  <si>
    <t>sbj-v-auxp-r-obj-n</t>
  </si>
  <si>
    <t>pnom-a-coord-c-auxy-d</t>
  </si>
  <si>
    <t>adv-v-adv-v-sbj-n</t>
  </si>
  <si>
    <t>#-pred-v-pnom-a-adv-n</t>
  </si>
  <si>
    <t>pred-v-pnom-a-adv-n</t>
  </si>
  <si>
    <t>auxc-c-adv-v-auxp-r-adv-a</t>
  </si>
  <si>
    <t>obj-v-obj-p-atr-v</t>
  </si>
  <si>
    <t>obj_co-l</t>
  </si>
  <si>
    <t>obj-v-apos-u-auxc-c-obj_ap-v-obj-n</t>
  </si>
  <si>
    <t>coord-c-pnom_co-v-obj-n</t>
  </si>
  <si>
    <t>pnom_co-v-obj-n</t>
  </si>
  <si>
    <t>#-pred-v-sbj-p-auxz-d</t>
  </si>
  <si>
    <t>pred-v-sbj-p-auxz-d</t>
  </si>
  <si>
    <t>#-pred-v-auxc-c-obj-v-auxz-d</t>
  </si>
  <si>
    <t>pred-v-auxc-c-obj-v-auxz-d</t>
  </si>
  <si>
    <t>coord-c-adv-v-auxz-d</t>
  </si>
  <si>
    <t>#-pred--obj-v-adv-d</t>
  </si>
  <si>
    <t>pred--obj-v-adv-d</t>
  </si>
  <si>
    <t>sbj-p-coord-c-atr_co-v</t>
  </si>
  <si>
    <t>sbj_co-v-sbj-p</t>
  </si>
  <si>
    <t>adv-v-atvv-a</t>
  </si>
  <si>
    <t>auxp-r-adv-d</t>
  </si>
  <si>
    <t>#-pred-v-coord-c-sbj_co-v-auxz-d</t>
  </si>
  <si>
    <t>pred-v-coord-c-sbj_co-v-auxz-d</t>
  </si>
  <si>
    <t>#-pred-v-obj-v-apos-u</t>
  </si>
  <si>
    <t>pred-v-obj-v-apos-u</t>
  </si>
  <si>
    <t>#-coord-c-pred_co-v-coord-c-adv_co-v-auxp-r-adv-n</t>
  </si>
  <si>
    <t>sbj-n-atr-v-auxp-r-obj-n</t>
  </si>
  <si>
    <t>#-pred-v-coord-c-coord-c-adv_co-v-auxp-r</t>
  </si>
  <si>
    <t>pred-v-coord-c-coord-c-adv_co-v-auxp-r</t>
  </si>
  <si>
    <t>coord-c-pred_co-v-adv-v-auxc-c</t>
  </si>
  <si>
    <t>pred_co-v-adv-v-auxc-c</t>
  </si>
  <si>
    <t>obj-v-auxc-c-adv-v-auxz-d</t>
  </si>
  <si>
    <t>adv-v-auxp-r-adv-n-atr-p</t>
  </si>
  <si>
    <t>#-pred-v-coord-c-sbj_co-v-adv-d</t>
  </si>
  <si>
    <t>pred-v-coord-c-sbj_co-v-adv-d</t>
  </si>
  <si>
    <t>atr_co-n-auxz-d</t>
  </si>
  <si>
    <t>obj-v-obj-v-adv-d</t>
  </si>
  <si>
    <t>#-pred-v-auxc-c-coord-c-adv_co-v-auxp-r-adv-n</t>
  </si>
  <si>
    <t>pred-v-auxc-c-coord-c-adv_co-v-auxp-r-adv-n</t>
  </si>
  <si>
    <t>adv-v-sbj-p-atr-v</t>
  </si>
  <si>
    <t>atr-a-atr-n</t>
  </si>
  <si>
    <t>pnom_co-n-auxz-d</t>
  </si>
  <si>
    <t>#-pred-v-coord-c-coord-c-sbj_co-n</t>
  </si>
  <si>
    <t>pred-v-coord-c-coord-c-sbj_co-n</t>
  </si>
  <si>
    <t>auxc-c-obj-v-auxy-d</t>
  </si>
  <si>
    <t>#-pred-v-auxc-c-coord-c-adv_co-v-coord-c-obj_co-v</t>
  </si>
  <si>
    <t>pred-v-auxc-c-coord-c-adv_co-v-coord-c-obj_co-v</t>
  </si>
  <si>
    <t>#-coord-c-pred_co-v-obj-v-auxp-r-obj-n-atr-l</t>
  </si>
  <si>
    <t>#-pred-v-auxc-c-adv-v-adv-n</t>
  </si>
  <si>
    <t>pred-v-auxc-c-adv-v-adv-n</t>
  </si>
  <si>
    <t>pred_co-v-obj-v-auxp-r-adv-n-atr-l</t>
  </si>
  <si>
    <t>coord-c-sbj_co-v-sbj-p</t>
  </si>
  <si>
    <t>obj-v-coord-c-pnom_co-n</t>
  </si>
  <si>
    <t>coord-c-obj_co-v-auxc-c-adv-v-obj-n-atr-l</t>
  </si>
  <si>
    <t>auxp-r-obj-n-atr-v-auxp-r</t>
  </si>
  <si>
    <t>coord-c-coord-c-adv_co-v-auxc-c</t>
  </si>
  <si>
    <t>#-pred-v-auxp-r-adv-l-auxp-r</t>
  </si>
  <si>
    <t>pred-v-auxp-r-adv-l-auxp-r</t>
  </si>
  <si>
    <t>pred_co-v-ocomp-a</t>
  </si>
  <si>
    <t>#-pred-v-auxc-c-coord-c-sbj_co-v-sbj-v</t>
  </si>
  <si>
    <t>auxc-c-coord-c-sbj_co-v-sbj-v</t>
  </si>
  <si>
    <t>obj_co-v-auxc-c-adv-v-adv-v-obj-n</t>
  </si>
  <si>
    <t>pred-v-auxc-c-coord-c-sbj_co-v-sbj-v</t>
  </si>
  <si>
    <t>coord-c-adv-n</t>
  </si>
  <si>
    <t>atr-v-auxp-r-coord-c</t>
  </si>
  <si>
    <t>adv_co-v-auxp-r-coord-c</t>
  </si>
  <si>
    <t>obj-v-sbj-n-atr-v-auxp-r</t>
  </si>
  <si>
    <t>adv-v-obj-n-atr-v-obj-p</t>
  </si>
  <si>
    <t>#-coord-c-pred_co-v-adv-v-auxz-d</t>
  </si>
  <si>
    <t>obj-v-atr-n</t>
  </si>
  <si>
    <t>adv-a-adv-n-atr-a</t>
  </si>
  <si>
    <t>#-coord-c-auxc-c-adv-v-sbj-n</t>
  </si>
  <si>
    <t>coord-c-obj_co-v-adv-v-auxp-r</t>
  </si>
  <si>
    <t>adv_co-v-obj-v-obj-p</t>
  </si>
  <si>
    <t>coord-c-adv_co-v-obj-v-obj-p</t>
  </si>
  <si>
    <t>adv-v-coord-c-obj_co-n-atr-n</t>
  </si>
  <si>
    <t>coord-c-pred_co-v-auxc-c-coord-c</t>
  </si>
  <si>
    <t>adv-v-obj-v-auxc-c-adv-v-coord-c-obj_co-v</t>
  </si>
  <si>
    <t>auxc-c-adv-v-obj-v-sbj-n</t>
  </si>
  <si>
    <t>pnom-v-adv-n</t>
  </si>
  <si>
    <t>atr-a-adv-a</t>
  </si>
  <si>
    <t>#-pred-v-adv-d-auxc-c-adv-v</t>
  </si>
  <si>
    <t>pred-v-adv-d-auxc-c-adv-v</t>
  </si>
  <si>
    <t>#-pred--obj-v-adv-v</t>
  </si>
  <si>
    <t>pred--obj-v-adv-v</t>
  </si>
  <si>
    <t>coord-c-pred_co-v-adv-v-obj-v-obj-n</t>
  </si>
  <si>
    <t>obj-v-adv-a-atr-l</t>
  </si>
  <si>
    <t>adv-n-atr-n-atr-v-obj-p</t>
  </si>
  <si>
    <t>auxp-r-adv-n-atr-n-atr-v-obj-p</t>
  </si>
  <si>
    <t>adv-a-atr-n-atr-l</t>
  </si>
  <si>
    <t>coord-c-atr_co-v-obj-n-atr-a</t>
  </si>
  <si>
    <t>adv-d-adv-n-atr-l</t>
  </si>
  <si>
    <t>obj-v-obj-n-atr-p</t>
  </si>
  <si>
    <t>auxc-c-adv-v-sbj-n-atr-n</t>
  </si>
  <si>
    <t>auxc-c-adv-v-adv-n-atr-a</t>
  </si>
  <si>
    <t>#-coord-c-sbj_co-v</t>
  </si>
  <si>
    <t>adv-v-pnom-a-adv-a</t>
  </si>
  <si>
    <t>auxc-c-adv-v-obj-n-atr-v</t>
  </si>
  <si>
    <t>coord-c-adv_co-v-auxp-r-coord-c</t>
  </si>
  <si>
    <t>pnom-a-atr-n-atr-l</t>
  </si>
  <si>
    <t>#-pred-v-obj-v-coord-c-adv_co-v</t>
  </si>
  <si>
    <t>pred-v-obj-v-coord-c-adv_co-v</t>
  </si>
  <si>
    <t>#-coord-c-pred_co-v-adv-v-auxc-c</t>
  </si>
  <si>
    <t>pred_co-v-coord-c-adv_co-n</t>
  </si>
  <si>
    <t>#-pred-v-obj-v-apos-u-auxc-c-obj_ap-v-obj-n</t>
  </si>
  <si>
    <t>pred-v-obj-v-apos-u-auxc-c-obj_ap-v-obj-n</t>
  </si>
  <si>
    <t>#-coord-c-pred_co-v-sbj-v-auxp-r</t>
  </si>
  <si>
    <t>coord-c-sbj_co-v-sbj-v-obj-v</t>
  </si>
  <si>
    <t>sbj_co-v-sbj-v-obj-v</t>
  </si>
  <si>
    <t>auxp-r-obj-n-atr-p</t>
  </si>
  <si>
    <t>atr_co-v-auxp-r-adv-p</t>
  </si>
  <si>
    <t>coord-c-atr_co-v-auxp-r-adv-p</t>
  </si>
  <si>
    <t>adv-v-sbj-v-auxp-r</t>
  </si>
  <si>
    <t>coord-c-pred_co-v-ocomp-a</t>
  </si>
  <si>
    <t>adv-v-adv-v-auxz-d</t>
  </si>
  <si>
    <t>#-pred-v-sbj-l-auxp-r-atr-n</t>
  </si>
  <si>
    <t>pred-v-sbj-l-auxp-r-atr-n</t>
  </si>
  <si>
    <t>coord-c-coord-c-obj_co-v-adv-d</t>
  </si>
  <si>
    <t>coord-c-auxp-r-atr_co-n</t>
  </si>
  <si>
    <t>sbj-n-atr-v-obj-n-atr-l</t>
  </si>
  <si>
    <t>atr-p-auxc-c</t>
  </si>
  <si>
    <t>pnom-a-atr-l</t>
  </si>
  <si>
    <t>adv-v-obj-v-pnom-n-atr-p</t>
  </si>
  <si>
    <t>#-pred-v-coord-c-adv_co-v-obj-n-atr-n</t>
  </si>
  <si>
    <t>pred-v-coord-c-adv_co-v-obj-n-atr-n</t>
  </si>
  <si>
    <t>auxc-c-obj-v-adv-v-auxp-r</t>
  </si>
  <si>
    <t>sbj-v-coord-c-auxp-r</t>
  </si>
  <si>
    <t>auxp-r-obj-n-atr-v-obj-v</t>
  </si>
  <si>
    <t>auxp-r-adv_co-v-atr-l</t>
  </si>
  <si>
    <t>adv-p-atr-v-coord-c-auxy-d</t>
  </si>
  <si>
    <t>coord-c-pred_co-v-coord-c-sbj_co-n-atr-n</t>
  </si>
  <si>
    <t>pred_co-v-obj-v-obj-a</t>
  </si>
  <si>
    <t>pred_co-v-coord-c-obj_co-n-atr-n</t>
  </si>
  <si>
    <t>obj_ap-n-atr-l</t>
  </si>
  <si>
    <t>obj-n-coord-c-atr_co-v-obj-v</t>
  </si>
  <si>
    <t>#-pred-v-coord-c-adv_co-v-obj-n-atr-v-pnom-a</t>
  </si>
  <si>
    <t>pred-v-coord-c-adv_co-v-obj-n-atr-v-pnom-a</t>
  </si>
  <si>
    <t>adv-v-coord-c-obj_co-v-obj-l</t>
  </si>
  <si>
    <t>sbj-n-atr-v-auxp-r-adv-n-atr-l</t>
  </si>
  <si>
    <t>obj-v-auxc-c-obj-v-obj-v</t>
  </si>
  <si>
    <t>sbj_co-v-adv-a</t>
  </si>
  <si>
    <t>pnom-a-adv-v-atr-l</t>
  </si>
  <si>
    <t>coord-c-sbj_co-v-sbj-v-obj-v-obj-p</t>
  </si>
  <si>
    <t>sbj_co-v-sbj-v-obj-v-obj-p</t>
  </si>
  <si>
    <t>coord-c-obj_co-v-auxc-c-adv-v-adv-v-obj-n</t>
  </si>
  <si>
    <t>#-pred--obj-v-sbj-n-atr-l</t>
  </si>
  <si>
    <t>pred--obj-v-sbj-n-atr-l</t>
  </si>
  <si>
    <t>adv_co-v-coord-c-sbj_co-n</t>
  </si>
  <si>
    <t>coord-c-adv_co-v-coord-c-sbj_co-n</t>
  </si>
  <si>
    <t>adv_co-v-ocomp-a</t>
  </si>
  <si>
    <t>obj-v-obj-p-atr-n-atr-v</t>
  </si>
  <si>
    <t>auxc-c-obj-v-pnom-v</t>
  </si>
  <si>
    <t>#-pred-v-sbj-v-obj-v-adv-d</t>
  </si>
  <si>
    <t>pred-v-sbj-v-obj-v-adv-d</t>
  </si>
  <si>
    <t>obj-v-adv-d-auxc-c</t>
  </si>
  <si>
    <t>#-coord-c-pred_co-v-coord-c-obj_co-a</t>
  </si>
  <si>
    <t>#-pred--coord-c-coord-c</t>
  </si>
  <si>
    <t>pred--coord-c-coord-c</t>
  </si>
  <si>
    <t>auxy-d-auxz-d-auxz-d</t>
  </si>
  <si>
    <t>obj-v-adv-v-auxc-c-obj-v</t>
  </si>
  <si>
    <t>adv-v-coord-c-obj_co-v-auxz-d</t>
  </si>
  <si>
    <t>adv_co-v-coord-c-adv_co-v</t>
  </si>
  <si>
    <t>#-pred-v-obj-l</t>
  </si>
  <si>
    <t>pred-v-obj-l</t>
  </si>
  <si>
    <t>obj_co-v-coord-c-auxy-d</t>
  </si>
  <si>
    <t>#-coord-c-coord-c-adv-v</t>
  </si>
  <si>
    <t>#-pred-v-obj-n-coord-c-atr_co-n</t>
  </si>
  <si>
    <t>pred-v-obj-n-coord-c-atr_co-n</t>
  </si>
  <si>
    <t>adv-a-coord-c</t>
  </si>
  <si>
    <t>ocomp_co-n</t>
  </si>
  <si>
    <t>auxc-c-adv--auxz-d</t>
  </si>
  <si>
    <t>#-coord-c-pred_co-v-coord-c-sbj_co-n-atr-n</t>
  </si>
  <si>
    <t>atr_co-v-auxp-r-obj-n</t>
  </si>
  <si>
    <t>atr-a-atr-a</t>
  </si>
  <si>
    <t>coord-c-pred_co-v-coord-c-sbj_co-v</t>
  </si>
  <si>
    <t>#-pred-v-sbj-p-atr-l</t>
  </si>
  <si>
    <t>pred-v-sbj-p-atr-l</t>
  </si>
  <si>
    <t>coord-c-pred_co-v-obj-v-obj-a</t>
  </si>
  <si>
    <t>coord-c-pred_co-v-auxp-r-coord-c-adv_co-n-atr-l</t>
  </si>
  <si>
    <t>pred_co-v-auxp-r-coord-c-adv_co-n-atr-l</t>
  </si>
  <si>
    <t>auxc-c-coord-c-adv_co-v-obj-v-pnom-a</t>
  </si>
  <si>
    <t>#-coord-c-adv-v-auxp-r-obj-n</t>
  </si>
  <si>
    <t>adv-v-coord-c-obj_co-v-auxp-r-adv-n</t>
  </si>
  <si>
    <t>auxc-c-coord-c-adv_co-v-pnom-a</t>
  </si>
  <si>
    <t>adv_co-v-coord-c-obj_co-v-auxp-r</t>
  </si>
  <si>
    <t>coord-c-adv_co-v-coord-c-obj_co-v-auxp-r</t>
  </si>
  <si>
    <t>coord-c-auxc-c-adv-v-adv-v</t>
  </si>
  <si>
    <t>pred_co-v-obj-v-coord-c</t>
  </si>
  <si>
    <t>#-coord-c-pred_co-v-coord-c-auxp-r</t>
  </si>
  <si>
    <t>obj-v-coord-c-coord-c-adv_co-v-auxp-r</t>
  </si>
  <si>
    <t>obj-v-coord-c-coord-c-adv_co-v-auxz-d</t>
  </si>
  <si>
    <t>obj-v-obj-v-sbj-p</t>
  </si>
  <si>
    <t>coord-c-auxp-r-adv_co-v-atr-l</t>
  </si>
  <si>
    <t>#-pred-v-coord-c-obj_co-v-auxc-c-adv-v-adv-v</t>
  </si>
  <si>
    <t>pred-v-coord-c-obj_co-v-auxc-c-adv-v-adv-v</t>
  </si>
  <si>
    <t>#-pred-v-coord-c-obj_co-v-coord-c</t>
  </si>
  <si>
    <t>pred-v-coord-c-obj_co-v-coord-c</t>
  </si>
  <si>
    <t>#-coord-c-coord-c-pred_co-v-coord-c-obj_co-n</t>
  </si>
  <si>
    <t>coord-c-coord-c-pred_co-v-coord-c-obj_co-n</t>
  </si>
  <si>
    <t>pred_co-v-auxp-r-adv-n-atr-v</t>
  </si>
  <si>
    <t>sbj-v-adv-v-auxp-r</t>
  </si>
  <si>
    <t>coord-c-obj_co-l</t>
  </si>
  <si>
    <t>coord-c-pred_co-v-coord-c-adv_co-n</t>
  </si>
  <si>
    <t>coord-c-coord-c-auxz-d</t>
  </si>
  <si>
    <t>obj-v-auxp-r-adv-n-atr-v</t>
  </si>
  <si>
    <t>#-pred-v-auxc-c-adv-v-obj-v-obj-p</t>
  </si>
  <si>
    <t>pred-v-auxc-c-adv-v-obj-v-obj-p</t>
  </si>
  <si>
    <t>coord-c-auxc-c-adv-v-sbj-n-atr-l</t>
  </si>
  <si>
    <t>obj-l-atr-n-atr-l</t>
  </si>
  <si>
    <t>coord-c-coord-c-sbj_co-v-obj-n</t>
  </si>
  <si>
    <t>#-pred-v-obj-v-auxc-c-obj-v-coord-c-coord-c</t>
  </si>
  <si>
    <t>obj-v-auxc-c-obj-v-coord-c-coord-c</t>
  </si>
  <si>
    <t>pred-v-obj-v-auxc-c-obj-v-coord-c-coord-c</t>
  </si>
  <si>
    <t>adv-v-auxc-c-coord-c-obj_co-v-obj-n-atr-l</t>
  </si>
  <si>
    <t>auxp-r-adv-v-auxp-r-adv-n</t>
  </si>
  <si>
    <t>atr_co-p-auxz-d</t>
  </si>
  <si>
    <t>auxc-c-obj-v-auxc-c-adv-v-obj-v</t>
  </si>
  <si>
    <t>pred_co-v-adv-v-obj-n-atr-n</t>
  </si>
  <si>
    <t>obj-v-adv-d-auxc-c-adv-v</t>
  </si>
  <si>
    <t>atr-v-obj-v-obj-p</t>
  </si>
  <si>
    <t>#-pred-v-coord-c-coord-c-adv_co-v-obj-n</t>
  </si>
  <si>
    <t>pred-v-coord-c-coord-c-adv_co-v-obj-n</t>
  </si>
  <si>
    <t>pred_co-v-auxp-r-pnom-n</t>
  </si>
  <si>
    <t>coord-c-coord-c-coord-c-sbj_co-n</t>
  </si>
  <si>
    <t>coord-c-pred_co-v-coord-c-obj_co-n-atr-n</t>
  </si>
  <si>
    <t>adv-v-obj-a-atr-n</t>
  </si>
  <si>
    <t>#-pred-v-coord-c-auxp-r-adv_co-n-atr-l</t>
  </si>
  <si>
    <t>pred-v-coord-c-auxp-r-adv_co-n-atr-l</t>
  </si>
  <si>
    <t>adv-v-coord-c-obj_co-v-adv-v</t>
  </si>
  <si>
    <t>#-coord-c-pred_co-v-obj-v-obj-a</t>
  </si>
  <si>
    <t>#-pred-v-auxp-r-adv-n-atr-n-atr-v-obj-p</t>
  </si>
  <si>
    <t>pred-v-auxp-r-adv-n-atr-n-atr-v-obj-p</t>
  </si>
  <si>
    <t>#-coord-c-pred_co-v-adv-v-auxp-r-obj-n-atr-l</t>
  </si>
  <si>
    <t>#-pred--obj-v-obj-n</t>
  </si>
  <si>
    <t>pred--obj-v-obj-n</t>
  </si>
  <si>
    <t>obj-v-pnom-n-atr-a</t>
  </si>
  <si>
    <t>obj-v-adv-v-coord-c-adv_co-a</t>
  </si>
  <si>
    <t>coord-r</t>
  </si>
  <si>
    <t>#-pred-v-obj-v-obj-n-atr-v</t>
  </si>
  <si>
    <t>pred-v-obj-v-obj-n-atr-v</t>
  </si>
  <si>
    <t>#-pred-v-sbj-v-auxc-c-obj-v</t>
  </si>
  <si>
    <t>pred-v-sbj-v-auxc-c-obj-v</t>
  </si>
  <si>
    <t>obj-l-atr-p</t>
  </si>
  <si>
    <t>coord-c-ocomp_co-n</t>
  </si>
  <si>
    <t>obj_co-v-adv-n-atr-l</t>
  </si>
  <si>
    <t>obj-n-atr-p-auxc-c</t>
  </si>
  <si>
    <t>adv-v-adv-v-obj-p</t>
  </si>
  <si>
    <t>sbj_co-v-auxp-r-obj-n</t>
  </si>
  <si>
    <t>adv-v-auxp-r-obj-n-atr-v</t>
  </si>
  <si>
    <t>coord-c-coord-c-obj_co-v-adv-v</t>
  </si>
  <si>
    <t>#-pred-v-auxc-c-coord-c-adv_co-v-obj-v-pnom-a</t>
  </si>
  <si>
    <t>pred-v-auxc-c-coord-c-adv_co-v-obj-v-pnom-a</t>
  </si>
  <si>
    <t>#-pred-v-coord-c-sbj_co-v-atr-l</t>
  </si>
  <si>
    <t>pred-v-coord-c-sbj_co-v-atr-l</t>
  </si>
  <si>
    <t>obj-v-auxc-c-adv-v-coord-c-sbj_co-v</t>
  </si>
  <si>
    <t>sbj-v-obj-v-obj-p-atr-n</t>
  </si>
  <si>
    <t>sbj-v-obj-v-obj-p-atr-n-atr-l</t>
  </si>
  <si>
    <t>sbj-v-obj-v-obj-p-atr-n-atr-v</t>
  </si>
  <si>
    <t>#-pred-v-adv-v-auxp-r-coord-c</t>
  </si>
  <si>
    <t>pred-v-adv-v-auxp-r-coord-c</t>
  </si>
  <si>
    <t>auxc-c-obj_co-v-auxp-r</t>
  </si>
  <si>
    <t>coord-c-auxc-c-obj_co-v-auxp-r</t>
  </si>
  <si>
    <t>#-coord-c-sbj-n-atr-a</t>
  </si>
  <si>
    <t>coord-c-sbj_co-v-auxp-r-pnom-p</t>
  </si>
  <si>
    <t>sbj_co-v-auxp-r-pnom-p</t>
  </si>
  <si>
    <t>#-pred-v-coord-c-adv_co-v-obj-v-auxp-r</t>
  </si>
  <si>
    <t>pred-v-coord-c-adv_co-v-obj-v-auxp-r</t>
  </si>
  <si>
    <t>#-pred-v-auxc-c-obj-v-auxp-r</t>
  </si>
  <si>
    <t>pred-v-auxc-c-obj-v-auxp-r</t>
  </si>
  <si>
    <t>coord-c-pred_co-v-adv-v-obj-n-atr-n</t>
  </si>
  <si>
    <t>coord-c-pred_co-v-coord-c-pnom_co-a</t>
  </si>
  <si>
    <t>auxp-r-adv-p-atr-v-coord-c-auxy-d</t>
  </si>
  <si>
    <t>auxc-c-adv-v-auxc-c-coord-c-obj_co-v</t>
  </si>
  <si>
    <t>obj-v-coord-c-atr-v-obj-p</t>
  </si>
  <si>
    <t>pnom_co-v-auxp-r</t>
  </si>
  <si>
    <t>coord-c-sbj-n-atr-n-atr-l</t>
  </si>
  <si>
    <t>coord-c-adv_co-v-obj-n-atr-p</t>
  </si>
  <si>
    <t>adv_co-v-coord-c-auxp-r</t>
  </si>
  <si>
    <t>coord-c-adv-v-adv-v-auxp-r</t>
  </si>
  <si>
    <t>coord-c-adv-v-adv-n</t>
  </si>
  <si>
    <t>pred_co-v-obj-v-pnom-a</t>
  </si>
  <si>
    <t>obj-v-auxc-c-coord-c</t>
  </si>
  <si>
    <t>#-pred-v-ocomp-a</t>
  </si>
  <si>
    <t>pred-v-ocomp-a</t>
  </si>
  <si>
    <t>coord-c-adv_co-v-coord-c-adv_co-v</t>
  </si>
  <si>
    <t>#-coord-c-coord-c-adv_co-v-adv-d</t>
  </si>
  <si>
    <t>sbj_co-n-atr-n-atr-l</t>
  </si>
  <si>
    <t>#-pred-v-auxc-c-obj-v-sbj-p</t>
  </si>
  <si>
    <t>pred-v-auxc-c-obj-v-sbj-p</t>
  </si>
  <si>
    <t>atr-l-auxp-r-atr-n</t>
  </si>
  <si>
    <t>#-pred--coord-c-obj_co-v-auxp-r</t>
  </si>
  <si>
    <t>pred--coord-c-obj_co-v-auxp-r</t>
  </si>
  <si>
    <t>coord-c-atr_co-n-auxz-d</t>
  </si>
  <si>
    <t>coord-c-coord-c-sbj-p</t>
  </si>
  <si>
    <t>#-pred-v-sbj-v-obj-a</t>
  </si>
  <si>
    <t>pred-v-sbj-v-obj-a</t>
  </si>
  <si>
    <t>#-pred-v-auxp-r-obj-p-auxc-c-adv-v-coord-c-adv_co-v</t>
  </si>
  <si>
    <t>auxp-r-obj-p-auxc-c-adv-v-coord-c-adv_co-v</t>
  </si>
  <si>
    <t>obj-p-auxc-c-adv-v-coord-c-adv_co-v</t>
  </si>
  <si>
    <t>pred-v-auxp-r-obj-p-auxc-c-adv-v-coord-c-adv_co-v</t>
  </si>
  <si>
    <t>#-coord-c-pred_co-v-auxc-c-coord-c</t>
  </si>
  <si>
    <t>atr-v-auxp-r-adv-a</t>
  </si>
  <si>
    <t>#-coord-c-pred_co-v-coord-c-obj_co-n-atr-a</t>
  </si>
  <si>
    <t>#-pred-v-obj-v-coord-c-obj_co-n</t>
  </si>
  <si>
    <t>pred-v-obj-v-coord-c-obj_co-n</t>
  </si>
  <si>
    <t>auxp-r-obj_co-n</t>
  </si>
  <si>
    <t>coord-c-auxp-r-obj_co-n</t>
  </si>
  <si>
    <t>sbj-v-adv-n</t>
  </si>
  <si>
    <t>#-coord-c-sbj_co-v-auxz-d</t>
  </si>
  <si>
    <t>#-pred-v-auxc-c-coord-c-adv_co-v-adv-v</t>
  </si>
  <si>
    <t>pred-v-auxc-c-coord-c-adv_co-v-adv-v</t>
  </si>
  <si>
    <t>#-pred-v-adv-v-auxc-c-coord-c</t>
  </si>
  <si>
    <t>pred-v-adv-v-auxc-c-coord-c</t>
  </si>
  <si>
    <t>auxc-c-obj-v-pnom-a</t>
  </si>
  <si>
    <t>#-coord-c-coord-c-pred_co-v-obj-p-coord-c-atr_co-v</t>
  </si>
  <si>
    <t>#-coord-c-coord-c-pred_co-v-obj-p-coord-c-atr_co-v-auxp-r-adv-n</t>
  </si>
  <si>
    <t>#-coord-c-coord-c-pred_co-v-obj-p-coord-c-atr_co-v-auxp-r-adv-n-atr-l</t>
  </si>
  <si>
    <t>#-coord-c-pred_co-v-adv-v-auxc-c-obj-v-adv-v-obj-v-auxc-c-adv-v-coord-c</t>
  </si>
  <si>
    <t>#-coord-c-pred_co-v-adv-v-auxc-c-obj-v-adv-v-obj-v-auxc-c-adv-v-coord-c-obj_co-v</t>
  </si>
  <si>
    <t>#-coord-c-pred_co-v-adv-v-auxc-c-obj-v-adv-v-obj-v-auxc-c-adv-v-coord-c-obj_co-v-obj-l</t>
  </si>
  <si>
    <t>#-coord-c-pred_co-v-adv-v-auxc-c-obj-v-adv-v-obj-v-auxc-c-adv-v-coord-c-sbj_co-v</t>
  </si>
  <si>
    <t>#-coord-c-pred_co-v-adv-v-auxc-c-obj-v-adv-v-obj-v-auxc-c-adv-v-coord-c-sbj_co-v-obj-n</t>
  </si>
  <si>
    <t>#-coord-c-pred_co-v-adv-v-auxc-c-obj-v-adv-v-obj-v-auxc-c-adv-v-coord-c-sbj_co-v-obj-n-atr-l</t>
  </si>
  <si>
    <t>#-coord-c-pred_co-v-coord-c-obj_co-v-pnom-a-coord-c-adv_co-v</t>
  </si>
  <si>
    <t>#-coord-c-pred_co-v-coord-c-obj_co-v-pnom-a-coord-c-adv_co-v-atr-l</t>
  </si>
  <si>
    <t>#-pred-v-auxc-c-coord-c-sbj_co-v-auxp-r-pnom-p</t>
  </si>
  <si>
    <t>#-pred-v-auxc-c-coord-c-sbj_co-v-sbj-v-obj-v</t>
  </si>
  <si>
    <t>#-pred-v-auxc-c-coord-c-sbj_co-v-sbj-v-obj-v-obj-p</t>
  </si>
  <si>
    <t>#-pred-v-auxc-c-coord-c-sbj_co-v-sbj-v-obj-v-obj-p-atr-n</t>
  </si>
  <si>
    <t>#-pred-v-auxc-c-coord-c-sbj_co-v-sbj-v-obj-v-obj-p-atr-n-atr-l</t>
  </si>
  <si>
    <t>#-pred-v-auxc-c-coord-c-sbj_co-v-sbj-v-obj-v-obj-p-atr-n-atr-v</t>
  </si>
  <si>
    <t>#-pred-v-coord-c-obj_co-v-auxc-c-adv-v-adv-v-obj-n</t>
  </si>
  <si>
    <t>#-pred-v-coord-c-obj_co-v-auxc-c-adv-v-obj-n-atr-l</t>
  </si>
  <si>
    <t>#-pred-v-coord-c-sbj_co-v-auxp-r-adv-p-atr-v-coord-c-auxy-d</t>
  </si>
  <si>
    <t>#-pred-v-coord-c-sbj_co-v-auxp-r-adv-p-atr-v-coord-c-obj_co-n</t>
  </si>
  <si>
    <t>#-pred-v-coord-c-sbj_co-v-auxp-r-adv-p-atr-v-coord-c-obj_co-n-auxz-d</t>
  </si>
  <si>
    <t>#-pred-v-obj-v-adv-v-auxc-c-obj-v-auxc-c-adv-v-sbj-p-atr-p</t>
  </si>
  <si>
    <t>#-pred-v-obj-v-auxc-c-obj-v-coord-c-coord-c-adv_co-v-auxp-r</t>
  </si>
  <si>
    <t>#-pred-v-obj-v-auxc-c-obj-v-coord-c-coord-c-adv_co-v-auxz-d</t>
  </si>
  <si>
    <t>#-pred-v-obj-v-auxc-c-obj-v-coord-c-coord-c-coord-c-adv_co-v</t>
  </si>
  <si>
    <t>adv-p-atr-v-coord-c-obj_co-n</t>
  </si>
  <si>
    <t>adv-p-atr-v-coord-c-obj_co-n-auxz-d</t>
  </si>
  <si>
    <t>adv-v-auxc-c-obj-v-adv-v-obj-v-auxc-c-adv-v-coord-c</t>
  </si>
  <si>
    <t>adv-v-auxc-c-obj-v-adv-v-obj-v-auxc-c-adv-v-coord-c-obj_co-v</t>
  </si>
  <si>
    <t>adv-v-auxc-c-obj-v-adv-v-obj-v-auxc-c-adv-v-coord-c-obj_co-v-obj-l</t>
  </si>
  <si>
    <t>adv-v-auxc-c-obj-v-adv-v-obj-v-auxc-c-adv-v-coord-c-sbj_co-v</t>
  </si>
  <si>
    <t>adv-v-auxc-c-obj-v-adv-v-obj-v-auxc-c-adv-v-coord-c-sbj_co-v-obj-n</t>
  </si>
  <si>
    <t>adv-v-auxc-c-obj-v-adv-v-obj-v-auxc-c-adv-v-coord-c-sbj_co-v-obj-n-atr-l</t>
  </si>
  <si>
    <t>adv-v-auxc-c-obj-v-auxc-c-adv-v-obj-v</t>
  </si>
  <si>
    <t>adv-v-auxc-c-obj-v-auxc-c-adv-v-sbj-p-atr-p</t>
  </si>
  <si>
    <t>adv-v-obj-v-auxc-c-adv-v-coord-c-obj_co-v-obj-l</t>
  </si>
  <si>
    <t>adv-v-obj-v-auxc-c-adv-v-coord-c-sbj_co-v</t>
  </si>
  <si>
    <t>adv-v-obj-v-auxc-c-adv-v-coord-c-sbj_co-v-obj-n</t>
  </si>
  <si>
    <t>adv-v-obj-v-auxc-c-adv-v-coord-c-sbj_co-v-obj-n-atr-l</t>
  </si>
  <si>
    <t>auxc-c-adv-v-coord-c-obj_co-v-obj-l</t>
  </si>
  <si>
    <t>auxc-c-adv-v-obj-v-auxp-r-adv-a</t>
  </si>
  <si>
    <t>auxc-c-coord-c-sbj_co-v-auxp-r-pnom-p</t>
  </si>
  <si>
    <t>auxc-c-coord-c-sbj_co-v-sbj-v-obj-v</t>
  </si>
  <si>
    <t>auxc-c-coord-c-sbj_co-v-sbj-v-obj-v-obj-p</t>
  </si>
  <si>
    <t>auxc-c-coord-c-sbj_co-v-sbj-v-obj-v-obj-p-atr-n</t>
  </si>
  <si>
    <t>auxc-c-coord-c-sbj_co-v-sbj-v-obj-v-obj-p-atr-n-atr-l</t>
  </si>
  <si>
    <t>auxc-c-coord-c-sbj_co-v-sbj-v-obj-v-obj-p-atr-n-atr-v</t>
  </si>
  <si>
    <t>auxc-c-obj-v-adv-v-obj-v-auxc-c-adv-v-coord-c</t>
  </si>
  <si>
    <t>auxc-c-obj-v-adv-v-obj-v-auxc-c-adv-v-coord-c-obj_co-v</t>
  </si>
  <si>
    <t>auxc-c-obj-v-adv-v-obj-v-auxc-c-adv-v-coord-c-obj_co-v-obj-l</t>
  </si>
  <si>
    <t>auxc-c-obj-v-adv-v-obj-v-auxc-c-adv-v-coord-c-sbj_co-v</t>
  </si>
  <si>
    <t>auxc-c-obj-v-adv-v-obj-v-auxc-c-adv-v-coord-c-sbj_co-v-obj-n</t>
  </si>
  <si>
    <t>auxc-c-obj-v-adv-v-obj-v-auxc-c-adv-v-coord-c-sbj_co-v-obj-n-atr-l</t>
  </si>
  <si>
    <t>auxc-c-obj-v-auxc-c-adv-v-sbj-p-atr-p</t>
  </si>
  <si>
    <t>auxc-c-obj-v-coord-c-coord-c-adv_co-v-auxp-r</t>
  </si>
  <si>
    <t>auxc-c-obj-v-coord-c-coord-c-adv_co-v-auxz-d</t>
  </si>
  <si>
    <t>auxc-c-obj-v-coord-c-coord-c-coord-c-adv_co-v</t>
  </si>
  <si>
    <t>auxp-r-adv-p-atr-v-coord-c-obj_co-n</t>
  </si>
  <si>
    <t>auxp-r-adv-p-atr-v-coord-c-obj_co-n-auxz-d</t>
  </si>
  <si>
    <t>coord-c-coord-c-pred_co-v-obj-p-coord-c-atr_co-v</t>
  </si>
  <si>
    <t>coord-c-coord-c-pred_co-v-obj-p-coord-c-atr_co-v-auxp-r-adv-n</t>
  </si>
  <si>
    <t>coord-c-coord-c-pred_co-v-obj-p-coord-c-atr_co-v-auxp-r-adv-n-atr-l</t>
  </si>
  <si>
    <t>coord-c-obj_co-v-pnom-a-coord-c-adv_co-v</t>
  </si>
  <si>
    <t>coord-c-obj_co-v-pnom-a-coord-c-adv_co-v-atr-l</t>
  </si>
  <si>
    <t>coord-c-pred_co-v-adv-v-auxc-c-obj-v-adv-v-obj-v-auxc-c-adv-v-coord-c</t>
  </si>
  <si>
    <t>coord-c-pred_co-v-adv-v-auxc-c-obj-v-adv-v-obj-v-auxc-c-adv-v-coord-c-obj_co-v</t>
  </si>
  <si>
    <t>coord-c-pred_co-v-adv-v-auxc-c-obj-v-adv-v-obj-v-auxc-c-adv-v-coord-c-obj_co-v-obj-l</t>
  </si>
  <si>
    <t>coord-c-pred_co-v-adv-v-auxc-c-obj-v-adv-v-obj-v-auxc-c-adv-v-coord-c-sbj_co-v</t>
  </si>
  <si>
    <t>coord-c-pred_co-v-adv-v-auxc-c-obj-v-adv-v-obj-v-auxc-c-adv-v-coord-c-sbj_co-v-obj-n</t>
  </si>
  <si>
    <t>coord-c-pred_co-v-adv-v-auxc-c-obj-v-adv-v-obj-v-auxc-c-adv-v-coord-c-sbj_co-v-obj-n-atr-l</t>
  </si>
  <si>
    <t>coord-c-pred_co-v-coord-c-obj_co-v-pnom-a-coord-c-adv_co-v</t>
  </si>
  <si>
    <t>coord-c-pred_co-v-coord-c-obj_co-v-pnom-a-coord-c-adv_co-v-atr-l</t>
  </si>
  <si>
    <t>coord-c-pred_co-v-obj-p-coord-c-atr_co-v-auxp-r-adv-n</t>
  </si>
  <si>
    <t>coord-c-pred_co-v-obj-p-coord-c-atr_co-v-auxp-r-adv-n-atr-l</t>
  </si>
  <si>
    <t>coord-c-sbj_co-v-auxp-r-adv-p-atr-v-coord-c-auxy-d</t>
  </si>
  <si>
    <t>coord-c-sbj_co-v-auxp-r-adv-p-atr-v-coord-c-obj_co-n</t>
  </si>
  <si>
    <t>coord-c-sbj_co-v-auxp-r-adv-p-atr-v-coord-c-obj_co-n-auxz-d</t>
  </si>
  <si>
    <t>coord-c-sbj_co-v-sbj-v-obj-v-obj-p-atr-n</t>
  </si>
  <si>
    <t>coord-c-sbj_co-v-sbj-v-obj-v-obj-p-atr-n-atr-l</t>
  </si>
  <si>
    <t>coord-c-sbj_co-v-sbj-v-obj-v-obj-p-atr-n-atr-v</t>
  </si>
  <si>
    <t>obj-v-adv-v-auxc-c-obj-v-auxc-c-adv-v-sbj-p-atr-p</t>
  </si>
  <si>
    <t>obj-v-adv-v-obj-v-auxc-c-adv-v-coord-c</t>
  </si>
  <si>
    <t>obj-v-adv-v-obj-v-auxc-c-adv-v-coord-c-obj_co-v</t>
  </si>
  <si>
    <t>obj-v-adv-v-obj-v-auxc-c-adv-v-coord-c-obj_co-v-obj-l</t>
  </si>
  <si>
    <t>obj-v-adv-v-obj-v-auxc-c-adv-v-coord-c-sbj_co-v</t>
  </si>
  <si>
    <t>obj-v-adv-v-obj-v-auxc-c-adv-v-coord-c-sbj_co-v-obj-n</t>
  </si>
  <si>
    <t>obj-v-adv-v-obj-v-auxc-c-adv-v-coord-c-sbj_co-v-obj-n-atr-l</t>
  </si>
  <si>
    <t>obj-v-auxc-c-adv-v-coord-c-obj_co-v-obj-l</t>
  </si>
  <si>
    <t>obj-v-auxc-c-adv-v-coord-c-sbj_co-v-obj-n</t>
  </si>
  <si>
    <t>obj-v-auxc-c-adv-v-coord-c-sbj_co-v-obj-n-atr-l</t>
  </si>
  <si>
    <t>obj-v-auxc-c-adv-v-sbj-p-atr-p</t>
  </si>
  <si>
    <t>obj-v-auxc-c-obj-v-coord-c-coord-c-adv_co-v-auxp-r</t>
  </si>
  <si>
    <t>obj-v-auxc-c-obj-v-coord-c-coord-c-adv_co-v-auxz-d</t>
  </si>
  <si>
    <t>obj-v-auxc-c-obj-v-coord-c-coord-c-coord-c-adv_co-v</t>
  </si>
  <si>
    <t>obj-v-coord-c-coord-c-coord-c-adv_co-v</t>
  </si>
  <si>
    <t>obj_co-v-pnom-a-coord-c-adv_co-v</t>
  </si>
  <si>
    <t>obj_co-v-pnom-a-coord-c-adv_co-v-atr-l</t>
  </si>
  <si>
    <t>pred-v-auxc-c-coord-c-sbj_co-v-auxp-r-pnom-p</t>
  </si>
  <si>
    <t>pred-v-auxc-c-coord-c-sbj_co-v-sbj-v-obj-v</t>
  </si>
  <si>
    <t>pred-v-auxc-c-coord-c-sbj_co-v-sbj-v-obj-v-obj-p</t>
  </si>
  <si>
    <t>pred-v-auxc-c-coord-c-sbj_co-v-sbj-v-obj-v-obj-p-atr-n</t>
  </si>
  <si>
    <t>pred-v-auxc-c-coord-c-sbj_co-v-sbj-v-obj-v-obj-p-atr-n-atr-l</t>
  </si>
  <si>
    <t>pred-v-auxc-c-coord-c-sbj_co-v-sbj-v-obj-v-obj-p-atr-n-atr-v</t>
  </si>
  <si>
    <t>pred-v-coord-c-obj_co-v-auxc-c-adv-v-adv-v-obj-n</t>
  </si>
  <si>
    <t>pred-v-coord-c-obj_co-v-auxc-c-adv-v-obj-n-atr-l</t>
  </si>
  <si>
    <t>pred-v-coord-c-sbj_co-v-auxp-r-adv-p-atr-v-coord-c-auxy-d</t>
  </si>
  <si>
    <t>pred-v-coord-c-sbj_co-v-auxp-r-adv-p-atr-v-coord-c-obj_co-n</t>
  </si>
  <si>
    <t>pred-v-coord-c-sbj_co-v-auxp-r-adv-p-atr-v-coord-c-obj_co-n-auxz-d</t>
  </si>
  <si>
    <t>pred-v-obj-v-adv-v-auxc-c-obj-v-auxc-c-adv-v-sbj-p-atr-p</t>
  </si>
  <si>
    <t>pred-v-obj-v-auxc-c-obj-v-coord-c-coord-c-adv_co-v-auxp-r</t>
  </si>
  <si>
    <t>pred-v-obj-v-auxc-c-obj-v-coord-c-coord-c-adv_co-v-auxz-d</t>
  </si>
  <si>
    <t>pred-v-obj-v-auxc-c-obj-v-coord-c-coord-c-coord-c-adv_co-v</t>
  </si>
  <si>
    <t>pred_co-v-adv-v-auxc-c-obj-v-adv-v-obj-v-auxc-c-adv-v-coord-c</t>
  </si>
  <si>
    <t>pred_co-v-adv-v-auxc-c-obj-v-adv-v-obj-v-auxc-c-adv-v-coord-c-obj_co-v</t>
  </si>
  <si>
    <t>pred_co-v-adv-v-auxc-c-obj-v-adv-v-obj-v-auxc-c-adv-v-coord-c-obj_co-v-obj-l</t>
  </si>
  <si>
    <t>pred_co-v-adv-v-auxc-c-obj-v-adv-v-obj-v-auxc-c-adv-v-coord-c-sbj_co-v</t>
  </si>
  <si>
    <t>pred_co-v-adv-v-auxc-c-obj-v-adv-v-obj-v-auxc-c-adv-v-coord-c-sbj_co-v-obj-n</t>
  </si>
  <si>
    <t>pred_co-v-adv-v-auxc-c-obj-v-adv-v-obj-v-auxc-c-adv-v-coord-c-sbj_co-v-obj-n-atr-l</t>
  </si>
  <si>
    <t>pred_co-v-coord-c-obj_co-v-pnom-a-coord-c-adv_co-v</t>
  </si>
  <si>
    <t>pred_co-v-coord-c-obj_co-v-pnom-a-coord-c-adv_co-v-atr-l</t>
  </si>
  <si>
    <t>pred_co-v-obj-p-coord-c-atr_co-v-auxp-r-adv-n</t>
  </si>
  <si>
    <t>pred_co-v-obj-p-coord-c-atr_co-v-auxp-r-adv-n-atr-l</t>
  </si>
  <si>
    <t>sbj_co-v-auxp-r-adv-p-atr-v-coord-c-auxy-d</t>
  </si>
  <si>
    <t>sbj_co-v-auxp-r-adv-p-atr-v-coord-c-obj_co-n</t>
  </si>
  <si>
    <t>sbj_co-v-auxp-r-adv-p-atr-v-coord-c-obj_co-n-auxz-d</t>
  </si>
  <si>
    <t>sbj_co-v-sbj-v-obj-v-obj-p-atr-n</t>
  </si>
  <si>
    <t>sbj_co-v-sbj-v-obj-v-obj-p-atr-n-atr-l</t>
  </si>
  <si>
    <t>sbj_co-v-sbj-v-obj-v-obj-p-atr-n-atr-v</t>
  </si>
  <si>
    <t>coord-c-coord-c-adv_co-v-obj-a</t>
  </si>
  <si>
    <t>pnom-v-coord-c</t>
  </si>
  <si>
    <t>sbj-v-atr-n</t>
  </si>
  <si>
    <t>#-pred-v-pnom-a-adv-a</t>
  </si>
  <si>
    <t>pred-v-pnom-a-adv-a</t>
  </si>
  <si>
    <t>#-pred-v-auxc-c-obj-v-obj-n-atr-l</t>
  </si>
  <si>
    <t>pred-v-auxc-c-obj-v-obj-n-atr-l</t>
  </si>
  <si>
    <t>coord-c-coord-c-atr_co-a</t>
  </si>
  <si>
    <t>obj-v-coord-c-sbj_co-n-atr-l</t>
  </si>
  <si>
    <t>adv-v-auxp-r-obj-n-atr-n</t>
  </si>
  <si>
    <t>#-pred-v-auxc-c-coord-c-adv_co-v-obj-n-atr-l</t>
  </si>
  <si>
    <t>pred-v-auxc-c-coord-c-adv_co-v-obj-n-atr-l</t>
  </si>
  <si>
    <t>coord-c-atr_co-p-auxz-d</t>
  </si>
  <si>
    <t>adv-v-pnom-n-atr-a</t>
  </si>
  <si>
    <t>pnom-a-auxp-r-adv-n-atr-l</t>
  </si>
  <si>
    <t>coord-c-pred_co-v-auxp-r-pnom-n</t>
  </si>
  <si>
    <t>#-pred-v-pnom-a-auxz-d</t>
  </si>
  <si>
    <t>pred-v-pnom-a-auxz-d</t>
  </si>
  <si>
    <t>coord-c-pred_co-v-obj-v-pnom-a</t>
  </si>
  <si>
    <t>sbj-p-atr-p-atr-v</t>
  </si>
  <si>
    <t>sbj-n-atr-n-atr-n-atr-l</t>
  </si>
  <si>
    <t>adv-n-atr-v-atr-l</t>
  </si>
  <si>
    <t>obj-v-obj-v-auxp-r-adv-n</t>
  </si>
  <si>
    <t>auxp-r-coord-c-pnom_co-n</t>
  </si>
  <si>
    <t>coord-c-auxp-r-adv-n-atr-a</t>
  </si>
  <si>
    <t>obj-p-auxc-c-adv-v-adv-v</t>
  </si>
  <si>
    <t>#-coord-c-pred_co-v-auxp-r-adv-n-atr-n-atr-l</t>
  </si>
  <si>
    <t>coord-c-obj_co-v-adv-v-obj-v</t>
  </si>
  <si>
    <t>#-pred-v-obj-v-auxc-c-obj-v-obj-v</t>
  </si>
  <si>
    <t>pred-v-obj-v-auxc-c-obj-v-obj-v</t>
  </si>
  <si>
    <t>pred-v-adv-v-obj-v-auxp-r-adv-n-atr-l</t>
  </si>
  <si>
    <t>coord-c-pred_co-v-obj-v-auxp-r-adv-n-atr-l</t>
  </si>
  <si>
    <t>coord-c-sbj_co-n-atr-n-atr-l</t>
  </si>
  <si>
    <t>coord-c-sbj_co-v-auxc-c</t>
  </si>
  <si>
    <t>sbj_co-v-auxc-c</t>
  </si>
  <si>
    <t>#-pred-v-sbj-v-auxc-c-adv-v-coord-c-obj_co-v</t>
  </si>
  <si>
    <t>pred-v-sbj-v-auxc-c-adv-v-coord-c-obj_co-v</t>
  </si>
  <si>
    <t>sbj-v-auxc-c-adv-v-coord-c-obj_co-v</t>
  </si>
  <si>
    <t>pnom-v-obj-n-atr-l</t>
  </si>
  <si>
    <t>#-pred-v-sbj-v-coord-c-sbj_co-n</t>
  </si>
  <si>
    <t>pred-v-sbj-v-coord-c-sbj_co-n</t>
  </si>
  <si>
    <t>#-pred-v-adv-v-coord-c-obj_co-v-obj-n</t>
  </si>
  <si>
    <t>pred-v-adv-v-coord-c-obj_co-v-obj-n</t>
  </si>
  <si>
    <t>adv_co-v-obj-v-adv-d</t>
  </si>
  <si>
    <t>coord-c-coord-c-adv_co-v-obj-v-atr-l</t>
  </si>
  <si>
    <t>coord-c-obj_co-v-adv-n-atr-l</t>
  </si>
  <si>
    <t>#-pred-v-adv-v-sbj-a</t>
  </si>
  <si>
    <t>pred-v-adv-v-sbj-a</t>
  </si>
  <si>
    <t>atr-v-auxp-r-adv-n-atr-n</t>
  </si>
  <si>
    <t>adv-v-coord-c-atr-l</t>
  </si>
  <si>
    <t>coord-c-adv_co-n-atr-v</t>
  </si>
  <si>
    <t>#-coord-c-coord-c-pred_co-v-sbj-p</t>
  </si>
  <si>
    <t>coord-c-coord-c-pred_co-v-sbj-p</t>
  </si>
  <si>
    <t>auxc-c-coord-c-sbj-n</t>
  </si>
  <si>
    <t>adv-v-obj-v-auxp-r-adv-v</t>
  </si>
  <si>
    <t>coord-c-pred_co-v-obj-v-coord-c</t>
  </si>
  <si>
    <t>adv-v-adv-v-adv-d</t>
  </si>
  <si>
    <t>#-pred-v-obj-n-atr-p-auxc-c</t>
  </si>
  <si>
    <t>pred-v-obj-n-atr-p-auxc-c</t>
  </si>
  <si>
    <t>atr-n-coord-c-auxy-d</t>
  </si>
  <si>
    <t>adv-v-sbj-n-auxp-r</t>
  </si>
  <si>
    <t>obj_co-p-auxz-d</t>
  </si>
  <si>
    <t>adv-v-pnom-a-adv-n-atr-l</t>
  </si>
  <si>
    <t>adv-v-obj-v-auxp-r-obj-n-atr-v</t>
  </si>
  <si>
    <t>auxp-r-adv-v-obj-p</t>
  </si>
  <si>
    <t>auxp-r-adv-a-coord-c</t>
  </si>
  <si>
    <t>coord-c-coord-c-coord-c-adv_co-v-obj-n-atr-l</t>
  </si>
  <si>
    <t>#-pred-v-obj-v-auxp-r-obj-n-atr-l</t>
  </si>
  <si>
    <t>pred-v-obj-v-auxp-r-obj-n-atr-l</t>
  </si>
  <si>
    <t>#-coord-c-coord-c-pred_co-v-obj-v-auxp-r</t>
  </si>
  <si>
    <t>coord-c-coord-c-pred_co-v-obj-v-auxp-r</t>
  </si>
  <si>
    <t>atr-n-coord-c-atr_co-a</t>
  </si>
  <si>
    <t>#-pred-v-adv-v-obj-v-auxp-r-adv-n-atr-l</t>
  </si>
  <si>
    <t>#-pred-v-coord-c-obj_co-v-obj-a</t>
  </si>
  <si>
    <t>pred-v-coord-c-obj_co-v-obj-a</t>
  </si>
  <si>
    <t>adv-v-coord-c-coord-c-obj_co-v</t>
  </si>
  <si>
    <t>adv_co-v-obj-n-atr-v-auxp-r</t>
  </si>
  <si>
    <t>adv-v-coord-c-adv_co-v-sbj-n-atr-l</t>
  </si>
  <si>
    <t>auxc-c-adv-v-coord-c-adv_co-v-sbj-n-atr-l</t>
  </si>
  <si>
    <t>adv-v-auxp-r-adv-n-auxz-d</t>
  </si>
  <si>
    <t>#-coord-c-adv-v-coord-c</t>
  </si>
  <si>
    <t>sbj-v-obj-n-atr-v</t>
  </si>
  <si>
    <t>obj-v-coord-c-adv_co-d</t>
  </si>
  <si>
    <t>auxp-r-atr-n-auxp-r</t>
  </si>
  <si>
    <t>#-pred-v-auxp-r-obj-p-auxc-c-adv-v-adv-v</t>
  </si>
  <si>
    <t>auxp-r-obj-p-auxc-c-adv-v-adv-v</t>
  </si>
  <si>
    <t>pred-v-auxp-r-obj-p-auxc-c-adv-v-adv-v</t>
  </si>
  <si>
    <t>#-coord-c-coord-c-adv_co-v-sbj-n</t>
  </si>
  <si>
    <t>#-pred-v-sbj-n-atr-n-atr-n</t>
  </si>
  <si>
    <t>pred-v-sbj-n-atr-n-atr-n</t>
  </si>
  <si>
    <t>pred_ap_co-v</t>
  </si>
  <si>
    <t>#-coord-c-coord-c-sbj_co-n</t>
  </si>
  <si>
    <t>#-pred-v-auxp-r-adv-l-auxp-r-atr-n</t>
  </si>
  <si>
    <t>pred-v-auxp-r-adv-l-auxp-r-atr-n</t>
  </si>
  <si>
    <t>#-pred-v-obj-v-sbj-n-atr-n</t>
  </si>
  <si>
    <t>pred-v-obj-v-sbj-n-atr-n</t>
  </si>
  <si>
    <t>#-coord-c-pred_co-v-obj-n-atr-v-auxp-r</t>
  </si>
  <si>
    <t>#-pred-v-pnom-a-adv-p</t>
  </si>
  <si>
    <t>pred-v-pnom-a-adv-p</t>
  </si>
  <si>
    <t>#-pred-v-adv-v-obj-v-auxp-r-obj-n-atr-v</t>
  </si>
  <si>
    <t>pred-v-adv-v-obj-v-auxp-r-obj-n-atr-v</t>
  </si>
  <si>
    <t>coord-c-pred_co-v-auxp-r-adv-n-atr-v</t>
  </si>
  <si>
    <t>coord-c-pred_co-v-obj-v-adv-v</t>
  </si>
  <si>
    <t>pred_co-v-obj-v-adv-v</t>
  </si>
  <si>
    <t>#-pred-v-adv-v-pnom-n</t>
  </si>
  <si>
    <t>pred-v-adv-v-pnom-n</t>
  </si>
  <si>
    <t>adv-v-coord-c-obj_co-v-sbj-n-atr-l</t>
  </si>
  <si>
    <t>sbj_co-v-obj-n-atr-a</t>
  </si>
  <si>
    <t>auxp-r-pnom-n-atr-n</t>
  </si>
  <si>
    <t>obj-v-sbj-v-adv-v</t>
  </si>
  <si>
    <t>#-pred-v-coord-c-obj_co-v-auxz-d</t>
  </si>
  <si>
    <t>pred-v-coord-c-obj_co-v-auxz-d</t>
  </si>
  <si>
    <t>#-pred--obj-v-coord-c</t>
  </si>
  <si>
    <t>pred--obj-v-coord-c</t>
  </si>
  <si>
    <t>#-pred-v-coord-c-adv_co-v-obj-v-obj-n-atr-l</t>
  </si>
  <si>
    <t>pred-v-coord-c-adv_co-v-obj-v-obj-n-atr-l</t>
  </si>
  <si>
    <t>#-pred-v-obj-v-coord-c-auxy-d</t>
  </si>
  <si>
    <t>pred-v-obj-v-coord-c-auxy-d</t>
  </si>
  <si>
    <t>coord-u-coord-c</t>
  </si>
  <si>
    <t>obj-v-sbj-p-atr-v</t>
  </si>
  <si>
    <t>obj-v-sbj-v-obj-v</t>
  </si>
  <si>
    <t>apos-u-coord-c-coord-c</t>
  </si>
  <si>
    <t>coord-c-adv-p</t>
  </si>
  <si>
    <t>coord-c-sbj_co-v-adv-a</t>
  </si>
  <si>
    <t>adv-d-auxc-c-coord-c</t>
  </si>
  <si>
    <t>coord-c-pnom_co-n-atr-l</t>
  </si>
  <si>
    <t>adv-a-adv-n-atr-l</t>
  </si>
  <si>
    <t>#-pred-v-sbj-v-obj-n-atr-a</t>
  </si>
  <si>
    <t>pred-v-sbj-v-obj-n-atr-a</t>
  </si>
  <si>
    <t>obj-v-sbj-v-auxp-r-adv-n</t>
  </si>
  <si>
    <t>#-pred-v-pnom-n-atr-n</t>
  </si>
  <si>
    <t>pred-v-pnom-n-atr-n</t>
  </si>
  <si>
    <t>#-pred-v-sbj-n-coord-c-atr_co-a</t>
  </si>
  <si>
    <t>pred-v-sbj-n-coord-c-atr_co-a</t>
  </si>
  <si>
    <t>coord-c-pnom_co-v-auxp-r</t>
  </si>
  <si>
    <t>coord-c-coord-c-obj-n</t>
  </si>
  <si>
    <t>obj-v-pnom-a-adv-n-atr-l</t>
  </si>
  <si>
    <t>coord-c-sbj_co-v-obj-v-atr-l</t>
  </si>
  <si>
    <t>sbj_co-v-obj-v-atr-l</t>
  </si>
  <si>
    <t>atr-n-atr-v-adv-d</t>
  </si>
  <si>
    <t>obj-n-coord-c-atr_co-v-obj-n</t>
  </si>
  <si>
    <t>atr_co-p-atr-l</t>
  </si>
  <si>
    <t>coord-c-atr_co-p-atr-l</t>
  </si>
  <si>
    <t>#-coord-c-pred_co-v-obj-v-coord-c</t>
  </si>
  <si>
    <t>#-coord-c-pred_co-v-auxp-r-coord-c-adv_co-n-atr-l</t>
  </si>
  <si>
    <t>#-coord-c-pred_co-v-adv-v-coord-c-auxy-d</t>
  </si>
  <si>
    <t>sbj-n-atr-v-adv-v</t>
  </si>
  <si>
    <t>atr_co-v-adv-a</t>
  </si>
  <si>
    <t>obj-v-auxp-r-obj-n-atr-n</t>
  </si>
  <si>
    <t>adv_co-v-adv-v-obj-n</t>
  </si>
  <si>
    <t>coord-c-coord-c-pred_co-v-adv-v-auxp-r</t>
  </si>
  <si>
    <t>#-pred-v-obj-v-adv-v-coord-c-adv_co-a</t>
  </si>
  <si>
    <t>atr-v-obj-v-pnom-n-atr-p</t>
  </si>
  <si>
    <t>pred-v-obj-v-adv-v-coord-c-adv_co-a</t>
  </si>
  <si>
    <t>auxc-c-adv-v-adv-v-auxp-r-obj-n-atr-l</t>
  </si>
  <si>
    <t>atr_co-v-coord-c</t>
  </si>
  <si>
    <t>coord-c-atr_co-v-coord-c</t>
  </si>
  <si>
    <t>coord-c-sbj_co-v-obj-n-atr-a</t>
  </si>
  <si>
    <t>#-pred-v-auxp-r-obj-n-atr-n</t>
  </si>
  <si>
    <t>pred-v-auxp-r-obj-n-atr-n</t>
  </si>
  <si>
    <t>#-pred-v-adv-v-coord-c-pnom_co-a</t>
  </si>
  <si>
    <t>pred-v-adv-v-coord-c-pnom_co-a</t>
  </si>
  <si>
    <t>coord-c-coord-c-sbj_co-v-auxp-r</t>
  </si>
  <si>
    <t>coord-c-obj_co-v-obj-n-atr-n-atr-l</t>
  </si>
  <si>
    <t>obj_co-v-obj-n-atr-n-atr-l</t>
  </si>
  <si>
    <t>adv_co-v-obj-n-auxp-r-atr-n</t>
  </si>
  <si>
    <t>coord-c-adv_co-v-obj-n-auxp-r-atr-n</t>
  </si>
  <si>
    <t>obj_co-p-atr-a</t>
  </si>
  <si>
    <t>coord-c-sbj_co-v-auxp-r-obj-n</t>
  </si>
  <si>
    <t>coord-c-atr_co-v-auxp-r-obj-n</t>
  </si>
  <si>
    <t>pred-v-auxp-r-coord-c-adv_co-v</t>
  </si>
  <si>
    <t>#-pred-v-adv-a-adv-n</t>
  </si>
  <si>
    <t>pred-v-adv-a-adv-n</t>
  </si>
  <si>
    <t>#-pred-v-obj-v-adv-v-obj-n</t>
  </si>
  <si>
    <t>pred-v-obj-v-adv-v-obj-n</t>
  </si>
  <si>
    <t>#-pred-v-obj-p-atr-l</t>
  </si>
  <si>
    <t>pred-v-obj-p-atr-l</t>
  </si>
  <si>
    <t>obj-n-atr-v-sbj-a</t>
  </si>
  <si>
    <t>adv-n-atr-v-auxp-r-adv-n</t>
  </si>
  <si>
    <t>pred_co-v-obj-n-coord-c-atr_co-a</t>
  </si>
  <si>
    <t>#-coord-c-pred_co-v-auxp-r-pnom-n</t>
  </si>
  <si>
    <t>obj-v-obj-v-obj-v</t>
  </si>
  <si>
    <t>obj_co-v-sbj-n-atr-n</t>
  </si>
  <si>
    <t>#-pred-v-auxc-c-adv-v-adv-v-obj-n-atr-l</t>
  </si>
  <si>
    <t>pred-v-auxc-c-adv-v-adv-v-obj-n-atr-l</t>
  </si>
  <si>
    <t>obj-v-adv-v-auxp-r-obj-n-atr-l</t>
  </si>
  <si>
    <t>coord-c-pred_co-v-obj-v-pnom-n</t>
  </si>
  <si>
    <t>pred_co-v-obj-v-pnom-n</t>
  </si>
  <si>
    <t>coord-c-adv_co-v-coord-c-auxp-r</t>
  </si>
  <si>
    <t>adv-d-auxc-c-adv-v-auxp-r</t>
  </si>
  <si>
    <t>atr_co-v-sbj-n-atr-l</t>
  </si>
  <si>
    <t>coord-c-atr_co-v-sbj-n-atr-l</t>
  </si>
  <si>
    <t>#-coord-c-pred_co-v-coord-c-obj_co-n-atr-n</t>
  </si>
  <si>
    <t>sbj-v-adv-v-obj-n-atr-l</t>
  </si>
  <si>
    <t>#-pred-v-adv-v-coord-c-sbj_co-n</t>
  </si>
  <si>
    <t>pred-v-adv-v-coord-c-sbj_co-n</t>
  </si>
  <si>
    <t>coord-c-adv_co-v-obj-n-atr-v-auxp-r</t>
  </si>
  <si>
    <t>#-pred-v-sbj-a-atr-n</t>
  </si>
  <si>
    <t>pred-v-sbj-a-atr-n</t>
  </si>
  <si>
    <t>coord-c-adv_co-v-obj-v-adv-d</t>
  </si>
  <si>
    <t>#-pred-v-adv-v-auxp-r-adv-v</t>
  </si>
  <si>
    <t>#-pred-v-adv-v-auxp-r-adv-v-atr-l</t>
  </si>
  <si>
    <t>pred-v-adv-v-auxp-r-adv-v</t>
  </si>
  <si>
    <t>pred-v-adv-v-auxp-r-adv-v-atr-l</t>
  </si>
  <si>
    <t>atr-v-adv-n-atr-a</t>
  </si>
  <si>
    <t>coord-c-pred_co-v-obj-p-atr-v</t>
  </si>
  <si>
    <t>pred_co-v-obj-p-atr-v</t>
  </si>
  <si>
    <t>#-pred-v-obj-v-coord-c-auxp-r</t>
  </si>
  <si>
    <t>pred-v-obj-v-coord-c-auxp-r</t>
  </si>
  <si>
    <t>#-coord-c-pred_co-v-ocomp-a</t>
  </si>
  <si>
    <t>#-coord-c-coord-c-pred_co-v-adv-v-coord-c-obj_co-n-atr-l</t>
  </si>
  <si>
    <t>#-pred-v-adv-v-obj-v-auxp-r-obj-n-atr-v-obj-v</t>
  </si>
  <si>
    <t>#-pred-v-auxc-c-adv-v-auxc-c-coord-c-obj_co-v</t>
  </si>
  <si>
    <t>#-pred-v-auxp-c-obj-v-coord-c-atr-v-obj-p</t>
  </si>
  <si>
    <t>#-pred-v-auxp-c-obj-v-coord-c-obj_co-a</t>
  </si>
  <si>
    <t>#-pred-v-auxp-c-obj-v-coord-c-obj_co-a-atr-l</t>
  </si>
  <si>
    <t>#-pred-v-auxp-r-obj-p-auxc-c-adv-v-coord-c-adv_co-v-sbj-n</t>
  </si>
  <si>
    <t>#-pred-v-auxp-r-obj-p-auxc-c-adv-v-coord-c-adv_co-v-sbj-n-atr-l</t>
  </si>
  <si>
    <t>#-pred-v-auxp-r-obj-p-auxc-c-adv-v-coord-c-auxc-c-coord-c-adv_co-v</t>
  </si>
  <si>
    <t>#-pred-v-obj-n-atr-p-auxc-c-atr-v</t>
  </si>
  <si>
    <t>#-pred-v-obj-n-auxc-c-coord-c-atr_co-v</t>
  </si>
  <si>
    <t>#-pred-v-obj-n-coord-c-atr_co-p-atr-l</t>
  </si>
  <si>
    <t>#-pred-v-obj-n-coord-c-atr_co-p-coord-c-atr_co-v</t>
  </si>
  <si>
    <t>#-pred-v-sbj-v-auxc-c-obj-v-adv-v</t>
  </si>
  <si>
    <t>#-pred-v-sbj-v-auxc-c-obj-v-sbj-v-obj-v-adv-d-coord-c-adv-v-adv-v-auxp-r</t>
  </si>
  <si>
    <t>adv-d-coord-c-adv-v-adv-v-auxp-r</t>
  </si>
  <si>
    <t>adv-v-coord-c-auxc-c-coord-c-adv_co-v</t>
  </si>
  <si>
    <t>adv-v-obj-v-auxp-r-obj-n-atr-v-obj-v</t>
  </si>
  <si>
    <t>atr-p-auxc-c-atr-v</t>
  </si>
  <si>
    <t>atr_co-p-coord-c-atr_co-v</t>
  </si>
  <si>
    <t>auxc-c-adv-v-coord-c-auxc-c-coord-c-adv_co-v</t>
  </si>
  <si>
    <t>auxc-c-obj-v-sbj-v-obj-v-adv-d-coord-c-adv-v-adv-v-auxp-r</t>
  </si>
  <si>
    <t>auxp-c-obj-v-coord-c-atr-v-obj-p</t>
  </si>
  <si>
    <t>auxp-c-obj-v-coord-c-obj_co-a</t>
  </si>
  <si>
    <t>auxp-c-obj-v-coord-c-obj_co-a-atr-l</t>
  </si>
  <si>
    <t>auxp-r-obj-p-auxc-c-adv-v-coord-c-adv_co-v-sbj-n</t>
  </si>
  <si>
    <t>auxp-r-obj-p-auxc-c-adv-v-coord-c-adv_co-v-sbj-n-atr-l</t>
  </si>
  <si>
    <t>auxp-r-obj-p-auxc-c-adv-v-coord-c-auxc-c-coord-c-adv_co-v</t>
  </si>
  <si>
    <t>coord-c-atr_co-p-coord-c-atr_co-v</t>
  </si>
  <si>
    <t>coord-c-coord-c-pred_co-v-adv-v-coord-c-obj_co-n-atr-l</t>
  </si>
  <si>
    <t>obj-n-atr-p-auxc-c-atr-v</t>
  </si>
  <si>
    <t>obj-n-coord-c-atr_co-p-atr-l</t>
  </si>
  <si>
    <t>obj-n-coord-c-atr_co-p-coord-c-atr_co-v</t>
  </si>
  <si>
    <t>obj-p-auxc-c-adv-v-coord-c-adv_co-v-sbj-n</t>
  </si>
  <si>
    <t>obj-p-auxc-c-adv-v-coord-c-adv_co-v-sbj-n-atr-l</t>
  </si>
  <si>
    <t>obj-p-auxc-c-adv-v-coord-c-auxc-c-coord-c-adv_co-v</t>
  </si>
  <si>
    <t>obj-v-adv-d-coord-c-adv-v-adv-v-auxp-r</t>
  </si>
  <si>
    <t>obj-v-auxp-r-obj-n-atr-v-obj-v</t>
  </si>
  <si>
    <t>obj-v-sbj-v-obj-v-adv-d-coord-c-adv-v-adv-v-auxp-r</t>
  </si>
  <si>
    <t>pred-v-adv-v-obj-v-auxp-r-obj-n-atr-v-obj-v</t>
  </si>
  <si>
    <t>pred-v-auxc-c-adv-v-auxc-c-coord-c-obj_co-v</t>
  </si>
  <si>
    <t>pred-v-auxp-c-obj-v-coord-c-atr-v-obj-p</t>
  </si>
  <si>
    <t>pred-v-auxp-c-obj-v-coord-c-obj_co-a</t>
  </si>
  <si>
    <t>pred-v-auxp-c-obj-v-coord-c-obj_co-a-atr-l</t>
  </si>
  <si>
    <t>pred-v-auxp-r-obj-p-auxc-c-adv-v-coord-c-adv_co-v-sbj-n</t>
  </si>
  <si>
    <t>pred-v-auxp-r-obj-p-auxc-c-adv-v-coord-c-adv_co-v-sbj-n-atr-l</t>
  </si>
  <si>
    <t>pred-v-auxp-r-obj-p-auxc-c-adv-v-coord-c-auxc-c-coord-c-adv_co-v</t>
  </si>
  <si>
    <t>pred-v-obj-n-atr-p-auxc-c-atr-v</t>
  </si>
  <si>
    <t>pred-v-obj-n-auxc-c-coord-c-atr_co-v</t>
  </si>
  <si>
    <t>pred-v-obj-n-coord-c-atr_co-p-atr-l</t>
  </si>
  <si>
    <t>pred-v-obj-n-coord-c-atr_co-p-coord-c-atr_co-v</t>
  </si>
  <si>
    <t>pred-v-sbj-v-auxc-c-obj-v-adv-v</t>
  </si>
  <si>
    <t>pred-v-sbj-v-auxc-c-obj-v-sbj-v-obj-v-adv-d-coord-c-adv-v-adv-v-auxp-r</t>
  </si>
  <si>
    <t>sbj-v-auxc-c-obj-v-adv-v</t>
  </si>
  <si>
    <t>sbj-v-auxc-c-obj-v-sbj-v-obj-v-adv-d-coord-c-adv-v-adv-v-auxp-r</t>
  </si>
  <si>
    <t>sbj-v-obj-v-adv-d-coord-c-adv-v-adv-v-auxp-r</t>
  </si>
  <si>
    <t>coord-c-coord-c-coord-c-adv_co-v-adv-d</t>
  </si>
  <si>
    <t>adv-v-auxc-c-obj-v-auxp-r</t>
  </si>
  <si>
    <t>adv-v-auxp-r-obj-v</t>
  </si>
  <si>
    <t>obj-v-auxc-c-adv-v-sbj-n</t>
  </si>
  <si>
    <t>adv-l-atr-a</t>
  </si>
  <si>
    <t>#-coord-c-pred_co-v-coord-c-sbj_co-v</t>
  </si>
  <si>
    <t>auxc-c-adv-v-coord-c-sbj_co-n</t>
  </si>
  <si>
    <t>atr-v-sbj-n-atr-n</t>
  </si>
  <si>
    <t>sbj-n-atr-v-coord-c</t>
  </si>
  <si>
    <t>auxc-c-obj-v-pnom-n</t>
  </si>
  <si>
    <t>atr-v-coord-c-auxp-r</t>
  </si>
  <si>
    <t>obj-v-adv-v-obj-n-atr-l</t>
  </si>
  <si>
    <t>auxc-c-obj-v-coord-c-auxy-d</t>
  </si>
  <si>
    <t>sbj-p-coord-c</t>
  </si>
  <si>
    <t>adv-a-coord-c-adv_co-n-atr-l</t>
  </si>
  <si>
    <t>coord-c-atr_co-v-adv-a</t>
  </si>
  <si>
    <t>adv-v-adv-d-auxz-d</t>
  </si>
  <si>
    <t>adv-a-coord-c-adv_co-n</t>
  </si>
  <si>
    <t>adv-v-obj-v-auxy-d</t>
  </si>
  <si>
    <t>auxc-c-obj-v-coord-c-pnom_co-a</t>
  </si>
  <si>
    <t>adv-v-obj-v-auxp-r-adv-v-atr-l</t>
  </si>
  <si>
    <t>coord-c-pred_co-v-obj-n-auxp-r-atr-n</t>
  </si>
  <si>
    <t>pred_co-v-obj-n-auxp-r-atr-n</t>
  </si>
  <si>
    <t>atr_co-v-pnom-n</t>
  </si>
  <si>
    <t>pred_co-v-obj-n-atr-p</t>
  </si>
  <si>
    <t>#-coord-c-pred_co-v-obj-v-auxp-r-adv-n-atr-l</t>
  </si>
  <si>
    <t>adv-v-obj-l-auxp-r</t>
  </si>
  <si>
    <t>auxc-c-adv-v-obj-v-sbj-n-atr-l</t>
  </si>
  <si>
    <t>coord-c-obj_co-v-adv-v-obj-p</t>
  </si>
  <si>
    <t>obj_co-v-adv-v-obj-p</t>
  </si>
  <si>
    <t>sbj_co-v-auxp-r-obj-n-atr-l</t>
  </si>
  <si>
    <t>auxc-c-adv-v-pnom-a-adv-a</t>
  </si>
  <si>
    <t>#-pred-v-coord-c-obj_co-v-obj-p</t>
  </si>
  <si>
    <t>pred-v-coord-c-obj_co-v-obj-p</t>
  </si>
  <si>
    <t>obj-l-atr-d</t>
  </si>
  <si>
    <t>coord-c-adv_co-v-ocomp-a</t>
  </si>
  <si>
    <t>obj-n-coord-c-atr_co-v-obj-p</t>
  </si>
  <si>
    <t>coord-c-sbj_co-v-coord-c-auxy-d</t>
  </si>
  <si>
    <t>sbj_co-v-coord-c-auxy-d</t>
  </si>
  <si>
    <t>obj-v-auxc-c-adv-v-auxy-d</t>
  </si>
  <si>
    <t>pnom-n-coord-c-auxy-d</t>
  </si>
  <si>
    <t>sbj-v-auxp-r-adv-n-atr-a</t>
  </si>
  <si>
    <t>obj-v-atr-n-atr-l</t>
  </si>
  <si>
    <t>#-pred-v-coord-c-adv-v</t>
  </si>
  <si>
    <t>pred-v-coord-c-adv-v</t>
  </si>
  <si>
    <t>obj-a-adv-n</t>
  </si>
  <si>
    <t>obj_co-v-adv-v-obj-n-atr-l</t>
  </si>
  <si>
    <t>coord-c-adv_co-n-auxp-r</t>
  </si>
  <si>
    <t>adv-v-adv-v-auxp-r-adv-n-atr-l</t>
  </si>
  <si>
    <t>#-pred-v-adv-v-obj-a-atr-l</t>
  </si>
  <si>
    <t>pred-v-adv-v-obj-a-atr-l</t>
  </si>
  <si>
    <t>pred_co-v-obj-n-coord-c</t>
  </si>
  <si>
    <t>adv-a-adv-a</t>
  </si>
  <si>
    <t>#-pred-v-obj-n-atr-v-obj-p</t>
  </si>
  <si>
    <t>pred-v-obj-n-atr-v-obj-p</t>
  </si>
  <si>
    <t>#-pred-v-auxp-r-coord-c-adv_co-v</t>
  </si>
  <si>
    <t>coord-c-adv_co-v-adv-v-obj-n</t>
  </si>
  <si>
    <t>atr-v-adv-v-obj-n-atr-l</t>
  </si>
  <si>
    <t>auxp-r-pnom_co-n</t>
  </si>
  <si>
    <t>coord-c-pred_co-v-obj-n-coord-c-atr_co-a</t>
  </si>
  <si>
    <t>adv-v-coord-c-obj_co-n-atr-v</t>
  </si>
  <si>
    <t>obj_co-</t>
  </si>
  <si>
    <t>obj_co-v-sbj-v-atr-l</t>
  </si>
  <si>
    <t>#-pred-v-sbj-a-atr-n-atr-l</t>
  </si>
  <si>
    <t>pred-v-sbj-a-atr-n-atr-l</t>
  </si>
  <si>
    <t>obj-v-coord-c-obj_co-n-atr-a</t>
  </si>
  <si>
    <t>obj-n-atr-v-obj-n-atr-a</t>
  </si>
  <si>
    <t>auxp-r-adv_co-n-atr-n</t>
  </si>
  <si>
    <t>coord-c-auxp-r-adv_co-n-atr-n</t>
  </si>
  <si>
    <t>coord-c-coord-c-pred_co-v-pnom-a</t>
  </si>
  <si>
    <t>coord-c-pred_co-v-obj-n-atr-p</t>
  </si>
  <si>
    <t>auxp-r-obj-n-auxz-d</t>
  </si>
  <si>
    <t>coord-c-atr_co-v-pnom-n</t>
  </si>
  <si>
    <t>auxp-r-coord-c-adv_co-n-atr-n-atr-l</t>
  </si>
  <si>
    <t>adv-v-adv-v-pnom-a</t>
  </si>
  <si>
    <t>coord-c-coord-c-pred_co-v-adv-v-obj-n-atr-l</t>
  </si>
  <si>
    <t>coord-c-coord-c-obj_ap_co-v</t>
  </si>
  <si>
    <t>#-coord-c-auxp-r-adv-n-atr-l</t>
  </si>
  <si>
    <t>obj_co-v-auxc-c-adv-v-auxz-d</t>
  </si>
  <si>
    <t>auxp-r-pnom-a</t>
  </si>
  <si>
    <t>#-pred-v-adv-v-obj-v-coord-c</t>
  </si>
  <si>
    <t>pred-v-adv-v-obj-v-coord-c</t>
  </si>
  <si>
    <t>coord-c-coord-c-pnom_co-v</t>
  </si>
  <si>
    <t>#-pred-v-adv-v-obj-v-sbj-n-atr-a</t>
  </si>
  <si>
    <t>pred-v-adv-v-obj-v-sbj-n-atr-a</t>
  </si>
  <si>
    <t>coord-c-adv-v-auxp-r-adv-p</t>
  </si>
  <si>
    <t>obj-n-coord-c-atr_co-v-adv-d</t>
  </si>
  <si>
    <t>obj-n-coord-c-atr_co-n-atr-l</t>
  </si>
  <si>
    <t>auxc-c-adv-v-coord-c-pnom_co-a</t>
  </si>
  <si>
    <t>#-pred-v-coord-c-adv_co-v-adv-a</t>
  </si>
  <si>
    <t>pred-v-coord-c-adv_co-v-adv-a</t>
  </si>
  <si>
    <t>obj-p-atr-v-auxp-r-adv-n</t>
  </si>
  <si>
    <t>adv--auxp-r-adv-n</t>
  </si>
  <si>
    <t>auxp-r-adv-p-auxz-d</t>
  </si>
  <si>
    <t>obj_co-v-adv-v-adv-d</t>
  </si>
  <si>
    <t>#-pred-v-auxc-c-adv-v-sbj-v</t>
  </si>
  <si>
    <t>pred-v-auxc-c-adv-v-sbj-v</t>
  </si>
  <si>
    <t>adv-p-atr-v-auxp-r</t>
  </si>
  <si>
    <t>auxp-r-adv-a-coord-c-adv_co-n-atr-l</t>
  </si>
  <si>
    <t>coord-c-pred_co-v-ocomp-n</t>
  </si>
  <si>
    <t>pred_co-v-ocomp-n</t>
  </si>
  <si>
    <t>coord-c-pred_co-v-obj-n-coord-c</t>
  </si>
  <si>
    <t>atr_co-v-obj-a</t>
  </si>
  <si>
    <t>coord-c-atr_co-v-obj-a</t>
  </si>
  <si>
    <t>adv_co-v-coord-c-obj_co-v-obj-n</t>
  </si>
  <si>
    <t>coord-c-adv_co-v-coord-c-obj_co-v-obj-n</t>
  </si>
  <si>
    <t>coord-c-adv-v-obj-v-auxp-r</t>
  </si>
  <si>
    <t>coord-c-coord-c-sbj_co-n-atr-l</t>
  </si>
  <si>
    <t>auxc-c-coord-c-adv_co-v-obj-a</t>
  </si>
  <si>
    <t>pred_co-v-obj-p-atr-a</t>
  </si>
  <si>
    <t>#-pred-v-coord-c-auxz-d</t>
  </si>
  <si>
    <t>pred-v-coord-c-auxz-d</t>
  </si>
  <si>
    <t>#-pred-v-apos-u-coord-c-obj_ap_co-n</t>
  </si>
  <si>
    <t>pred-v-apos-u-coord-c-obj_ap_co-n</t>
  </si>
  <si>
    <t>adv-v-obj-v-obj-n-atr-n</t>
  </si>
  <si>
    <t>adv-v-adv-v-pnom-n</t>
  </si>
  <si>
    <t>exd-n-atr-a</t>
  </si>
  <si>
    <t>adv-v-coord-c-coord-c-obj_co-n</t>
  </si>
  <si>
    <t>#-coord-c-pred_co-v-coord-c-adv_co-n</t>
  </si>
  <si>
    <t>#-pred-v-coord-c-obj_co-p</t>
  </si>
  <si>
    <t>pred-v-coord-c-obj_co-p</t>
  </si>
  <si>
    <t>coord-c-coord-c-adv_co-v-adv-n</t>
  </si>
  <si>
    <t>auxc-c-sbj-v-sbj-p</t>
  </si>
  <si>
    <t>pred-v-obj-v-adv-n</t>
  </si>
  <si>
    <t>#-pred-v-auxc-c-adv-v-sbj-a</t>
  </si>
  <si>
    <t>pred-v-auxc-c-adv-v-sbj-a</t>
  </si>
  <si>
    <t>coord-c-pred_co-v-coord-c-adv_co-v-coord-c-obj_co-n</t>
  </si>
  <si>
    <t>pred_co-v-coord-c-adv_co-v-coord-c-obj_co-n</t>
  </si>
  <si>
    <t>coord-c-obj_co-v-sbj-v-atr-l</t>
  </si>
  <si>
    <t>auxp-r-obj-n-auxp-r-atr-n-atr-l</t>
  </si>
  <si>
    <t>#-coord-c-adv-v-auxp-r-adv-n-atr-l</t>
  </si>
  <si>
    <t>obj-v-obj-v-coord-c</t>
  </si>
  <si>
    <t>sbj-l-atr-n-atr-l</t>
  </si>
  <si>
    <t>#-pred-v-pnom-v-auxp-r</t>
  </si>
  <si>
    <t>pred-v-pnom-v-auxp-r</t>
  </si>
  <si>
    <t>#-pred-v-coord-c-sbj_co-p</t>
  </si>
  <si>
    <t>pred-v-coord-c-sbj_co-p</t>
  </si>
  <si>
    <t>atr-v-obj-l</t>
  </si>
  <si>
    <t>auxc-c-adv-v-sbj-n-atr-v</t>
  </si>
  <si>
    <t>#-pred-v-obj-p-auxz-d</t>
  </si>
  <si>
    <t>pred-v-obj-p-auxz-d</t>
  </si>
  <si>
    <t>obj-v-obj-v-auxc-c</t>
  </si>
  <si>
    <t>obj-v-auxc-c-adv-v-obj-n-atr-l</t>
  </si>
  <si>
    <t>adv-a-auxp-r</t>
  </si>
  <si>
    <t>pred_co-v-auxc-c-adv-v-sbj-n</t>
  </si>
  <si>
    <t>coord-c-auxp-r-coord-c-adv_co-n-atr-l</t>
  </si>
  <si>
    <t>pred_co-v-adv-p</t>
  </si>
  <si>
    <t>adv-v-coord-c-obj_co-v-sbj-p</t>
  </si>
  <si>
    <t>adv-v-obj-a-atr-a</t>
  </si>
  <si>
    <t>#-pred-v-sbj-n-atr-v-obj-n</t>
  </si>
  <si>
    <t>pred-v-sbj-n-atr-v-obj-n</t>
  </si>
  <si>
    <t>auxc-c-adv-v-sbj-v-atr-l</t>
  </si>
  <si>
    <t>adv-v-atvv-v</t>
  </si>
  <si>
    <t>auxc-c-adv-v-atvv-v</t>
  </si>
  <si>
    <t>pnom-a-adv-v-auxp-r</t>
  </si>
  <si>
    <t>#-coord-c-pred_co-v-adv-v-obj-n-atr-n</t>
  </si>
  <si>
    <t>adv-v-auxp-r-obj-v-atr-l</t>
  </si>
  <si>
    <t>auxp-r-atr-n-auxp-r-atr-n</t>
  </si>
  <si>
    <t>adv-n-auxp-r-atr-p</t>
  </si>
  <si>
    <t>atr-v-coord-c-obj_co-n-atr-l</t>
  </si>
  <si>
    <t>atr-v-coord-c-obj_co-n-atr-a</t>
  </si>
  <si>
    <t>adv-n-atr-n-atr-v</t>
  </si>
  <si>
    <t>auxc-c-adv-v-pnom-a-adv-n</t>
  </si>
  <si>
    <t>#-pred--obj-v-auxc-c</t>
  </si>
  <si>
    <t>pred--obj-v-auxc-c</t>
  </si>
  <si>
    <t>adv_co-v-auxp-r-obj-p</t>
  </si>
  <si>
    <t>coord-c-pred_co-v-obj-p-atr-a</t>
  </si>
  <si>
    <t>coord-c-coord-c-pred_co-v-adv-n</t>
  </si>
  <si>
    <t>#-pred-v-auxp-r-adv-n-auxp-r-atr-n</t>
  </si>
  <si>
    <t>pred-v-auxp-r-adv-n-auxp-r-atr-n</t>
  </si>
  <si>
    <t>#-pred-v-adv-v-obj-v-obj-p</t>
  </si>
  <si>
    <t>pred-v-adv-v-obj-v-obj-p</t>
  </si>
  <si>
    <t>obj_co-v-obj-v-obj-n</t>
  </si>
  <si>
    <t>sbj-v-coord-c-adv_co-v-obj-n</t>
  </si>
  <si>
    <t>pred_co-v-auxp-r-obj-p</t>
  </si>
  <si>
    <t>pred_co-v-coord-c-adv_co-v-auxp-r-adv-n-atr-l</t>
  </si>
  <si>
    <t>adv-v-auxp-r-adv-n-auxp-r</t>
  </si>
  <si>
    <t>#-coord-c-coord-c-pred_co-v-obj-v-sbj-n</t>
  </si>
  <si>
    <t>coord-c-coord-c-pred_co-v-obj-v-sbj-n</t>
  </si>
  <si>
    <t>coord-c-pred_co-v-auxp-r-adv-a-atr-l</t>
  </si>
  <si>
    <t>pred_co-v-auxp-r-adv-a-atr-l</t>
  </si>
  <si>
    <t>atr-v-obj-v-sbj-p</t>
  </si>
  <si>
    <t>coord-c-pred_co-v-auxc-c-adv-v-pnom-a</t>
  </si>
  <si>
    <t>pred_co-v-auxc-c-adv-v-pnom-a</t>
  </si>
  <si>
    <t>auxp-r-obj-n-coord-c</t>
  </si>
  <si>
    <t>adv-v-auxc-c-obj-v-sbj-v</t>
  </si>
  <si>
    <t>#-pred--adv-d</t>
  </si>
  <si>
    <t>pred--adv-d</t>
  </si>
  <si>
    <t>adv-n-atr-v-sbj-p</t>
  </si>
  <si>
    <t>coord-c-atr-v-auxp-r</t>
  </si>
  <si>
    <t>coord-c-pred_co-v-atvv-p</t>
  </si>
  <si>
    <t>pred_co-v-atvv-p</t>
  </si>
  <si>
    <t>obj-v-sbj-n-coord-c</t>
  </si>
  <si>
    <t>adv-v-obj-p-atr-l</t>
  </si>
  <si>
    <t>adv-n-atr-v-adv-v</t>
  </si>
  <si>
    <t>adv_ap_co-n</t>
  </si>
  <si>
    <t>#-pred-v-coord-c-obj_co-v-obj-v-auxp-r</t>
  </si>
  <si>
    <t>pred-v-coord-c-obj_co-v-obj-v-auxp-r</t>
  </si>
  <si>
    <t>adv_co-v-coord-c-obj_co-n-atr-a</t>
  </si>
  <si>
    <t>auxp-r-adv-n-atr-d</t>
  </si>
  <si>
    <t>#-pred-v-obj-v-adv-v-coord-c</t>
  </si>
  <si>
    <t>pred-v-obj-v-adv-v-coord-c</t>
  </si>
  <si>
    <t>auxp-r-obj-n-atr-v-sbj-p</t>
  </si>
  <si>
    <t>obj-v-obj-l</t>
  </si>
  <si>
    <t>adv-l-atr-d</t>
  </si>
  <si>
    <t>adv-v-apos-u</t>
  </si>
  <si>
    <t>sbj-v-auxp-r-obj-n-atr-l</t>
  </si>
  <si>
    <t>adv-v-obj-a-atr-n-atr-l</t>
  </si>
  <si>
    <t>#-pred-v-coord-c-sbj_co-v-coord-c</t>
  </si>
  <si>
    <t>pred-v-coord-c-sbj_co-v-coord-c</t>
  </si>
  <si>
    <t>auxc-c-adv-v-adv-v-obj-p</t>
  </si>
  <si>
    <t>coord-c-auxc-c-coord-c-auxy-d</t>
  </si>
  <si>
    <t>#-coord-c-coord-c-pred_co-v-adv-v-auxp-r</t>
  </si>
  <si>
    <t>pred_co-v-coord-c-coord-c</t>
  </si>
  <si>
    <t>coord-c-obj_co-v-coord-c-auxy-d</t>
  </si>
  <si>
    <t>adv-v-pnom-n-atr-n</t>
  </si>
  <si>
    <t>adv_co-v-auxp-r-adv-n-atr-n</t>
  </si>
  <si>
    <t>obj_co-n-atr-v-obj-p</t>
  </si>
  <si>
    <t>obj-v-adv-v-obj-n-atr-a</t>
  </si>
  <si>
    <t>sbj_co-l</t>
  </si>
  <si>
    <t>#-pred-v-obj-v-obj-n-atr-n</t>
  </si>
  <si>
    <t>pred-v-obj-v-obj-n-atr-n</t>
  </si>
  <si>
    <t>#-pred-v-adv-v-obj-v-auxp-r-obj-n-atr-l</t>
  </si>
  <si>
    <t>pred-v-adv-v-obj-v-auxp-r-obj-n-atr-l</t>
  </si>
  <si>
    <t>coord-c-obj_co-v-sbj-n-atr-n</t>
  </si>
  <si>
    <t>coord-c-pred_co-v-auxp-r-obj-p</t>
  </si>
  <si>
    <t>#-coord-c-pred_co-v-obj-n-auxp-r-atr-n</t>
  </si>
  <si>
    <t>adv_co-v-sbj-v</t>
  </si>
  <si>
    <t>adv-v-obj-n-auxp-r-atr-n-atr-l</t>
  </si>
  <si>
    <t>coord-c-pred_co-v-adv-p</t>
  </si>
  <si>
    <t>obj-v-auxp-r-coord-c-adv_co-n-atr-l</t>
  </si>
  <si>
    <t>adv-v-auxc-c-adv-v-auxp-r</t>
  </si>
  <si>
    <t>auxc-c-obj-v-auxp-r-adv-n-atr-l</t>
  </si>
  <si>
    <t>coord-c-pnom_co-n-auxz-d</t>
  </si>
  <si>
    <t>#-pred-v-auxc-c-obj-v-adv-d</t>
  </si>
  <si>
    <t>pred-v-auxc-c-obj-v-adv-d</t>
  </si>
  <si>
    <t>obj-v-coord-c-adv_co-n</t>
  </si>
  <si>
    <t>adv-v-auxp-r-adv-l</t>
  </si>
  <si>
    <t>adv_co-v-auxp-r-adv-a-atr-l</t>
  </si>
  <si>
    <t>coord-c-adv_co-v-auxp-r-adv-a-atr-l</t>
  </si>
  <si>
    <t>sbj-p-atr-v-sbj-p</t>
  </si>
  <si>
    <t>atr_co-a-atr-l</t>
  </si>
  <si>
    <t>obj-v-coord-c-adv_co-v-auxp-r</t>
  </si>
  <si>
    <t>pnom-n-atr-n-atr-a</t>
  </si>
  <si>
    <t>#-coord-c-coord-c-adv_co-v-obj-v</t>
  </si>
  <si>
    <t>atr-n-atr-v-pnom-a</t>
  </si>
  <si>
    <t>#-pred-v-sbj-l-auxp-r-atr-n-atr-l</t>
  </si>
  <si>
    <t>pred-v-sbj-l-auxp-r-atr-n-atr-l</t>
  </si>
  <si>
    <t>#-pred-v-obj-v-adv-n</t>
  </si>
  <si>
    <t>#-pred-v-auxc-c-adv-v-adv-n-atr-a</t>
  </si>
  <si>
    <t>pred-v-auxc-c-adv-v-adv-n-atr-a</t>
  </si>
  <si>
    <t>#-pred-v-auxp-c-adv-v</t>
  </si>
  <si>
    <t>pred-v-auxp-c-adv-v</t>
  </si>
  <si>
    <t>auxp-r-obj-n-coord-c-atr_co-v</t>
  </si>
  <si>
    <t>#-pred-v-auxc-c-adv-v-coord-c-obj_co-v</t>
  </si>
  <si>
    <t>pred-v-auxc-c-adv-v-coord-c-obj_co-v</t>
  </si>
  <si>
    <t>#-coord-c-pred_co-v-ocomp-n</t>
  </si>
  <si>
    <t>#-coord-c-pred_co-v-adv-v-obj-v-obj-n</t>
  </si>
  <si>
    <t>#-pred--coord-c-obj_co-v-adv-v</t>
  </si>
  <si>
    <t>pred--coord-c-obj_co-v-adv-v</t>
  </si>
  <si>
    <t>obj-n-auxc-c</t>
  </si>
  <si>
    <t>coord-c-pred_co-v-adv-v-auxc-c-obj-v</t>
  </si>
  <si>
    <t>pred_co-v-adv-v-auxc-c-obj-v</t>
  </si>
  <si>
    <t>#-pred-v-adv-v-adv-v</t>
  </si>
  <si>
    <t>pred-v-adv-v-adv-v</t>
  </si>
  <si>
    <t>atr_co-v-sbj-a</t>
  </si>
  <si>
    <t>#-pred-v-sbj-n-coord-c-atr_co-n</t>
  </si>
  <si>
    <t>pred-v-sbj-n-coord-c-atr_co-n</t>
  </si>
  <si>
    <t>adv-a-auxc-c</t>
  </si>
  <si>
    <t>coord-c-adv_co-v-auxp-r-adv-n-atr-n</t>
  </si>
  <si>
    <t>adv--obj-n</t>
  </si>
  <si>
    <t>atr_co-v-auxc-c</t>
  </si>
  <si>
    <t>coord-c-atr_co-v-auxc-c</t>
  </si>
  <si>
    <t>obj-v-obj-v-sbj-n</t>
  </si>
  <si>
    <t>pred_co-v-atvv-a</t>
  </si>
  <si>
    <t>#-pred--coord-c-obj_co-v-adv-d</t>
  </si>
  <si>
    <t>pred--coord-c-obj_co-v-adv-d</t>
  </si>
  <si>
    <t>adv-n-atr-v-adv-d</t>
  </si>
  <si>
    <t>obj-p-atv-a</t>
  </si>
  <si>
    <t>adv_co-v-sbj-l</t>
  </si>
  <si>
    <t>adv_co-v-coord-c-obj_co-v-obj-n-atr-l</t>
  </si>
  <si>
    <t>coord-c-adv_co-v-coord-c-obj_co-v-obj-n-atr-l</t>
  </si>
  <si>
    <t>coord-c-obj_co-n-atr-v-obj-p</t>
  </si>
  <si>
    <t>obj_co-v-obj-v-obj-v</t>
  </si>
  <si>
    <t>atr-v-obj-n-atr-n</t>
  </si>
  <si>
    <t>auxc-c-adv-v-adv-v-pnom-n</t>
  </si>
  <si>
    <t>ocomp-n-atr-n</t>
  </si>
  <si>
    <t>coord-c-adv_co-v-coord-c-obj_co-n-atr-a</t>
  </si>
  <si>
    <t>obj-v-auxc-c-adv-v-adv-v</t>
  </si>
  <si>
    <t>#-coord-c-pred_co-v-adv-p</t>
  </si>
  <si>
    <t>adv-v-obj-v-coord-c-obj_co-n</t>
  </si>
  <si>
    <t>obj_co-v-auxp-r-adv-n-atr-a</t>
  </si>
  <si>
    <t>atr_co-v-pnom-a</t>
  </si>
  <si>
    <t>#-pred-v-obj-v-obj-v-obj-n</t>
  </si>
  <si>
    <t>pred-v-obj-v-obj-v-obj-n</t>
  </si>
  <si>
    <t>coord-c-pred_co-v-coord-c-adv_co-v-auxp-r-adv-n-atr-l</t>
  </si>
  <si>
    <t>#-pred-v-coord-c-obj_co-v-pnom-a</t>
  </si>
  <si>
    <t>pred-v-coord-c-obj_co-v-pnom-a</t>
  </si>
  <si>
    <t>atr-v-coord-c-sbj_co-n</t>
  </si>
  <si>
    <t>coord-c-obj_co-v-auxc-c-adv-v-auxz-d</t>
  </si>
  <si>
    <t>#-pred-v-auxy-d-auxz-d-auxz-d</t>
  </si>
  <si>
    <t>pred-v-auxy-d-auxz-d-auxz-d</t>
  </si>
  <si>
    <t>adv-v-adv-v-obj-v</t>
  </si>
  <si>
    <t>coord-c-adv_co-v-auxp-r-obj-p</t>
  </si>
  <si>
    <t>#-pred-v-coord-c-adv_co-v-obj-a-atr-l</t>
  </si>
  <si>
    <t>pred-v-coord-c-adv_co-v-obj-a-atr-l</t>
  </si>
  <si>
    <t>adv-n-atr-n-atr-n</t>
  </si>
  <si>
    <t>atr_co-v-coord-c-obj_co-n</t>
  </si>
  <si>
    <t>coord-c-atr_co-v-coord-c-obj_co-n</t>
  </si>
  <si>
    <t>#-pred--pnom-a</t>
  </si>
  <si>
    <t>pred--pnom-a</t>
  </si>
  <si>
    <t>obj-p-atr-v-obj-v</t>
  </si>
  <si>
    <t>#-pred-v-auxc-c-adv-v-auxc-c-adv-v</t>
  </si>
  <si>
    <t>pred-v-auxc-c-adv-v-auxc-c-adv-v</t>
  </si>
  <si>
    <t>auxp-r-coord-c-atr-n</t>
  </si>
  <si>
    <t>coord-c-coord-c-sbj_co-v-obj-n-atr-l</t>
  </si>
  <si>
    <t>adv-n-coord-c-atr_co-v</t>
  </si>
  <si>
    <t>auxc-c-obj-v-sbj-v-auxp-r</t>
  </si>
  <si>
    <t>pred_co-v-adv-v-obj-a-atr-l</t>
  </si>
  <si>
    <t>#-pred--coord-c-adv_co-v</t>
  </si>
  <si>
    <t>pred--coord-c-adv_co-v</t>
  </si>
  <si>
    <t>coord-c-obj_co-p-atr-a</t>
  </si>
  <si>
    <t>#-coord-c-coord-c-pred_co-v-adv-n</t>
  </si>
  <si>
    <t>#-coord-c-pred_co-v-obj-n-coord-c-atr_co-a</t>
  </si>
  <si>
    <t>apos-u-coord-c-obj_ap_co-v</t>
  </si>
  <si>
    <t>coord-c-obj_co-v-pnom-a-adv-n</t>
  </si>
  <si>
    <t>obj_co-v-pnom-a-adv-n</t>
  </si>
  <si>
    <t>obj-v-sbj-v-obj-n-atr-l</t>
  </si>
  <si>
    <t>#-coord-c-pred_co-v-adv-v-auxc-c-obj-v</t>
  </si>
  <si>
    <t>coord-c-obj-n-atr-n</t>
  </si>
  <si>
    <t>#-pred-v-coord-c-adv_co-v-pnom-a</t>
  </si>
  <si>
    <t>pred-v-coord-c-adv_co-v-pnom-a</t>
  </si>
  <si>
    <t>atr_co-v-auxy-d</t>
  </si>
  <si>
    <t>coord-c-atr_co-v-auxy-d</t>
  </si>
  <si>
    <t>obj_ap_co-v-auxp-r</t>
  </si>
  <si>
    <t>#-coord-c-auxc-c-adv-v-auxp-r</t>
  </si>
  <si>
    <t>pnom-n-auxp-r</t>
  </si>
  <si>
    <t>#-pred-v-obj-n-atr-v-obj-n</t>
  </si>
  <si>
    <t>pred-v-obj-n-atr-v-obj-n</t>
  </si>
  <si>
    <t>#-coord-c-pred_co-v-auxp-r-adv-n-atr-v</t>
  </si>
  <si>
    <t>coord-c-auxc-c-coord-c-adv_co-v-auxp-r</t>
  </si>
  <si>
    <t>coord-c-sbj_co-l</t>
  </si>
  <si>
    <t>atr_co-n-atr-n</t>
  </si>
  <si>
    <t>auxp_co-r</t>
  </si>
  <si>
    <t>#-pred--coord-c-obj_co-v-sbj-n</t>
  </si>
  <si>
    <t>pred--coord-c-obj_co-v-sbj-n</t>
  </si>
  <si>
    <t>coord-c-pred_co-v-auxc-c-adv-v-sbj-n</t>
  </si>
  <si>
    <t>obj-n-auxp-r-atr-a</t>
  </si>
  <si>
    <t>sbj-v-sbj-n-atr-a</t>
  </si>
  <si>
    <t>obj-v-auxc-c-adv-v-sbj-n-atr-l</t>
  </si>
  <si>
    <t>sbj-v-pnom-v</t>
  </si>
  <si>
    <t>obj-v-sbj-n-auxz-d</t>
  </si>
  <si>
    <t>coord-c-sbj_co-v-sbj-a</t>
  </si>
  <si>
    <t>sbj_co-v-sbj-a</t>
  </si>
  <si>
    <t>coord-c-pred_co-v-sbj-n-coord-c</t>
  </si>
  <si>
    <t>pred_co-v-sbj-n-coord-c</t>
  </si>
  <si>
    <t>obj-v-adv-v-auxz-d</t>
  </si>
  <si>
    <t>auxc-c-coord-c-adv_co-v-coord-c-obj_co-n</t>
  </si>
  <si>
    <t>sbj-v-sbj-a</t>
  </si>
  <si>
    <t>pred_co-v-auxc-c-adv-v-auxp-r-adv-n</t>
  </si>
  <si>
    <t>auxp-r-adv-n-atr-v-atr-l</t>
  </si>
  <si>
    <t>sbj-l-auxp-r-coord-c-atr_co-n</t>
  </si>
  <si>
    <t>adv_co-v-adv-v-auxp-r-adv-n</t>
  </si>
  <si>
    <t>auxp-r-adv-a-coord-c-adv_co-n</t>
  </si>
  <si>
    <t>coord-c-adv_co-v-sbj-v</t>
  </si>
  <si>
    <t>coord-c-atr_co-v-pnom-a</t>
  </si>
  <si>
    <t>coord-c-pred_co-v-adv-v-obj-a-atr-l</t>
  </si>
  <si>
    <t>obj-v-coord-c-auxp-r-adv_co-n-atr-l</t>
  </si>
  <si>
    <t>coord-c-pred_co-v-obj-v-obj-v-obj-p</t>
  </si>
  <si>
    <t>pred_co-v-obj-v-obj-v-obj-p</t>
  </si>
  <si>
    <t>#-pred-v-sbj-v-obj-a-atr-l</t>
  </si>
  <si>
    <t>pred-v-sbj-v-obj-a-atr-l</t>
  </si>
  <si>
    <t>auxc-c-adv-v-sbj-a-atr-l</t>
  </si>
  <si>
    <t>coord-u-auxy-d</t>
  </si>
  <si>
    <t>coord-c-obj_co-v-obj-v-obj-v</t>
  </si>
  <si>
    <t>auxc-c-obj-v-sbj-v-adv-d</t>
  </si>
  <si>
    <t>coord-c-obj_co-p-auxz-d</t>
  </si>
  <si>
    <t>coord-c-auxp-r-pnom_co-n</t>
  </si>
  <si>
    <t>pnom-v-auxp-r-adv-n-atr-l</t>
  </si>
  <si>
    <t>#-pred-v-auxc-c-obj-v-coord-c</t>
  </si>
  <si>
    <t>pred-v-auxc-c-obj-v-coord-c</t>
  </si>
  <si>
    <t>coord-c-sbj_co-v-auxp-r-obj-n-atr-l</t>
  </si>
  <si>
    <t>coord-c-coord-c-coord-c-adv_co-v-auxp-r</t>
  </si>
  <si>
    <t>adv-v-sbj-n-auxz-d</t>
  </si>
  <si>
    <t>coord-c-pred_co-v-atvv-a</t>
  </si>
  <si>
    <t>#-pred-v-auxc-c-coord-c-coord-c-adv_co-v</t>
  </si>
  <si>
    <t>pred-v-auxc-c-coord-c-coord-c-adv_co-v</t>
  </si>
  <si>
    <t>adv-v-auxc-c-adv-v-auxz-d</t>
  </si>
  <si>
    <t>pred_co-v-coord-c-sbj_co-n-atr-l</t>
  </si>
  <si>
    <t>auxp-r-adv-n-atr-v-sbj-p</t>
  </si>
  <si>
    <t>adv-v-coord-c-obj_co-v-obj-n-atr-a</t>
  </si>
  <si>
    <t>ocomp-a-adv-n</t>
  </si>
  <si>
    <t>pred_co-v-adv-v-obj-v-auxp-r</t>
  </si>
  <si>
    <t>auxp-r-adv-p-atr-v-auxp-r</t>
  </si>
  <si>
    <t>sbj-n-atr-v-atr-l</t>
  </si>
  <si>
    <t>auxc-c-adv--obj-n</t>
  </si>
  <si>
    <t>frequency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</si>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</sst>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K22"/>
  <sheetViews>
    <sheetView tabSelected="1" workbookViewId="0">
      <pane xSplit="1" ySplit="3" topLeftCell="AYQ4" activePane="bottomRight" state="frozen"/>
      <selection pane="topRight" activeCell="B1" sqref="B1"/>
      <selection pane="bottomLeft" activeCell="A4" sqref="A4"/>
      <selection pane="bottomRight" activeCell="AYZ30" sqref="AYZ30"/>
    </sheetView>
  </sheetViews>
  <sheetFormatPr defaultRowHeight="15" x14ac:dyDescent="0.25"/>
  <cols>
    <col min="1" max="1" width="20.7109375" bestFit="1" customWidth="1"/>
  </cols>
  <sheetData>
    <row r="1" spans="1:703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  <c r="AYB1">
        <v>664</v>
      </c>
      <c r="AYC1">
        <v>664</v>
      </c>
      <c r="AYD1">
        <v>665</v>
      </c>
      <c r="AYE1">
        <v>665</v>
      </c>
      <c r="AYF1">
        <v>666</v>
      </c>
      <c r="AYG1">
        <v>666</v>
      </c>
      <c r="AYH1">
        <v>667</v>
      </c>
      <c r="AYI1">
        <v>667</v>
      </c>
      <c r="AYJ1">
        <v>668</v>
      </c>
      <c r="AYK1">
        <v>668</v>
      </c>
      <c r="AYL1">
        <v>669</v>
      </c>
      <c r="AYM1">
        <v>669</v>
      </c>
      <c r="AYN1">
        <v>670</v>
      </c>
      <c r="AYO1">
        <v>670</v>
      </c>
      <c r="AYP1">
        <v>671</v>
      </c>
      <c r="AYQ1">
        <v>671</v>
      </c>
      <c r="AYR1">
        <v>672</v>
      </c>
      <c r="AYS1">
        <v>672</v>
      </c>
      <c r="AYT1">
        <v>673</v>
      </c>
      <c r="AYU1">
        <v>673</v>
      </c>
      <c r="AYV1">
        <v>674</v>
      </c>
      <c r="AYW1">
        <v>674</v>
      </c>
      <c r="AYX1">
        <v>675</v>
      </c>
      <c r="AYY1">
        <v>675</v>
      </c>
      <c r="AYZ1">
        <v>676</v>
      </c>
      <c r="AZA1">
        <v>676</v>
      </c>
      <c r="AZB1">
        <v>677</v>
      </c>
      <c r="AZC1">
        <v>677</v>
      </c>
      <c r="AZD1">
        <v>678</v>
      </c>
      <c r="AZE1">
        <v>678</v>
      </c>
      <c r="AZF1">
        <v>679</v>
      </c>
      <c r="AZG1">
        <v>679</v>
      </c>
      <c r="AZH1">
        <v>680</v>
      </c>
      <c r="AZI1">
        <v>680</v>
      </c>
      <c r="AZJ1">
        <v>681</v>
      </c>
      <c r="AZK1">
        <v>681</v>
      </c>
      <c r="AZL1">
        <v>682</v>
      </c>
      <c r="AZM1">
        <v>682</v>
      </c>
      <c r="AZN1">
        <v>683</v>
      </c>
      <c r="AZO1">
        <v>683</v>
      </c>
      <c r="AZP1">
        <v>684</v>
      </c>
      <c r="AZQ1">
        <v>684</v>
      </c>
      <c r="AZR1">
        <v>685</v>
      </c>
      <c r="AZS1">
        <v>685</v>
      </c>
      <c r="AZT1">
        <v>686</v>
      </c>
      <c r="AZU1">
        <v>686</v>
      </c>
      <c r="AZV1">
        <v>687</v>
      </c>
      <c r="AZW1">
        <v>687</v>
      </c>
      <c r="AZX1">
        <v>688</v>
      </c>
      <c r="AZY1">
        <v>688</v>
      </c>
      <c r="AZZ1">
        <v>689</v>
      </c>
      <c r="BAA1">
        <v>689</v>
      </c>
      <c r="BAB1">
        <v>690</v>
      </c>
      <c r="BAC1">
        <v>690</v>
      </c>
      <c r="BAD1">
        <v>691</v>
      </c>
      <c r="BAE1">
        <v>691</v>
      </c>
      <c r="BAF1">
        <v>692</v>
      </c>
      <c r="BAG1">
        <v>692</v>
      </c>
      <c r="BAH1">
        <v>693</v>
      </c>
      <c r="BAI1">
        <v>693</v>
      </c>
      <c r="BAJ1">
        <v>694</v>
      </c>
      <c r="BAK1">
        <v>694</v>
      </c>
      <c r="BAL1">
        <v>695</v>
      </c>
      <c r="BAM1">
        <v>695</v>
      </c>
      <c r="BAN1">
        <v>696</v>
      </c>
      <c r="BAO1">
        <v>696</v>
      </c>
      <c r="BAP1">
        <v>697</v>
      </c>
      <c r="BAQ1">
        <v>697</v>
      </c>
      <c r="BAR1">
        <v>698</v>
      </c>
      <c r="BAS1">
        <v>698</v>
      </c>
      <c r="BAT1">
        <v>699</v>
      </c>
      <c r="BAU1">
        <v>699</v>
      </c>
      <c r="BAV1">
        <v>700</v>
      </c>
      <c r="BAW1">
        <v>700</v>
      </c>
      <c r="BAX1">
        <v>701</v>
      </c>
      <c r="BAY1">
        <v>701</v>
      </c>
      <c r="BAZ1">
        <v>702</v>
      </c>
      <c r="BBA1">
        <v>702</v>
      </c>
      <c r="BBB1">
        <v>703</v>
      </c>
      <c r="BBC1">
        <v>703</v>
      </c>
      <c r="BBD1">
        <v>704</v>
      </c>
      <c r="BBE1">
        <v>704</v>
      </c>
      <c r="BBF1">
        <v>705</v>
      </c>
      <c r="BBG1">
        <v>705</v>
      </c>
      <c r="BBH1">
        <v>706</v>
      </c>
      <c r="BBI1">
        <v>706</v>
      </c>
      <c r="BBJ1">
        <v>707</v>
      </c>
      <c r="BBK1">
        <v>707</v>
      </c>
      <c r="BBL1">
        <v>708</v>
      </c>
      <c r="BBM1">
        <v>708</v>
      </c>
      <c r="BBN1">
        <v>709</v>
      </c>
      <c r="BBO1">
        <v>709</v>
      </c>
      <c r="BBP1">
        <v>710</v>
      </c>
      <c r="BBQ1">
        <v>710</v>
      </c>
      <c r="BBR1">
        <v>711</v>
      </c>
      <c r="BBS1">
        <v>711</v>
      </c>
      <c r="BBT1">
        <v>712</v>
      </c>
      <c r="BBU1">
        <v>712</v>
      </c>
      <c r="BBV1">
        <v>713</v>
      </c>
      <c r="BBW1">
        <v>713</v>
      </c>
      <c r="BBX1">
        <v>714</v>
      </c>
      <c r="BBY1">
        <v>714</v>
      </c>
      <c r="BBZ1">
        <v>715</v>
      </c>
      <c r="BCA1">
        <v>715</v>
      </c>
      <c r="BCB1">
        <v>716</v>
      </c>
      <c r="BCC1">
        <v>716</v>
      </c>
      <c r="BCD1">
        <v>717</v>
      </c>
      <c r="BCE1">
        <v>717</v>
      </c>
      <c r="BCF1">
        <v>718</v>
      </c>
      <c r="BCG1">
        <v>718</v>
      </c>
      <c r="BCH1">
        <v>719</v>
      </c>
      <c r="BCI1">
        <v>719</v>
      </c>
      <c r="BCJ1">
        <v>720</v>
      </c>
      <c r="BCK1">
        <v>720</v>
      </c>
      <c r="BCL1">
        <v>721</v>
      </c>
      <c r="BCM1">
        <v>721</v>
      </c>
      <c r="BCN1">
        <v>722</v>
      </c>
      <c r="BCO1">
        <v>722</v>
      </c>
      <c r="BCP1">
        <v>723</v>
      </c>
      <c r="BCQ1">
        <v>723</v>
      </c>
      <c r="BCR1">
        <v>724</v>
      </c>
      <c r="BCS1">
        <v>724</v>
      </c>
      <c r="BCT1">
        <v>725</v>
      </c>
      <c r="BCU1">
        <v>725</v>
      </c>
      <c r="BCV1">
        <v>726</v>
      </c>
      <c r="BCW1">
        <v>726</v>
      </c>
      <c r="BCX1">
        <v>727</v>
      </c>
      <c r="BCY1">
        <v>727</v>
      </c>
      <c r="BCZ1">
        <v>728</v>
      </c>
      <c r="BDA1">
        <v>728</v>
      </c>
      <c r="BDB1">
        <v>729</v>
      </c>
      <c r="BDC1">
        <v>729</v>
      </c>
      <c r="BDD1">
        <v>730</v>
      </c>
      <c r="BDE1">
        <v>730</v>
      </c>
      <c r="BDF1">
        <v>731</v>
      </c>
      <c r="BDG1">
        <v>731</v>
      </c>
      <c r="BDH1">
        <v>732</v>
      </c>
      <c r="BDI1">
        <v>732</v>
      </c>
      <c r="BDJ1">
        <v>733</v>
      </c>
      <c r="BDK1">
        <v>733</v>
      </c>
      <c r="BDL1">
        <v>734</v>
      </c>
      <c r="BDM1">
        <v>734</v>
      </c>
      <c r="BDN1">
        <v>735</v>
      </c>
      <c r="BDO1">
        <v>735</v>
      </c>
      <c r="BDP1">
        <v>736</v>
      </c>
      <c r="BDQ1">
        <v>736</v>
      </c>
      <c r="BDR1">
        <v>737</v>
      </c>
      <c r="BDS1">
        <v>737</v>
      </c>
      <c r="BDT1">
        <v>738</v>
      </c>
      <c r="BDU1">
        <v>738</v>
      </c>
      <c r="BDV1">
        <v>739</v>
      </c>
      <c r="BDW1">
        <v>739</v>
      </c>
      <c r="BDX1">
        <v>740</v>
      </c>
      <c r="BDY1">
        <v>740</v>
      </c>
      <c r="BDZ1">
        <v>741</v>
      </c>
      <c r="BEA1">
        <v>741</v>
      </c>
      <c r="BEB1">
        <v>742</v>
      </c>
      <c r="BEC1">
        <v>742</v>
      </c>
      <c r="BED1">
        <v>743</v>
      </c>
      <c r="BEE1">
        <v>743</v>
      </c>
      <c r="BEF1">
        <v>744</v>
      </c>
      <c r="BEG1">
        <v>744</v>
      </c>
      <c r="BEH1">
        <v>745</v>
      </c>
      <c r="BEI1">
        <v>745</v>
      </c>
      <c r="BEJ1">
        <v>746</v>
      </c>
      <c r="BEK1">
        <v>746</v>
      </c>
      <c r="BEL1">
        <v>747</v>
      </c>
      <c r="BEM1">
        <v>747</v>
      </c>
      <c r="BEN1">
        <v>748</v>
      </c>
      <c r="BEO1">
        <v>748</v>
      </c>
      <c r="BEP1">
        <v>749</v>
      </c>
      <c r="BEQ1">
        <v>749</v>
      </c>
      <c r="BER1">
        <v>750</v>
      </c>
      <c r="BES1">
        <v>750</v>
      </c>
      <c r="BET1">
        <v>751</v>
      </c>
      <c r="BEU1">
        <v>751</v>
      </c>
      <c r="BEV1">
        <v>752</v>
      </c>
      <c r="BEW1">
        <v>752</v>
      </c>
      <c r="BEX1">
        <v>753</v>
      </c>
      <c r="BEY1">
        <v>753</v>
      </c>
      <c r="BEZ1">
        <v>754</v>
      </c>
      <c r="BFA1">
        <v>754</v>
      </c>
      <c r="BFB1">
        <v>755</v>
      </c>
      <c r="BFC1">
        <v>755</v>
      </c>
      <c r="BFD1">
        <v>756</v>
      </c>
      <c r="BFE1">
        <v>756</v>
      </c>
      <c r="BFF1">
        <v>757</v>
      </c>
      <c r="BFG1">
        <v>757</v>
      </c>
      <c r="BFH1">
        <v>758</v>
      </c>
      <c r="BFI1">
        <v>758</v>
      </c>
      <c r="BFJ1">
        <v>759</v>
      </c>
      <c r="BFK1">
        <v>759</v>
      </c>
      <c r="BFL1">
        <v>760</v>
      </c>
      <c r="BFM1">
        <v>760</v>
      </c>
      <c r="BFN1">
        <v>761</v>
      </c>
      <c r="BFO1">
        <v>761</v>
      </c>
      <c r="BFP1">
        <v>762</v>
      </c>
      <c r="BFQ1">
        <v>762</v>
      </c>
      <c r="BFR1">
        <v>763</v>
      </c>
      <c r="BFS1">
        <v>763</v>
      </c>
      <c r="BFT1">
        <v>764</v>
      </c>
      <c r="BFU1">
        <v>764</v>
      </c>
      <c r="BFV1">
        <v>765</v>
      </c>
      <c r="BFW1">
        <v>765</v>
      </c>
      <c r="BFX1">
        <v>766</v>
      </c>
      <c r="BFY1">
        <v>766</v>
      </c>
      <c r="BFZ1">
        <v>767</v>
      </c>
      <c r="BGA1">
        <v>767</v>
      </c>
      <c r="BGB1">
        <v>768</v>
      </c>
      <c r="BGC1">
        <v>768</v>
      </c>
      <c r="BGD1">
        <v>769</v>
      </c>
      <c r="BGE1">
        <v>769</v>
      </c>
      <c r="BGF1">
        <v>770</v>
      </c>
      <c r="BGG1">
        <v>770</v>
      </c>
      <c r="BGH1">
        <v>771</v>
      </c>
      <c r="BGI1">
        <v>771</v>
      </c>
      <c r="BGJ1">
        <v>772</v>
      </c>
      <c r="BGK1">
        <v>772</v>
      </c>
      <c r="BGL1">
        <v>773</v>
      </c>
      <c r="BGM1">
        <v>773</v>
      </c>
      <c r="BGN1">
        <v>774</v>
      </c>
      <c r="BGO1">
        <v>774</v>
      </c>
      <c r="BGP1">
        <v>775</v>
      </c>
      <c r="BGQ1">
        <v>775</v>
      </c>
      <c r="BGR1">
        <v>776</v>
      </c>
      <c r="BGS1">
        <v>776</v>
      </c>
      <c r="BGT1">
        <v>777</v>
      </c>
      <c r="BGU1">
        <v>777</v>
      </c>
      <c r="BGV1">
        <v>778</v>
      </c>
      <c r="BGW1">
        <v>778</v>
      </c>
      <c r="BGX1">
        <v>779</v>
      </c>
      <c r="BGY1">
        <v>779</v>
      </c>
      <c r="BGZ1">
        <v>780</v>
      </c>
      <c r="BHA1">
        <v>780</v>
      </c>
      <c r="BHB1">
        <v>781</v>
      </c>
      <c r="BHC1">
        <v>781</v>
      </c>
      <c r="BHD1">
        <v>782</v>
      </c>
      <c r="BHE1">
        <v>782</v>
      </c>
      <c r="BHF1">
        <v>783</v>
      </c>
      <c r="BHG1">
        <v>783</v>
      </c>
      <c r="BHH1">
        <v>784</v>
      </c>
      <c r="BHI1">
        <v>784</v>
      </c>
      <c r="BHJ1">
        <v>785</v>
      </c>
      <c r="BHK1">
        <v>785</v>
      </c>
      <c r="BHL1">
        <v>786</v>
      </c>
      <c r="BHM1">
        <v>786</v>
      </c>
      <c r="BHN1">
        <v>787</v>
      </c>
      <c r="BHO1">
        <v>787</v>
      </c>
      <c r="BHP1">
        <v>788</v>
      </c>
      <c r="BHQ1">
        <v>788</v>
      </c>
      <c r="BHR1">
        <v>789</v>
      </c>
      <c r="BHS1">
        <v>789</v>
      </c>
      <c r="BHT1">
        <v>790</v>
      </c>
      <c r="BHU1">
        <v>790</v>
      </c>
      <c r="BHV1">
        <v>791</v>
      </c>
      <c r="BHW1">
        <v>791</v>
      </c>
      <c r="BHX1">
        <v>792</v>
      </c>
      <c r="BHY1">
        <v>792</v>
      </c>
      <c r="BHZ1">
        <v>793</v>
      </c>
      <c r="BIA1">
        <v>793</v>
      </c>
      <c r="BIB1">
        <v>794</v>
      </c>
      <c r="BIC1">
        <v>794</v>
      </c>
      <c r="BID1">
        <v>795</v>
      </c>
      <c r="BIE1">
        <v>795</v>
      </c>
      <c r="BIF1">
        <v>796</v>
      </c>
      <c r="BIG1">
        <v>796</v>
      </c>
      <c r="BIH1">
        <v>797</v>
      </c>
      <c r="BII1">
        <v>797</v>
      </c>
      <c r="BIJ1">
        <v>798</v>
      </c>
      <c r="BIK1">
        <v>798</v>
      </c>
      <c r="BIL1">
        <v>799</v>
      </c>
      <c r="BIM1">
        <v>799</v>
      </c>
      <c r="BIN1">
        <v>800</v>
      </c>
      <c r="BIO1">
        <v>800</v>
      </c>
      <c r="BIP1">
        <v>801</v>
      </c>
      <c r="BIQ1">
        <v>801</v>
      </c>
      <c r="BIR1">
        <v>802</v>
      </c>
      <c r="BIS1">
        <v>802</v>
      </c>
      <c r="BIT1">
        <v>803</v>
      </c>
      <c r="BIU1">
        <v>803</v>
      </c>
      <c r="BIV1">
        <v>804</v>
      </c>
      <c r="BIW1">
        <v>804</v>
      </c>
      <c r="BIX1">
        <v>805</v>
      </c>
      <c r="BIY1">
        <v>805</v>
      </c>
      <c r="BIZ1">
        <v>806</v>
      </c>
      <c r="BJA1">
        <v>806</v>
      </c>
      <c r="BJB1">
        <v>807</v>
      </c>
      <c r="BJC1">
        <v>807</v>
      </c>
      <c r="BJD1">
        <v>808</v>
      </c>
      <c r="BJE1">
        <v>808</v>
      </c>
      <c r="BJF1">
        <v>809</v>
      </c>
      <c r="BJG1">
        <v>809</v>
      </c>
      <c r="BJH1">
        <v>810</v>
      </c>
      <c r="BJI1">
        <v>810</v>
      </c>
      <c r="BJJ1">
        <v>811</v>
      </c>
      <c r="BJK1">
        <v>811</v>
      </c>
      <c r="BJL1">
        <v>812</v>
      </c>
      <c r="BJM1">
        <v>812</v>
      </c>
      <c r="BJN1">
        <v>813</v>
      </c>
      <c r="BJO1">
        <v>813</v>
      </c>
      <c r="BJP1">
        <v>814</v>
      </c>
      <c r="BJQ1">
        <v>814</v>
      </c>
      <c r="BJR1">
        <v>815</v>
      </c>
      <c r="BJS1">
        <v>815</v>
      </c>
      <c r="BJT1">
        <v>816</v>
      </c>
      <c r="BJU1">
        <v>816</v>
      </c>
      <c r="BJV1">
        <v>817</v>
      </c>
      <c r="BJW1">
        <v>817</v>
      </c>
      <c r="BJX1">
        <v>818</v>
      </c>
      <c r="BJY1">
        <v>818</v>
      </c>
      <c r="BJZ1">
        <v>819</v>
      </c>
      <c r="BKA1">
        <v>819</v>
      </c>
      <c r="BKB1">
        <v>820</v>
      </c>
      <c r="BKC1">
        <v>820</v>
      </c>
      <c r="BKD1">
        <v>821</v>
      </c>
      <c r="BKE1">
        <v>821</v>
      </c>
      <c r="BKF1">
        <v>822</v>
      </c>
      <c r="BKG1">
        <v>822</v>
      </c>
      <c r="BKH1">
        <v>823</v>
      </c>
      <c r="BKI1">
        <v>823</v>
      </c>
      <c r="BKJ1">
        <v>824</v>
      </c>
      <c r="BKK1">
        <v>824</v>
      </c>
      <c r="BKL1">
        <v>825</v>
      </c>
      <c r="BKM1">
        <v>825</v>
      </c>
      <c r="BKN1">
        <v>826</v>
      </c>
      <c r="BKO1">
        <v>826</v>
      </c>
      <c r="BKP1">
        <v>827</v>
      </c>
      <c r="BKQ1">
        <v>827</v>
      </c>
      <c r="BKR1">
        <v>828</v>
      </c>
      <c r="BKS1">
        <v>828</v>
      </c>
      <c r="BKT1">
        <v>829</v>
      </c>
      <c r="BKU1">
        <v>829</v>
      </c>
      <c r="BKV1">
        <v>830</v>
      </c>
      <c r="BKW1">
        <v>830</v>
      </c>
      <c r="BKX1">
        <v>831</v>
      </c>
      <c r="BKY1">
        <v>831</v>
      </c>
      <c r="BKZ1">
        <v>832</v>
      </c>
      <c r="BLA1">
        <v>832</v>
      </c>
      <c r="BLB1">
        <v>833</v>
      </c>
      <c r="BLC1">
        <v>833</v>
      </c>
      <c r="BLD1">
        <v>834</v>
      </c>
      <c r="BLE1">
        <v>834</v>
      </c>
      <c r="BLF1">
        <v>835</v>
      </c>
      <c r="BLG1">
        <v>835</v>
      </c>
      <c r="BLH1">
        <v>836</v>
      </c>
      <c r="BLI1">
        <v>836</v>
      </c>
      <c r="BLJ1">
        <v>837</v>
      </c>
      <c r="BLK1">
        <v>837</v>
      </c>
      <c r="BLL1">
        <v>838</v>
      </c>
      <c r="BLM1">
        <v>838</v>
      </c>
      <c r="BLN1">
        <v>839</v>
      </c>
      <c r="BLO1">
        <v>839</v>
      </c>
      <c r="BLP1">
        <v>840</v>
      </c>
      <c r="BLQ1">
        <v>840</v>
      </c>
      <c r="BLR1">
        <v>841</v>
      </c>
      <c r="BLS1">
        <v>841</v>
      </c>
      <c r="BLT1">
        <v>842</v>
      </c>
      <c r="BLU1">
        <v>842</v>
      </c>
      <c r="BLV1">
        <v>843</v>
      </c>
      <c r="BLW1">
        <v>843</v>
      </c>
      <c r="BLX1">
        <v>844</v>
      </c>
      <c r="BLY1">
        <v>844</v>
      </c>
      <c r="BLZ1">
        <v>845</v>
      </c>
      <c r="BMA1">
        <v>845</v>
      </c>
      <c r="BMB1">
        <v>846</v>
      </c>
      <c r="BMC1">
        <v>846</v>
      </c>
      <c r="BMD1">
        <v>847</v>
      </c>
      <c r="BME1">
        <v>847</v>
      </c>
      <c r="BMF1">
        <v>848</v>
      </c>
      <c r="BMG1">
        <v>848</v>
      </c>
      <c r="BMH1">
        <v>849</v>
      </c>
      <c r="BMI1">
        <v>849</v>
      </c>
      <c r="BMJ1">
        <v>850</v>
      </c>
      <c r="BMK1">
        <v>850</v>
      </c>
      <c r="BML1">
        <v>851</v>
      </c>
      <c r="BMM1">
        <v>851</v>
      </c>
      <c r="BMN1">
        <v>852</v>
      </c>
      <c r="BMO1">
        <v>852</v>
      </c>
      <c r="BMP1">
        <v>853</v>
      </c>
      <c r="BMQ1">
        <v>853</v>
      </c>
      <c r="BMR1">
        <v>854</v>
      </c>
      <c r="BMS1">
        <v>854</v>
      </c>
      <c r="BMT1">
        <v>855</v>
      </c>
      <c r="BMU1">
        <v>855</v>
      </c>
      <c r="BMV1">
        <v>856</v>
      </c>
      <c r="BMW1">
        <v>856</v>
      </c>
      <c r="BMX1">
        <v>857</v>
      </c>
      <c r="BMY1">
        <v>857</v>
      </c>
      <c r="BMZ1">
        <v>858</v>
      </c>
      <c r="BNA1">
        <v>858</v>
      </c>
      <c r="BNB1">
        <v>859</v>
      </c>
      <c r="BNC1">
        <v>859</v>
      </c>
      <c r="BND1">
        <v>860</v>
      </c>
      <c r="BNE1">
        <v>860</v>
      </c>
      <c r="BNF1">
        <v>861</v>
      </c>
      <c r="BNG1">
        <v>861</v>
      </c>
      <c r="BNH1">
        <v>862</v>
      </c>
      <c r="BNI1">
        <v>862</v>
      </c>
      <c r="BNJ1">
        <v>863</v>
      </c>
      <c r="BNK1">
        <v>863</v>
      </c>
      <c r="BNL1">
        <v>864</v>
      </c>
      <c r="BNM1">
        <v>864</v>
      </c>
      <c r="BNN1">
        <v>865</v>
      </c>
      <c r="BNO1">
        <v>865</v>
      </c>
      <c r="BNP1">
        <v>866</v>
      </c>
      <c r="BNQ1">
        <v>866</v>
      </c>
      <c r="BNR1">
        <v>867</v>
      </c>
      <c r="BNS1">
        <v>867</v>
      </c>
      <c r="BNT1">
        <v>868</v>
      </c>
      <c r="BNU1">
        <v>868</v>
      </c>
      <c r="BNV1">
        <v>869</v>
      </c>
      <c r="BNW1">
        <v>869</v>
      </c>
      <c r="BNX1">
        <v>870</v>
      </c>
      <c r="BNY1">
        <v>870</v>
      </c>
      <c r="BNZ1">
        <v>871</v>
      </c>
      <c r="BOA1">
        <v>871</v>
      </c>
      <c r="BOB1">
        <v>872</v>
      </c>
      <c r="BOC1">
        <v>872</v>
      </c>
      <c r="BOD1">
        <v>873</v>
      </c>
      <c r="BOE1">
        <v>873</v>
      </c>
      <c r="BOF1">
        <v>874</v>
      </c>
      <c r="BOG1">
        <v>874</v>
      </c>
      <c r="BOH1">
        <v>875</v>
      </c>
      <c r="BOI1">
        <v>875</v>
      </c>
      <c r="BOJ1">
        <v>876</v>
      </c>
      <c r="BOK1">
        <v>876</v>
      </c>
      <c r="BOL1">
        <v>877</v>
      </c>
      <c r="BOM1">
        <v>877</v>
      </c>
      <c r="BON1">
        <v>878</v>
      </c>
      <c r="BOO1">
        <v>878</v>
      </c>
      <c r="BOP1">
        <v>879</v>
      </c>
      <c r="BOQ1">
        <v>879</v>
      </c>
      <c r="BOR1">
        <v>880</v>
      </c>
      <c r="BOS1">
        <v>880</v>
      </c>
      <c r="BOT1">
        <v>881</v>
      </c>
      <c r="BOU1">
        <v>881</v>
      </c>
      <c r="BOV1">
        <v>882</v>
      </c>
      <c r="BOW1">
        <v>882</v>
      </c>
      <c r="BOX1">
        <v>883</v>
      </c>
      <c r="BOY1">
        <v>883</v>
      </c>
      <c r="BOZ1">
        <v>884</v>
      </c>
      <c r="BPA1">
        <v>884</v>
      </c>
      <c r="BPB1">
        <v>885</v>
      </c>
      <c r="BPC1">
        <v>885</v>
      </c>
      <c r="BPD1">
        <v>886</v>
      </c>
      <c r="BPE1">
        <v>886</v>
      </c>
      <c r="BPF1">
        <v>887</v>
      </c>
      <c r="BPG1">
        <v>887</v>
      </c>
      <c r="BPH1">
        <v>888</v>
      </c>
      <c r="BPI1">
        <v>888</v>
      </c>
      <c r="BPJ1">
        <v>889</v>
      </c>
      <c r="BPK1">
        <v>889</v>
      </c>
      <c r="BPL1">
        <v>890</v>
      </c>
      <c r="BPM1">
        <v>890</v>
      </c>
      <c r="BPN1">
        <v>891</v>
      </c>
      <c r="BPO1">
        <v>891</v>
      </c>
      <c r="BPP1">
        <v>892</v>
      </c>
      <c r="BPQ1">
        <v>892</v>
      </c>
      <c r="BPR1">
        <v>893</v>
      </c>
      <c r="BPS1">
        <v>893</v>
      </c>
      <c r="BPT1">
        <v>894</v>
      </c>
      <c r="BPU1">
        <v>894</v>
      </c>
      <c r="BPV1">
        <v>895</v>
      </c>
      <c r="BPW1">
        <v>895</v>
      </c>
      <c r="BPX1">
        <v>896</v>
      </c>
      <c r="BPY1">
        <v>896</v>
      </c>
      <c r="BPZ1">
        <v>897</v>
      </c>
      <c r="BQA1">
        <v>897</v>
      </c>
      <c r="BQB1">
        <v>898</v>
      </c>
      <c r="BQC1">
        <v>898</v>
      </c>
      <c r="BQD1">
        <v>899</v>
      </c>
      <c r="BQE1">
        <v>899</v>
      </c>
      <c r="BQF1">
        <v>900</v>
      </c>
      <c r="BQG1">
        <v>900</v>
      </c>
      <c r="BQH1">
        <v>901</v>
      </c>
      <c r="BQI1">
        <v>901</v>
      </c>
      <c r="BQJ1">
        <v>902</v>
      </c>
      <c r="BQK1">
        <v>902</v>
      </c>
      <c r="BQL1">
        <v>903</v>
      </c>
      <c r="BQM1">
        <v>903</v>
      </c>
      <c r="BQN1">
        <v>904</v>
      </c>
      <c r="BQO1">
        <v>904</v>
      </c>
      <c r="BQP1">
        <v>905</v>
      </c>
      <c r="BQQ1">
        <v>905</v>
      </c>
      <c r="BQR1">
        <v>906</v>
      </c>
      <c r="BQS1">
        <v>906</v>
      </c>
      <c r="BQT1">
        <v>907</v>
      </c>
      <c r="BQU1">
        <v>907</v>
      </c>
      <c r="BQV1">
        <v>908</v>
      </c>
      <c r="BQW1">
        <v>908</v>
      </c>
      <c r="BQX1">
        <v>909</v>
      </c>
      <c r="BQY1">
        <v>909</v>
      </c>
      <c r="BQZ1">
        <v>910</v>
      </c>
      <c r="BRA1">
        <v>910</v>
      </c>
      <c r="BRB1">
        <v>911</v>
      </c>
      <c r="BRC1">
        <v>911</v>
      </c>
      <c r="BRD1">
        <v>912</v>
      </c>
      <c r="BRE1">
        <v>912</v>
      </c>
      <c r="BRF1">
        <v>913</v>
      </c>
      <c r="BRG1">
        <v>913</v>
      </c>
      <c r="BRH1">
        <v>914</v>
      </c>
      <c r="BRI1">
        <v>914</v>
      </c>
      <c r="BRJ1">
        <v>915</v>
      </c>
      <c r="BRK1">
        <v>915</v>
      </c>
      <c r="BRL1">
        <v>916</v>
      </c>
      <c r="BRM1">
        <v>916</v>
      </c>
      <c r="BRN1">
        <v>917</v>
      </c>
      <c r="BRO1">
        <v>917</v>
      </c>
      <c r="BRP1">
        <v>918</v>
      </c>
      <c r="BRQ1">
        <v>918</v>
      </c>
      <c r="BRR1">
        <v>919</v>
      </c>
      <c r="BRS1">
        <v>919</v>
      </c>
      <c r="BRT1">
        <v>920</v>
      </c>
      <c r="BRU1">
        <v>920</v>
      </c>
      <c r="BRV1">
        <v>921</v>
      </c>
      <c r="BRW1">
        <v>921</v>
      </c>
      <c r="BRX1">
        <v>922</v>
      </c>
      <c r="BRY1">
        <v>922</v>
      </c>
      <c r="BRZ1">
        <v>923</v>
      </c>
      <c r="BSA1">
        <v>923</v>
      </c>
      <c r="BSB1">
        <v>924</v>
      </c>
      <c r="BSC1">
        <v>924</v>
      </c>
      <c r="BSD1">
        <v>925</v>
      </c>
      <c r="BSE1">
        <v>925</v>
      </c>
      <c r="BSF1">
        <v>926</v>
      </c>
      <c r="BSG1">
        <v>926</v>
      </c>
      <c r="BSH1">
        <v>927</v>
      </c>
      <c r="BSI1">
        <v>927</v>
      </c>
      <c r="BSJ1">
        <v>928</v>
      </c>
      <c r="BSK1">
        <v>928</v>
      </c>
      <c r="BSL1">
        <v>929</v>
      </c>
      <c r="BSM1">
        <v>929</v>
      </c>
      <c r="BSN1">
        <v>930</v>
      </c>
      <c r="BSO1">
        <v>930</v>
      </c>
      <c r="BSP1">
        <v>931</v>
      </c>
      <c r="BSQ1">
        <v>931</v>
      </c>
      <c r="BSR1">
        <v>932</v>
      </c>
      <c r="BSS1">
        <v>932</v>
      </c>
      <c r="BST1">
        <v>933</v>
      </c>
      <c r="BSU1">
        <v>933</v>
      </c>
      <c r="BSV1">
        <v>934</v>
      </c>
      <c r="BSW1">
        <v>934</v>
      </c>
      <c r="BSX1">
        <v>935</v>
      </c>
      <c r="BSY1">
        <v>935</v>
      </c>
      <c r="BSZ1">
        <v>936</v>
      </c>
      <c r="BTA1">
        <v>936</v>
      </c>
      <c r="BTB1">
        <v>937</v>
      </c>
      <c r="BTC1">
        <v>937</v>
      </c>
      <c r="BTD1">
        <v>938</v>
      </c>
      <c r="BTE1">
        <v>938</v>
      </c>
      <c r="BTF1">
        <v>939</v>
      </c>
      <c r="BTG1">
        <v>939</v>
      </c>
      <c r="BTH1">
        <v>940</v>
      </c>
      <c r="BTI1">
        <v>940</v>
      </c>
      <c r="BTJ1">
        <v>941</v>
      </c>
      <c r="BTK1">
        <v>941</v>
      </c>
      <c r="BTL1">
        <v>942</v>
      </c>
      <c r="BTM1">
        <v>942</v>
      </c>
      <c r="BTN1">
        <v>943</v>
      </c>
      <c r="BTO1">
        <v>943</v>
      </c>
      <c r="BTP1">
        <v>944</v>
      </c>
      <c r="BTQ1">
        <v>944</v>
      </c>
      <c r="BTR1">
        <v>945</v>
      </c>
      <c r="BTS1">
        <v>945</v>
      </c>
      <c r="BTT1">
        <v>946</v>
      </c>
      <c r="BTU1">
        <v>946</v>
      </c>
      <c r="BTV1">
        <v>947</v>
      </c>
      <c r="BTW1">
        <v>947</v>
      </c>
      <c r="BTX1">
        <v>948</v>
      </c>
      <c r="BTY1">
        <v>948</v>
      </c>
      <c r="BTZ1">
        <v>949</v>
      </c>
      <c r="BUA1">
        <v>949</v>
      </c>
      <c r="BUB1">
        <v>950</v>
      </c>
      <c r="BUC1">
        <v>950</v>
      </c>
      <c r="BUD1">
        <v>951</v>
      </c>
      <c r="BUE1">
        <v>951</v>
      </c>
      <c r="BUF1">
        <v>952</v>
      </c>
      <c r="BUG1">
        <v>952</v>
      </c>
      <c r="BUH1">
        <v>953</v>
      </c>
      <c r="BUI1">
        <v>953</v>
      </c>
      <c r="BUJ1">
        <v>954</v>
      </c>
      <c r="BUK1">
        <v>954</v>
      </c>
      <c r="BUL1">
        <v>955</v>
      </c>
      <c r="BUM1">
        <v>955</v>
      </c>
      <c r="BUN1">
        <v>956</v>
      </c>
      <c r="BUO1">
        <v>956</v>
      </c>
      <c r="BUP1">
        <v>957</v>
      </c>
      <c r="BUQ1">
        <v>957</v>
      </c>
      <c r="BUR1">
        <v>958</v>
      </c>
      <c r="BUS1">
        <v>958</v>
      </c>
      <c r="BUT1">
        <v>959</v>
      </c>
      <c r="BUU1">
        <v>959</v>
      </c>
      <c r="BUV1">
        <v>960</v>
      </c>
      <c r="BUW1">
        <v>960</v>
      </c>
      <c r="BUX1">
        <v>961</v>
      </c>
      <c r="BUY1">
        <v>961</v>
      </c>
      <c r="BUZ1">
        <v>962</v>
      </c>
      <c r="BVA1">
        <v>962</v>
      </c>
      <c r="BVB1">
        <v>963</v>
      </c>
      <c r="BVC1">
        <v>963</v>
      </c>
      <c r="BVD1">
        <v>964</v>
      </c>
      <c r="BVE1">
        <v>964</v>
      </c>
      <c r="BVF1">
        <v>965</v>
      </c>
      <c r="BVG1">
        <v>965</v>
      </c>
      <c r="BVH1">
        <v>966</v>
      </c>
      <c r="BVI1">
        <v>966</v>
      </c>
      <c r="BVJ1">
        <v>967</v>
      </c>
      <c r="BVK1">
        <v>967</v>
      </c>
      <c r="BVL1">
        <v>968</v>
      </c>
      <c r="BVM1">
        <v>968</v>
      </c>
      <c r="BVN1">
        <v>969</v>
      </c>
      <c r="BVO1">
        <v>969</v>
      </c>
      <c r="BVP1">
        <v>970</v>
      </c>
      <c r="BVQ1">
        <v>970</v>
      </c>
      <c r="BVR1">
        <v>971</v>
      </c>
      <c r="BVS1">
        <v>971</v>
      </c>
      <c r="BVT1">
        <v>972</v>
      </c>
      <c r="BVU1">
        <v>972</v>
      </c>
      <c r="BVV1">
        <v>973</v>
      </c>
      <c r="BVW1">
        <v>973</v>
      </c>
      <c r="BVX1">
        <v>974</v>
      </c>
      <c r="BVY1">
        <v>974</v>
      </c>
      <c r="BVZ1">
        <v>975</v>
      </c>
      <c r="BWA1">
        <v>975</v>
      </c>
      <c r="BWB1">
        <v>976</v>
      </c>
      <c r="BWC1">
        <v>976</v>
      </c>
      <c r="BWD1">
        <v>977</v>
      </c>
      <c r="BWE1">
        <v>977</v>
      </c>
      <c r="BWF1">
        <v>978</v>
      </c>
      <c r="BWG1">
        <v>978</v>
      </c>
      <c r="BWH1">
        <v>979</v>
      </c>
      <c r="BWI1">
        <v>979</v>
      </c>
      <c r="BWJ1">
        <v>980</v>
      </c>
      <c r="BWK1">
        <v>980</v>
      </c>
      <c r="BWL1">
        <v>981</v>
      </c>
      <c r="BWM1">
        <v>981</v>
      </c>
      <c r="BWN1">
        <v>982</v>
      </c>
      <c r="BWO1">
        <v>982</v>
      </c>
      <c r="BWP1">
        <v>983</v>
      </c>
      <c r="BWQ1">
        <v>983</v>
      </c>
      <c r="BWR1">
        <v>984</v>
      </c>
      <c r="BWS1">
        <v>984</v>
      </c>
      <c r="BWT1">
        <v>985</v>
      </c>
      <c r="BWU1">
        <v>985</v>
      </c>
      <c r="BWV1">
        <v>986</v>
      </c>
      <c r="BWW1">
        <v>986</v>
      </c>
      <c r="BWX1">
        <v>987</v>
      </c>
      <c r="BWY1">
        <v>987</v>
      </c>
      <c r="BWZ1">
        <v>988</v>
      </c>
      <c r="BXA1">
        <v>988</v>
      </c>
      <c r="BXB1">
        <v>989</v>
      </c>
      <c r="BXC1">
        <v>989</v>
      </c>
      <c r="BXD1">
        <v>990</v>
      </c>
      <c r="BXE1">
        <v>990</v>
      </c>
      <c r="BXF1">
        <v>991</v>
      </c>
      <c r="BXG1">
        <v>991</v>
      </c>
      <c r="BXH1">
        <v>992</v>
      </c>
      <c r="BXI1">
        <v>992</v>
      </c>
      <c r="BXJ1">
        <v>993</v>
      </c>
      <c r="BXK1">
        <v>993</v>
      </c>
      <c r="BXL1">
        <v>994</v>
      </c>
      <c r="BXM1">
        <v>994</v>
      </c>
      <c r="BXN1">
        <v>995</v>
      </c>
      <c r="BXO1">
        <v>995</v>
      </c>
      <c r="BXP1">
        <v>996</v>
      </c>
      <c r="BXQ1">
        <v>996</v>
      </c>
      <c r="BXR1">
        <v>997</v>
      </c>
      <c r="BXS1">
        <v>997</v>
      </c>
      <c r="BXT1">
        <v>998</v>
      </c>
      <c r="BXU1">
        <v>998</v>
      </c>
      <c r="BXV1">
        <v>999</v>
      </c>
      <c r="BXW1">
        <v>999</v>
      </c>
      <c r="BXX1">
        <v>1000</v>
      </c>
      <c r="BXY1">
        <v>1000</v>
      </c>
      <c r="BXZ1">
        <v>1001</v>
      </c>
      <c r="BYA1">
        <v>1001</v>
      </c>
      <c r="BYB1">
        <v>1002</v>
      </c>
      <c r="BYC1">
        <v>1002</v>
      </c>
      <c r="BYD1">
        <v>1003</v>
      </c>
      <c r="BYE1">
        <v>1003</v>
      </c>
      <c r="BYF1">
        <v>1004</v>
      </c>
      <c r="BYG1">
        <v>1004</v>
      </c>
      <c r="BYH1">
        <v>1005</v>
      </c>
      <c r="BYI1">
        <v>1005</v>
      </c>
      <c r="BYJ1">
        <v>1006</v>
      </c>
      <c r="BYK1">
        <v>1006</v>
      </c>
      <c r="BYL1">
        <v>1007</v>
      </c>
      <c r="BYM1">
        <v>1007</v>
      </c>
      <c r="BYN1">
        <v>1008</v>
      </c>
      <c r="BYO1">
        <v>1008</v>
      </c>
      <c r="BYP1">
        <v>1009</v>
      </c>
      <c r="BYQ1">
        <v>1009</v>
      </c>
      <c r="BYR1">
        <v>1010</v>
      </c>
      <c r="BYS1">
        <v>1010</v>
      </c>
      <c r="BYT1">
        <v>1011</v>
      </c>
      <c r="BYU1">
        <v>1011</v>
      </c>
      <c r="BYV1">
        <v>1012</v>
      </c>
      <c r="BYW1">
        <v>1012</v>
      </c>
      <c r="BYX1">
        <v>1013</v>
      </c>
      <c r="BYY1">
        <v>1013</v>
      </c>
      <c r="BYZ1">
        <v>1014</v>
      </c>
      <c r="BZA1">
        <v>1014</v>
      </c>
      <c r="BZB1">
        <v>1015</v>
      </c>
      <c r="BZC1">
        <v>1015</v>
      </c>
      <c r="BZD1">
        <v>1016</v>
      </c>
      <c r="BZE1">
        <v>1016</v>
      </c>
      <c r="BZF1">
        <v>1017</v>
      </c>
      <c r="BZG1">
        <v>1017</v>
      </c>
      <c r="BZH1">
        <v>1018</v>
      </c>
      <c r="BZI1">
        <v>1018</v>
      </c>
      <c r="BZJ1">
        <v>1019</v>
      </c>
      <c r="BZK1">
        <v>1019</v>
      </c>
      <c r="BZL1">
        <v>1020</v>
      </c>
      <c r="BZM1">
        <v>1020</v>
      </c>
      <c r="BZN1">
        <v>1021</v>
      </c>
      <c r="BZO1">
        <v>1021</v>
      </c>
      <c r="BZP1">
        <v>1022</v>
      </c>
      <c r="BZQ1">
        <v>1022</v>
      </c>
      <c r="BZR1">
        <v>1023</v>
      </c>
      <c r="BZS1">
        <v>1023</v>
      </c>
      <c r="BZT1">
        <v>1024</v>
      </c>
      <c r="BZU1">
        <v>1024</v>
      </c>
      <c r="BZV1">
        <v>1025</v>
      </c>
      <c r="BZW1">
        <v>1025</v>
      </c>
      <c r="BZX1">
        <v>1026</v>
      </c>
      <c r="BZY1">
        <v>1026</v>
      </c>
      <c r="BZZ1">
        <v>1027</v>
      </c>
      <c r="CAA1">
        <v>1027</v>
      </c>
      <c r="CAB1">
        <v>1028</v>
      </c>
      <c r="CAC1">
        <v>1028</v>
      </c>
      <c r="CAD1">
        <v>1029</v>
      </c>
      <c r="CAE1">
        <v>1029</v>
      </c>
      <c r="CAF1">
        <v>1030</v>
      </c>
      <c r="CAG1">
        <v>1030</v>
      </c>
      <c r="CAH1">
        <v>1031</v>
      </c>
      <c r="CAI1">
        <v>1031</v>
      </c>
      <c r="CAJ1">
        <v>1032</v>
      </c>
      <c r="CAK1">
        <v>1032</v>
      </c>
      <c r="CAL1">
        <v>1033</v>
      </c>
      <c r="CAM1">
        <v>1033</v>
      </c>
      <c r="CAN1">
        <v>1034</v>
      </c>
      <c r="CAO1">
        <v>1034</v>
      </c>
      <c r="CAP1">
        <v>1035</v>
      </c>
      <c r="CAQ1">
        <v>1035</v>
      </c>
      <c r="CAR1">
        <v>1036</v>
      </c>
      <c r="CAS1">
        <v>1036</v>
      </c>
      <c r="CAT1">
        <v>1037</v>
      </c>
      <c r="CAU1">
        <v>1037</v>
      </c>
      <c r="CAV1">
        <v>1038</v>
      </c>
      <c r="CAW1">
        <v>1038</v>
      </c>
      <c r="CAX1">
        <v>1039</v>
      </c>
      <c r="CAY1">
        <v>1039</v>
      </c>
      <c r="CAZ1">
        <v>1040</v>
      </c>
      <c r="CBA1">
        <v>1040</v>
      </c>
      <c r="CBB1">
        <v>1041</v>
      </c>
      <c r="CBC1">
        <v>1041</v>
      </c>
      <c r="CBD1">
        <v>1042</v>
      </c>
      <c r="CBE1">
        <v>1042</v>
      </c>
      <c r="CBF1">
        <v>1043</v>
      </c>
      <c r="CBG1">
        <v>1043</v>
      </c>
      <c r="CBH1">
        <v>1044</v>
      </c>
      <c r="CBI1">
        <v>1044</v>
      </c>
      <c r="CBJ1">
        <v>1045</v>
      </c>
      <c r="CBK1">
        <v>1045</v>
      </c>
      <c r="CBL1">
        <v>1046</v>
      </c>
      <c r="CBM1">
        <v>1046</v>
      </c>
      <c r="CBN1">
        <v>1047</v>
      </c>
      <c r="CBO1">
        <v>1047</v>
      </c>
      <c r="CBP1">
        <v>1048</v>
      </c>
      <c r="CBQ1">
        <v>1048</v>
      </c>
      <c r="CBR1">
        <v>1049</v>
      </c>
      <c r="CBS1">
        <v>1049</v>
      </c>
      <c r="CBT1">
        <v>1050</v>
      </c>
      <c r="CBU1">
        <v>1050</v>
      </c>
      <c r="CBV1">
        <v>1051</v>
      </c>
      <c r="CBW1">
        <v>1051</v>
      </c>
      <c r="CBX1">
        <v>1052</v>
      </c>
      <c r="CBY1">
        <v>1052</v>
      </c>
      <c r="CBZ1">
        <v>1053</v>
      </c>
      <c r="CCA1">
        <v>1053</v>
      </c>
      <c r="CCB1">
        <v>1054</v>
      </c>
      <c r="CCC1">
        <v>1054</v>
      </c>
      <c r="CCD1">
        <v>1055</v>
      </c>
      <c r="CCE1">
        <v>1055</v>
      </c>
      <c r="CCF1">
        <v>1056</v>
      </c>
      <c r="CCG1">
        <v>1056</v>
      </c>
      <c r="CCH1">
        <v>1057</v>
      </c>
      <c r="CCI1">
        <v>1057</v>
      </c>
      <c r="CCJ1">
        <v>1058</v>
      </c>
      <c r="CCK1">
        <v>1058</v>
      </c>
      <c r="CCL1">
        <v>1059</v>
      </c>
      <c r="CCM1">
        <v>1059</v>
      </c>
      <c r="CCN1">
        <v>1060</v>
      </c>
      <c r="CCO1">
        <v>1060</v>
      </c>
      <c r="CCP1">
        <v>1061</v>
      </c>
      <c r="CCQ1">
        <v>1061</v>
      </c>
      <c r="CCR1">
        <v>1062</v>
      </c>
      <c r="CCS1">
        <v>1062</v>
      </c>
      <c r="CCT1">
        <v>1063</v>
      </c>
      <c r="CCU1">
        <v>1063</v>
      </c>
      <c r="CCV1">
        <v>1064</v>
      </c>
      <c r="CCW1">
        <v>1064</v>
      </c>
      <c r="CCX1">
        <v>1065</v>
      </c>
      <c r="CCY1">
        <v>1065</v>
      </c>
      <c r="CCZ1">
        <v>1066</v>
      </c>
      <c r="CDA1">
        <v>1066</v>
      </c>
      <c r="CDB1">
        <v>1067</v>
      </c>
      <c r="CDC1">
        <v>1067</v>
      </c>
      <c r="CDD1">
        <v>1068</v>
      </c>
      <c r="CDE1">
        <v>1068</v>
      </c>
      <c r="CDF1">
        <v>1069</v>
      </c>
      <c r="CDG1">
        <v>1069</v>
      </c>
      <c r="CDH1">
        <v>1070</v>
      </c>
      <c r="CDI1">
        <v>1070</v>
      </c>
      <c r="CDJ1">
        <v>1071</v>
      </c>
      <c r="CDK1">
        <v>1071</v>
      </c>
      <c r="CDL1">
        <v>1072</v>
      </c>
      <c r="CDM1">
        <v>1072</v>
      </c>
      <c r="CDN1">
        <v>1073</v>
      </c>
      <c r="CDO1">
        <v>1073</v>
      </c>
      <c r="CDP1">
        <v>1074</v>
      </c>
      <c r="CDQ1">
        <v>1074</v>
      </c>
      <c r="CDR1">
        <v>1075</v>
      </c>
      <c r="CDS1">
        <v>1075</v>
      </c>
      <c r="CDT1">
        <v>1076</v>
      </c>
      <c r="CDU1">
        <v>1076</v>
      </c>
      <c r="CDV1">
        <v>1077</v>
      </c>
      <c r="CDW1">
        <v>1077</v>
      </c>
      <c r="CDX1">
        <v>1078</v>
      </c>
      <c r="CDY1">
        <v>1078</v>
      </c>
      <c r="CDZ1">
        <v>1079</v>
      </c>
      <c r="CEA1">
        <v>1079</v>
      </c>
      <c r="CEB1">
        <v>1080</v>
      </c>
      <c r="CEC1">
        <v>1080</v>
      </c>
      <c r="CED1">
        <v>1081</v>
      </c>
      <c r="CEE1">
        <v>1081</v>
      </c>
      <c r="CEF1">
        <v>1082</v>
      </c>
      <c r="CEG1">
        <v>1082</v>
      </c>
      <c r="CEH1">
        <v>1083</v>
      </c>
      <c r="CEI1">
        <v>1083</v>
      </c>
      <c r="CEJ1">
        <v>1084</v>
      </c>
      <c r="CEK1">
        <v>1084</v>
      </c>
      <c r="CEL1">
        <v>1085</v>
      </c>
      <c r="CEM1">
        <v>1085</v>
      </c>
      <c r="CEN1">
        <v>1086</v>
      </c>
      <c r="CEO1">
        <v>1086</v>
      </c>
      <c r="CEP1">
        <v>1087</v>
      </c>
      <c r="CEQ1">
        <v>1087</v>
      </c>
      <c r="CER1">
        <v>1088</v>
      </c>
      <c r="CES1">
        <v>1088</v>
      </c>
      <c r="CET1">
        <v>1089</v>
      </c>
      <c r="CEU1">
        <v>1089</v>
      </c>
      <c r="CEV1">
        <v>1090</v>
      </c>
      <c r="CEW1">
        <v>1090</v>
      </c>
      <c r="CEX1">
        <v>1091</v>
      </c>
      <c r="CEY1">
        <v>1091</v>
      </c>
      <c r="CEZ1">
        <v>1092</v>
      </c>
      <c r="CFA1">
        <v>1092</v>
      </c>
      <c r="CFB1">
        <v>1093</v>
      </c>
      <c r="CFC1">
        <v>1093</v>
      </c>
      <c r="CFD1">
        <v>1094</v>
      </c>
      <c r="CFE1">
        <v>1094</v>
      </c>
      <c r="CFF1">
        <v>1095</v>
      </c>
      <c r="CFG1">
        <v>1095</v>
      </c>
      <c r="CFH1">
        <v>1096</v>
      </c>
      <c r="CFI1">
        <v>1096</v>
      </c>
      <c r="CFJ1">
        <v>1097</v>
      </c>
      <c r="CFK1">
        <v>1097</v>
      </c>
      <c r="CFL1">
        <v>1098</v>
      </c>
      <c r="CFM1">
        <v>1098</v>
      </c>
      <c r="CFN1">
        <v>1099</v>
      </c>
      <c r="CFO1">
        <v>1099</v>
      </c>
      <c r="CFP1">
        <v>1100</v>
      </c>
      <c r="CFQ1">
        <v>1100</v>
      </c>
      <c r="CFR1">
        <v>1101</v>
      </c>
      <c r="CFS1">
        <v>1101</v>
      </c>
      <c r="CFT1">
        <v>1102</v>
      </c>
      <c r="CFU1">
        <v>1102</v>
      </c>
      <c r="CFV1">
        <v>1103</v>
      </c>
      <c r="CFW1">
        <v>1103</v>
      </c>
      <c r="CFX1">
        <v>1104</v>
      </c>
      <c r="CFY1">
        <v>1104</v>
      </c>
      <c r="CFZ1">
        <v>1105</v>
      </c>
      <c r="CGA1">
        <v>1105</v>
      </c>
      <c r="CGB1">
        <v>1106</v>
      </c>
      <c r="CGC1">
        <v>1106</v>
      </c>
      <c r="CGD1">
        <v>1107</v>
      </c>
      <c r="CGE1">
        <v>1107</v>
      </c>
      <c r="CGF1">
        <v>1108</v>
      </c>
      <c r="CGG1">
        <v>1108</v>
      </c>
      <c r="CGH1">
        <v>1109</v>
      </c>
      <c r="CGI1">
        <v>1109</v>
      </c>
      <c r="CGJ1">
        <v>1110</v>
      </c>
      <c r="CGK1">
        <v>1110</v>
      </c>
      <c r="CGL1">
        <v>1111</v>
      </c>
      <c r="CGM1">
        <v>1111</v>
      </c>
      <c r="CGN1">
        <v>1112</v>
      </c>
      <c r="CGO1">
        <v>1112</v>
      </c>
      <c r="CGP1">
        <v>1113</v>
      </c>
      <c r="CGQ1">
        <v>1113</v>
      </c>
      <c r="CGR1">
        <v>1114</v>
      </c>
      <c r="CGS1">
        <v>1114</v>
      </c>
      <c r="CGT1">
        <v>1115</v>
      </c>
      <c r="CGU1">
        <v>1115</v>
      </c>
      <c r="CGV1">
        <v>1116</v>
      </c>
      <c r="CGW1">
        <v>1116</v>
      </c>
      <c r="CGX1">
        <v>1117</v>
      </c>
      <c r="CGY1">
        <v>1117</v>
      </c>
      <c r="CGZ1">
        <v>1118</v>
      </c>
      <c r="CHA1">
        <v>1118</v>
      </c>
      <c r="CHB1">
        <v>1119</v>
      </c>
      <c r="CHC1">
        <v>1119</v>
      </c>
      <c r="CHD1">
        <v>1120</v>
      </c>
      <c r="CHE1">
        <v>1120</v>
      </c>
      <c r="CHF1">
        <v>1121</v>
      </c>
      <c r="CHG1">
        <v>1121</v>
      </c>
      <c r="CHH1">
        <v>1122</v>
      </c>
      <c r="CHI1">
        <v>1122</v>
      </c>
      <c r="CHJ1">
        <v>1123</v>
      </c>
      <c r="CHK1">
        <v>1123</v>
      </c>
      <c r="CHL1">
        <v>1124</v>
      </c>
      <c r="CHM1">
        <v>1124</v>
      </c>
      <c r="CHN1">
        <v>1125</v>
      </c>
      <c r="CHO1">
        <v>1125</v>
      </c>
      <c r="CHP1">
        <v>1126</v>
      </c>
      <c r="CHQ1">
        <v>1126</v>
      </c>
      <c r="CHR1">
        <v>1127</v>
      </c>
      <c r="CHS1">
        <v>1127</v>
      </c>
      <c r="CHT1">
        <v>1128</v>
      </c>
      <c r="CHU1">
        <v>1128</v>
      </c>
      <c r="CHV1">
        <v>1129</v>
      </c>
      <c r="CHW1">
        <v>1129</v>
      </c>
      <c r="CHX1">
        <v>1130</v>
      </c>
      <c r="CHY1">
        <v>1130</v>
      </c>
      <c r="CHZ1">
        <v>1131</v>
      </c>
      <c r="CIA1">
        <v>1131</v>
      </c>
      <c r="CIB1">
        <v>1132</v>
      </c>
      <c r="CIC1">
        <v>1132</v>
      </c>
      <c r="CID1">
        <v>1133</v>
      </c>
      <c r="CIE1">
        <v>1133</v>
      </c>
      <c r="CIF1">
        <v>1134</v>
      </c>
      <c r="CIG1">
        <v>1134</v>
      </c>
      <c r="CIH1">
        <v>1135</v>
      </c>
      <c r="CII1">
        <v>1135</v>
      </c>
      <c r="CIJ1">
        <v>1136</v>
      </c>
      <c r="CIK1">
        <v>1136</v>
      </c>
      <c r="CIL1">
        <v>1137</v>
      </c>
      <c r="CIM1">
        <v>1137</v>
      </c>
      <c r="CIN1">
        <v>1138</v>
      </c>
      <c r="CIO1">
        <v>1138</v>
      </c>
      <c r="CIP1">
        <v>1139</v>
      </c>
      <c r="CIQ1">
        <v>1139</v>
      </c>
      <c r="CIR1">
        <v>1140</v>
      </c>
      <c r="CIS1">
        <v>1140</v>
      </c>
      <c r="CIT1">
        <v>1141</v>
      </c>
      <c r="CIU1">
        <v>1141</v>
      </c>
      <c r="CIV1">
        <v>1142</v>
      </c>
      <c r="CIW1">
        <v>1142</v>
      </c>
      <c r="CIX1">
        <v>1143</v>
      </c>
      <c r="CIY1">
        <v>1143</v>
      </c>
      <c r="CIZ1">
        <v>1144</v>
      </c>
      <c r="CJA1">
        <v>1144</v>
      </c>
      <c r="CJB1">
        <v>1145</v>
      </c>
      <c r="CJC1">
        <v>1145</v>
      </c>
      <c r="CJD1">
        <v>1146</v>
      </c>
      <c r="CJE1">
        <v>1146</v>
      </c>
      <c r="CJF1">
        <v>1147</v>
      </c>
      <c r="CJG1">
        <v>1147</v>
      </c>
      <c r="CJH1">
        <v>1148</v>
      </c>
      <c r="CJI1">
        <v>1148</v>
      </c>
      <c r="CJJ1">
        <v>1149</v>
      </c>
      <c r="CJK1">
        <v>1149</v>
      </c>
      <c r="CJL1">
        <v>1150</v>
      </c>
      <c r="CJM1">
        <v>1150</v>
      </c>
      <c r="CJN1">
        <v>1151</v>
      </c>
      <c r="CJO1">
        <v>1151</v>
      </c>
      <c r="CJP1">
        <v>1152</v>
      </c>
      <c r="CJQ1">
        <v>1152</v>
      </c>
      <c r="CJR1">
        <v>1153</v>
      </c>
      <c r="CJS1">
        <v>1153</v>
      </c>
      <c r="CJT1">
        <v>1154</v>
      </c>
      <c r="CJU1">
        <v>1154</v>
      </c>
      <c r="CJV1">
        <v>1155</v>
      </c>
      <c r="CJW1">
        <v>1155</v>
      </c>
      <c r="CJX1">
        <v>1156</v>
      </c>
      <c r="CJY1">
        <v>1156</v>
      </c>
      <c r="CJZ1">
        <v>1157</v>
      </c>
      <c r="CKA1">
        <v>1157</v>
      </c>
      <c r="CKB1">
        <v>1158</v>
      </c>
      <c r="CKC1">
        <v>1158</v>
      </c>
      <c r="CKD1">
        <v>1159</v>
      </c>
      <c r="CKE1">
        <v>1159</v>
      </c>
      <c r="CKF1">
        <v>1160</v>
      </c>
      <c r="CKG1">
        <v>1160</v>
      </c>
      <c r="CKH1">
        <v>1161</v>
      </c>
      <c r="CKI1">
        <v>1161</v>
      </c>
      <c r="CKJ1">
        <v>1162</v>
      </c>
      <c r="CKK1">
        <v>1162</v>
      </c>
      <c r="CKL1">
        <v>1163</v>
      </c>
      <c r="CKM1">
        <v>1163</v>
      </c>
      <c r="CKN1">
        <v>1164</v>
      </c>
      <c r="CKO1">
        <v>1164</v>
      </c>
      <c r="CKP1">
        <v>1165</v>
      </c>
      <c r="CKQ1">
        <v>1165</v>
      </c>
      <c r="CKR1">
        <v>1166</v>
      </c>
      <c r="CKS1">
        <v>1166</v>
      </c>
      <c r="CKT1">
        <v>1167</v>
      </c>
      <c r="CKU1">
        <v>1167</v>
      </c>
      <c r="CKV1">
        <v>1168</v>
      </c>
      <c r="CKW1">
        <v>1168</v>
      </c>
      <c r="CKX1">
        <v>1169</v>
      </c>
      <c r="CKY1">
        <v>1169</v>
      </c>
      <c r="CKZ1">
        <v>1170</v>
      </c>
      <c r="CLA1">
        <v>1170</v>
      </c>
      <c r="CLB1">
        <v>1171</v>
      </c>
      <c r="CLC1">
        <v>1171</v>
      </c>
      <c r="CLD1">
        <v>1172</v>
      </c>
      <c r="CLE1">
        <v>1172</v>
      </c>
      <c r="CLF1">
        <v>1173</v>
      </c>
      <c r="CLG1">
        <v>1173</v>
      </c>
      <c r="CLH1">
        <v>1174</v>
      </c>
      <c r="CLI1">
        <v>1174</v>
      </c>
      <c r="CLJ1">
        <v>1175</v>
      </c>
      <c r="CLK1">
        <v>1175</v>
      </c>
      <c r="CLL1">
        <v>1176</v>
      </c>
      <c r="CLM1">
        <v>1176</v>
      </c>
      <c r="CLN1">
        <v>1177</v>
      </c>
      <c r="CLO1">
        <v>1177</v>
      </c>
      <c r="CLP1">
        <v>1178</v>
      </c>
      <c r="CLQ1">
        <v>1178</v>
      </c>
      <c r="CLR1">
        <v>1179</v>
      </c>
      <c r="CLS1">
        <v>1179</v>
      </c>
      <c r="CLT1">
        <v>1180</v>
      </c>
      <c r="CLU1">
        <v>1180</v>
      </c>
      <c r="CLV1">
        <v>1181</v>
      </c>
      <c r="CLW1">
        <v>1181</v>
      </c>
      <c r="CLX1">
        <v>1182</v>
      </c>
      <c r="CLY1">
        <v>1182</v>
      </c>
      <c r="CLZ1">
        <v>1183</v>
      </c>
      <c r="CMA1">
        <v>1183</v>
      </c>
      <c r="CMB1">
        <v>1184</v>
      </c>
      <c r="CMC1">
        <v>1184</v>
      </c>
      <c r="CMD1">
        <v>1185</v>
      </c>
      <c r="CME1">
        <v>1185</v>
      </c>
      <c r="CMF1">
        <v>1186</v>
      </c>
      <c r="CMG1">
        <v>1186</v>
      </c>
      <c r="CMH1">
        <v>1187</v>
      </c>
      <c r="CMI1">
        <v>1187</v>
      </c>
      <c r="CMJ1">
        <v>1188</v>
      </c>
      <c r="CMK1">
        <v>1188</v>
      </c>
      <c r="CML1">
        <v>1189</v>
      </c>
      <c r="CMM1">
        <v>1189</v>
      </c>
      <c r="CMN1">
        <v>1190</v>
      </c>
      <c r="CMO1">
        <v>1190</v>
      </c>
      <c r="CMP1">
        <v>1191</v>
      </c>
      <c r="CMQ1">
        <v>1191</v>
      </c>
      <c r="CMR1">
        <v>1192</v>
      </c>
      <c r="CMS1">
        <v>1192</v>
      </c>
      <c r="CMT1">
        <v>1193</v>
      </c>
      <c r="CMU1">
        <v>1193</v>
      </c>
      <c r="CMV1">
        <v>1194</v>
      </c>
      <c r="CMW1">
        <v>1194</v>
      </c>
      <c r="CMX1">
        <v>1195</v>
      </c>
      <c r="CMY1">
        <v>1195</v>
      </c>
      <c r="CMZ1">
        <v>1196</v>
      </c>
      <c r="CNA1">
        <v>1196</v>
      </c>
      <c r="CNB1">
        <v>1197</v>
      </c>
      <c r="CNC1">
        <v>1197</v>
      </c>
      <c r="CND1">
        <v>1198</v>
      </c>
      <c r="CNE1">
        <v>1198</v>
      </c>
      <c r="CNF1">
        <v>1199</v>
      </c>
      <c r="CNG1">
        <v>1199</v>
      </c>
      <c r="CNH1">
        <v>1200</v>
      </c>
      <c r="CNI1">
        <v>1200</v>
      </c>
      <c r="CNJ1">
        <v>1201</v>
      </c>
      <c r="CNK1">
        <v>1201</v>
      </c>
      <c r="CNL1">
        <v>1202</v>
      </c>
      <c r="CNM1">
        <v>1202</v>
      </c>
      <c r="CNN1">
        <v>1203</v>
      </c>
      <c r="CNO1">
        <v>1203</v>
      </c>
      <c r="CNP1">
        <v>1204</v>
      </c>
      <c r="CNQ1">
        <v>1204</v>
      </c>
      <c r="CNR1">
        <v>1205</v>
      </c>
      <c r="CNS1">
        <v>1205</v>
      </c>
      <c r="CNT1">
        <v>1206</v>
      </c>
      <c r="CNU1">
        <v>1206</v>
      </c>
      <c r="CNV1">
        <v>1207</v>
      </c>
      <c r="CNW1">
        <v>1207</v>
      </c>
      <c r="CNX1">
        <v>1208</v>
      </c>
      <c r="CNY1">
        <v>1208</v>
      </c>
      <c r="CNZ1">
        <v>1209</v>
      </c>
      <c r="COA1">
        <v>1209</v>
      </c>
      <c r="COB1">
        <v>1210</v>
      </c>
      <c r="COC1">
        <v>1210</v>
      </c>
      <c r="COD1">
        <v>1211</v>
      </c>
      <c r="COE1">
        <v>1211</v>
      </c>
      <c r="COF1">
        <v>1212</v>
      </c>
      <c r="COG1">
        <v>1212</v>
      </c>
      <c r="COH1">
        <v>1213</v>
      </c>
      <c r="COI1">
        <v>1213</v>
      </c>
      <c r="COJ1">
        <v>1214</v>
      </c>
      <c r="COK1">
        <v>1214</v>
      </c>
      <c r="COL1">
        <v>1215</v>
      </c>
      <c r="COM1">
        <v>1215</v>
      </c>
      <c r="CON1">
        <v>1216</v>
      </c>
      <c r="COO1">
        <v>1216</v>
      </c>
      <c r="COP1">
        <v>1217</v>
      </c>
      <c r="COQ1">
        <v>1217</v>
      </c>
      <c r="COR1">
        <v>1218</v>
      </c>
      <c r="COS1">
        <v>1218</v>
      </c>
      <c r="COT1">
        <v>1219</v>
      </c>
      <c r="COU1">
        <v>1219</v>
      </c>
      <c r="COV1">
        <v>1220</v>
      </c>
      <c r="COW1">
        <v>1220</v>
      </c>
      <c r="COX1">
        <v>1221</v>
      </c>
      <c r="COY1">
        <v>1221</v>
      </c>
      <c r="COZ1">
        <v>1222</v>
      </c>
      <c r="CPA1">
        <v>1222</v>
      </c>
      <c r="CPB1">
        <v>1223</v>
      </c>
      <c r="CPC1">
        <v>1223</v>
      </c>
      <c r="CPD1">
        <v>1224</v>
      </c>
      <c r="CPE1">
        <v>1224</v>
      </c>
      <c r="CPF1">
        <v>1225</v>
      </c>
      <c r="CPG1">
        <v>1225</v>
      </c>
      <c r="CPH1">
        <v>1226</v>
      </c>
      <c r="CPI1">
        <v>1226</v>
      </c>
      <c r="CPJ1">
        <v>1227</v>
      </c>
      <c r="CPK1">
        <v>1227</v>
      </c>
      <c r="CPL1">
        <v>1228</v>
      </c>
      <c r="CPM1">
        <v>1228</v>
      </c>
      <c r="CPN1">
        <v>1229</v>
      </c>
      <c r="CPO1">
        <v>1229</v>
      </c>
      <c r="CPP1">
        <v>1230</v>
      </c>
      <c r="CPQ1">
        <v>1230</v>
      </c>
      <c r="CPR1">
        <v>1231</v>
      </c>
      <c r="CPS1">
        <v>1231</v>
      </c>
      <c r="CPT1">
        <v>1232</v>
      </c>
      <c r="CPU1">
        <v>1232</v>
      </c>
      <c r="CPV1">
        <v>1233</v>
      </c>
      <c r="CPW1">
        <v>1233</v>
      </c>
      <c r="CPX1">
        <v>1234</v>
      </c>
      <c r="CPY1">
        <v>1234</v>
      </c>
      <c r="CPZ1">
        <v>1235</v>
      </c>
      <c r="CQA1">
        <v>1235</v>
      </c>
      <c r="CQB1">
        <v>1236</v>
      </c>
      <c r="CQC1">
        <v>1236</v>
      </c>
      <c r="CQD1">
        <v>1237</v>
      </c>
      <c r="CQE1">
        <v>1237</v>
      </c>
      <c r="CQF1">
        <v>1238</v>
      </c>
      <c r="CQG1">
        <v>1238</v>
      </c>
      <c r="CQH1">
        <v>1239</v>
      </c>
      <c r="CQI1">
        <v>1239</v>
      </c>
      <c r="CQJ1">
        <v>1240</v>
      </c>
      <c r="CQK1">
        <v>1240</v>
      </c>
      <c r="CQL1">
        <v>1241</v>
      </c>
      <c r="CQM1">
        <v>1241</v>
      </c>
      <c r="CQN1">
        <v>1242</v>
      </c>
      <c r="CQO1">
        <v>1242</v>
      </c>
      <c r="CQP1">
        <v>1243</v>
      </c>
      <c r="CQQ1">
        <v>1243</v>
      </c>
      <c r="CQR1">
        <v>1244</v>
      </c>
      <c r="CQS1">
        <v>1244</v>
      </c>
      <c r="CQT1">
        <v>1245</v>
      </c>
      <c r="CQU1">
        <v>1245</v>
      </c>
      <c r="CQV1">
        <v>1246</v>
      </c>
      <c r="CQW1">
        <v>1246</v>
      </c>
      <c r="CQX1">
        <v>1247</v>
      </c>
      <c r="CQY1">
        <v>1247</v>
      </c>
      <c r="CQZ1">
        <v>1248</v>
      </c>
      <c r="CRA1">
        <v>1248</v>
      </c>
      <c r="CRB1">
        <v>1249</v>
      </c>
      <c r="CRC1">
        <v>1249</v>
      </c>
      <c r="CRD1">
        <v>1250</v>
      </c>
      <c r="CRE1">
        <v>1250</v>
      </c>
      <c r="CRF1">
        <v>1251</v>
      </c>
      <c r="CRG1">
        <v>1251</v>
      </c>
      <c r="CRH1">
        <v>1252</v>
      </c>
      <c r="CRI1">
        <v>1252</v>
      </c>
      <c r="CRJ1">
        <v>1253</v>
      </c>
      <c r="CRK1">
        <v>1253</v>
      </c>
      <c r="CRL1">
        <v>1254</v>
      </c>
      <c r="CRM1">
        <v>1254</v>
      </c>
      <c r="CRN1">
        <v>1255</v>
      </c>
      <c r="CRO1">
        <v>1255</v>
      </c>
      <c r="CRP1">
        <v>1256</v>
      </c>
      <c r="CRQ1">
        <v>1256</v>
      </c>
      <c r="CRR1">
        <v>1257</v>
      </c>
      <c r="CRS1">
        <v>1257</v>
      </c>
      <c r="CRT1">
        <v>1258</v>
      </c>
      <c r="CRU1">
        <v>1258</v>
      </c>
      <c r="CRV1">
        <v>1259</v>
      </c>
      <c r="CRW1">
        <v>1259</v>
      </c>
      <c r="CRX1">
        <v>1260</v>
      </c>
      <c r="CRY1">
        <v>1260</v>
      </c>
      <c r="CRZ1">
        <v>1261</v>
      </c>
      <c r="CSA1">
        <v>1261</v>
      </c>
      <c r="CSB1">
        <v>1262</v>
      </c>
      <c r="CSC1">
        <v>1262</v>
      </c>
      <c r="CSD1">
        <v>1263</v>
      </c>
      <c r="CSE1">
        <v>1263</v>
      </c>
      <c r="CSF1">
        <v>1264</v>
      </c>
      <c r="CSG1">
        <v>1264</v>
      </c>
      <c r="CSH1">
        <v>1265</v>
      </c>
      <c r="CSI1">
        <v>1265</v>
      </c>
      <c r="CSJ1">
        <v>1266</v>
      </c>
      <c r="CSK1">
        <v>1266</v>
      </c>
      <c r="CSL1">
        <v>1267</v>
      </c>
      <c r="CSM1">
        <v>1267</v>
      </c>
      <c r="CSN1">
        <v>1268</v>
      </c>
      <c r="CSO1">
        <v>1268</v>
      </c>
      <c r="CSP1">
        <v>1269</v>
      </c>
      <c r="CSQ1">
        <v>1269</v>
      </c>
      <c r="CSR1">
        <v>1270</v>
      </c>
      <c r="CSS1">
        <v>1270</v>
      </c>
      <c r="CST1">
        <v>1271</v>
      </c>
      <c r="CSU1">
        <v>1271</v>
      </c>
      <c r="CSV1">
        <v>1272</v>
      </c>
      <c r="CSW1">
        <v>1272</v>
      </c>
      <c r="CSX1">
        <v>1273</v>
      </c>
      <c r="CSY1">
        <v>1273</v>
      </c>
      <c r="CSZ1">
        <v>1274</v>
      </c>
      <c r="CTA1">
        <v>1274</v>
      </c>
      <c r="CTB1">
        <v>1275</v>
      </c>
      <c r="CTC1">
        <v>1275</v>
      </c>
      <c r="CTD1">
        <v>1276</v>
      </c>
      <c r="CTE1">
        <v>1276</v>
      </c>
      <c r="CTF1">
        <v>1277</v>
      </c>
      <c r="CTG1">
        <v>1277</v>
      </c>
      <c r="CTH1">
        <v>1278</v>
      </c>
      <c r="CTI1">
        <v>1278</v>
      </c>
      <c r="CTJ1">
        <v>1279</v>
      </c>
      <c r="CTK1">
        <v>1279</v>
      </c>
      <c r="CTL1">
        <v>1280</v>
      </c>
      <c r="CTM1">
        <v>1280</v>
      </c>
      <c r="CTN1">
        <v>1281</v>
      </c>
      <c r="CTO1">
        <v>1281</v>
      </c>
      <c r="CTP1">
        <v>1282</v>
      </c>
      <c r="CTQ1">
        <v>1282</v>
      </c>
      <c r="CTR1">
        <v>1283</v>
      </c>
      <c r="CTS1">
        <v>1283</v>
      </c>
      <c r="CTT1">
        <v>1284</v>
      </c>
      <c r="CTU1">
        <v>1284</v>
      </c>
      <c r="CTV1">
        <v>1285</v>
      </c>
      <c r="CTW1">
        <v>1285</v>
      </c>
      <c r="CTX1">
        <v>1286</v>
      </c>
      <c r="CTY1">
        <v>1286</v>
      </c>
      <c r="CTZ1">
        <v>1287</v>
      </c>
      <c r="CUA1">
        <v>1287</v>
      </c>
      <c r="CUB1">
        <v>1288</v>
      </c>
      <c r="CUC1">
        <v>1288</v>
      </c>
      <c r="CUD1">
        <v>1289</v>
      </c>
      <c r="CUE1">
        <v>1289</v>
      </c>
      <c r="CUF1">
        <v>1290</v>
      </c>
      <c r="CUG1">
        <v>1290</v>
      </c>
      <c r="CUH1">
        <v>1291</v>
      </c>
      <c r="CUI1">
        <v>1291</v>
      </c>
      <c r="CUJ1">
        <v>1292</v>
      </c>
      <c r="CUK1">
        <v>1292</v>
      </c>
      <c r="CUL1">
        <v>1293</v>
      </c>
      <c r="CUM1">
        <v>1293</v>
      </c>
      <c r="CUN1">
        <v>1294</v>
      </c>
      <c r="CUO1">
        <v>1294</v>
      </c>
      <c r="CUP1">
        <v>1295</v>
      </c>
      <c r="CUQ1">
        <v>1295</v>
      </c>
      <c r="CUR1">
        <v>1296</v>
      </c>
      <c r="CUS1">
        <v>1296</v>
      </c>
      <c r="CUT1">
        <v>1297</v>
      </c>
      <c r="CUU1">
        <v>1297</v>
      </c>
      <c r="CUV1">
        <v>1298</v>
      </c>
      <c r="CUW1">
        <v>1298</v>
      </c>
      <c r="CUX1">
        <v>1299</v>
      </c>
      <c r="CUY1">
        <v>1299</v>
      </c>
      <c r="CUZ1">
        <v>1300</v>
      </c>
      <c r="CVA1">
        <v>1300</v>
      </c>
      <c r="CVB1">
        <v>1301</v>
      </c>
      <c r="CVC1">
        <v>1301</v>
      </c>
      <c r="CVD1">
        <v>1302</v>
      </c>
      <c r="CVE1">
        <v>1302</v>
      </c>
      <c r="CVF1">
        <v>1303</v>
      </c>
      <c r="CVG1">
        <v>1303</v>
      </c>
      <c r="CVH1">
        <v>1304</v>
      </c>
      <c r="CVI1">
        <v>1304</v>
      </c>
      <c r="CVJ1">
        <v>1305</v>
      </c>
      <c r="CVK1">
        <v>1305</v>
      </c>
      <c r="CVL1">
        <v>1306</v>
      </c>
      <c r="CVM1">
        <v>1306</v>
      </c>
      <c r="CVN1">
        <v>1307</v>
      </c>
      <c r="CVO1">
        <v>1307</v>
      </c>
      <c r="CVP1">
        <v>1308</v>
      </c>
      <c r="CVQ1">
        <v>1308</v>
      </c>
      <c r="CVR1">
        <v>1309</v>
      </c>
      <c r="CVS1">
        <v>1309</v>
      </c>
      <c r="CVT1">
        <v>1310</v>
      </c>
      <c r="CVU1">
        <v>1310</v>
      </c>
      <c r="CVV1">
        <v>1311</v>
      </c>
      <c r="CVW1">
        <v>1311</v>
      </c>
      <c r="CVX1">
        <v>1312</v>
      </c>
      <c r="CVY1">
        <v>1312</v>
      </c>
      <c r="CVZ1">
        <v>1313</v>
      </c>
      <c r="CWA1">
        <v>1313</v>
      </c>
      <c r="CWB1">
        <v>1314</v>
      </c>
      <c r="CWC1">
        <v>1314</v>
      </c>
      <c r="CWD1">
        <v>1315</v>
      </c>
      <c r="CWE1">
        <v>1315</v>
      </c>
      <c r="CWF1">
        <v>1316</v>
      </c>
      <c r="CWG1">
        <v>1316</v>
      </c>
      <c r="CWH1">
        <v>1317</v>
      </c>
      <c r="CWI1">
        <v>1317</v>
      </c>
      <c r="CWJ1">
        <v>1318</v>
      </c>
      <c r="CWK1">
        <v>1318</v>
      </c>
      <c r="CWL1">
        <v>1319</v>
      </c>
      <c r="CWM1">
        <v>1319</v>
      </c>
      <c r="CWN1">
        <v>1320</v>
      </c>
      <c r="CWO1">
        <v>1320</v>
      </c>
      <c r="CWP1">
        <v>1321</v>
      </c>
      <c r="CWQ1">
        <v>1321</v>
      </c>
      <c r="CWR1">
        <v>1322</v>
      </c>
      <c r="CWS1">
        <v>1322</v>
      </c>
      <c r="CWT1">
        <v>1323</v>
      </c>
      <c r="CWU1">
        <v>1323</v>
      </c>
      <c r="CWV1">
        <v>1324</v>
      </c>
      <c r="CWW1">
        <v>1324</v>
      </c>
      <c r="CWX1">
        <v>1325</v>
      </c>
      <c r="CWY1">
        <v>1325</v>
      </c>
      <c r="CWZ1">
        <v>1326</v>
      </c>
      <c r="CXA1">
        <v>1326</v>
      </c>
      <c r="CXB1">
        <v>1327</v>
      </c>
      <c r="CXC1">
        <v>1327</v>
      </c>
      <c r="CXD1">
        <v>1328</v>
      </c>
      <c r="CXE1">
        <v>1328</v>
      </c>
      <c r="CXF1">
        <v>1329</v>
      </c>
      <c r="CXG1">
        <v>1329</v>
      </c>
      <c r="CXH1">
        <v>1330</v>
      </c>
      <c r="CXI1">
        <v>1330</v>
      </c>
      <c r="CXJ1">
        <v>1331</v>
      </c>
      <c r="CXK1">
        <v>1331</v>
      </c>
      <c r="CXL1">
        <v>1332</v>
      </c>
      <c r="CXM1">
        <v>1332</v>
      </c>
      <c r="CXN1">
        <v>1333</v>
      </c>
      <c r="CXO1">
        <v>1333</v>
      </c>
      <c r="CXP1">
        <v>1334</v>
      </c>
      <c r="CXQ1">
        <v>1334</v>
      </c>
      <c r="CXR1">
        <v>1335</v>
      </c>
      <c r="CXS1">
        <v>1335</v>
      </c>
      <c r="CXT1">
        <v>1336</v>
      </c>
      <c r="CXU1">
        <v>1336</v>
      </c>
      <c r="CXV1">
        <v>1337</v>
      </c>
      <c r="CXW1">
        <v>1337</v>
      </c>
      <c r="CXX1">
        <v>1338</v>
      </c>
      <c r="CXY1">
        <v>1338</v>
      </c>
      <c r="CXZ1">
        <v>1339</v>
      </c>
      <c r="CYA1">
        <v>1339</v>
      </c>
      <c r="CYB1">
        <v>1340</v>
      </c>
      <c r="CYC1">
        <v>1340</v>
      </c>
      <c r="CYD1">
        <v>1341</v>
      </c>
      <c r="CYE1">
        <v>1341</v>
      </c>
      <c r="CYF1">
        <v>1342</v>
      </c>
      <c r="CYG1">
        <v>1342</v>
      </c>
      <c r="CYH1">
        <v>1343</v>
      </c>
      <c r="CYI1">
        <v>1343</v>
      </c>
      <c r="CYJ1">
        <v>1344</v>
      </c>
      <c r="CYK1">
        <v>1344</v>
      </c>
      <c r="CYL1">
        <v>1345</v>
      </c>
      <c r="CYM1">
        <v>1345</v>
      </c>
      <c r="CYN1">
        <v>1346</v>
      </c>
      <c r="CYO1">
        <v>1346</v>
      </c>
      <c r="CYP1">
        <v>1347</v>
      </c>
      <c r="CYQ1">
        <v>1347</v>
      </c>
      <c r="CYR1">
        <v>1348</v>
      </c>
      <c r="CYS1">
        <v>1348</v>
      </c>
      <c r="CYT1">
        <v>1349</v>
      </c>
      <c r="CYU1">
        <v>1349</v>
      </c>
      <c r="CYV1">
        <v>1350</v>
      </c>
      <c r="CYW1">
        <v>1350</v>
      </c>
      <c r="CYX1">
        <v>1351</v>
      </c>
      <c r="CYY1">
        <v>1351</v>
      </c>
      <c r="CYZ1">
        <v>1352</v>
      </c>
      <c r="CZA1">
        <v>1352</v>
      </c>
      <c r="CZB1">
        <v>1353</v>
      </c>
      <c r="CZC1">
        <v>1353</v>
      </c>
      <c r="CZD1">
        <v>1354</v>
      </c>
      <c r="CZE1">
        <v>1354</v>
      </c>
      <c r="CZF1">
        <v>1355</v>
      </c>
      <c r="CZG1">
        <v>1355</v>
      </c>
      <c r="CZH1">
        <v>1356</v>
      </c>
      <c r="CZI1">
        <v>1356</v>
      </c>
      <c r="CZJ1">
        <v>1357</v>
      </c>
      <c r="CZK1">
        <v>1357</v>
      </c>
      <c r="CZL1">
        <v>1358</v>
      </c>
      <c r="CZM1">
        <v>1358</v>
      </c>
      <c r="CZN1">
        <v>1359</v>
      </c>
      <c r="CZO1">
        <v>1359</v>
      </c>
      <c r="CZP1">
        <v>1360</v>
      </c>
      <c r="CZQ1">
        <v>1360</v>
      </c>
      <c r="CZR1">
        <v>1361</v>
      </c>
      <c r="CZS1">
        <v>1361</v>
      </c>
      <c r="CZT1">
        <v>1362</v>
      </c>
      <c r="CZU1">
        <v>1362</v>
      </c>
      <c r="CZV1">
        <v>1363</v>
      </c>
      <c r="CZW1">
        <v>1363</v>
      </c>
      <c r="CZX1">
        <v>1364</v>
      </c>
      <c r="CZY1">
        <v>1364</v>
      </c>
      <c r="CZZ1">
        <v>1365</v>
      </c>
      <c r="DAA1">
        <v>1365</v>
      </c>
      <c r="DAB1">
        <v>1366</v>
      </c>
      <c r="DAC1">
        <v>1366</v>
      </c>
      <c r="DAD1">
        <v>1367</v>
      </c>
      <c r="DAE1">
        <v>1367</v>
      </c>
      <c r="DAF1">
        <v>1368</v>
      </c>
      <c r="DAG1">
        <v>1368</v>
      </c>
      <c r="DAH1">
        <v>1369</v>
      </c>
      <c r="DAI1">
        <v>1369</v>
      </c>
      <c r="DAJ1">
        <v>1370</v>
      </c>
      <c r="DAK1">
        <v>1370</v>
      </c>
      <c r="DAL1">
        <v>1371</v>
      </c>
      <c r="DAM1">
        <v>1371</v>
      </c>
      <c r="DAN1">
        <v>1372</v>
      </c>
      <c r="DAO1">
        <v>1372</v>
      </c>
      <c r="DAP1">
        <v>1373</v>
      </c>
      <c r="DAQ1">
        <v>1373</v>
      </c>
      <c r="DAR1">
        <v>1374</v>
      </c>
      <c r="DAS1">
        <v>1374</v>
      </c>
      <c r="DAT1">
        <v>1375</v>
      </c>
      <c r="DAU1">
        <v>1375</v>
      </c>
      <c r="DAV1">
        <v>1376</v>
      </c>
      <c r="DAW1">
        <v>1376</v>
      </c>
      <c r="DAX1">
        <v>1377</v>
      </c>
      <c r="DAY1">
        <v>1377</v>
      </c>
      <c r="DAZ1">
        <v>1378</v>
      </c>
      <c r="DBA1">
        <v>1378</v>
      </c>
      <c r="DBB1">
        <v>1379</v>
      </c>
      <c r="DBC1">
        <v>1379</v>
      </c>
      <c r="DBD1">
        <v>1380</v>
      </c>
      <c r="DBE1">
        <v>1380</v>
      </c>
      <c r="DBF1">
        <v>1381</v>
      </c>
      <c r="DBG1">
        <v>1381</v>
      </c>
      <c r="DBH1">
        <v>1382</v>
      </c>
      <c r="DBI1">
        <v>1382</v>
      </c>
      <c r="DBJ1">
        <v>1383</v>
      </c>
      <c r="DBK1">
        <v>1383</v>
      </c>
      <c r="DBL1">
        <v>1384</v>
      </c>
      <c r="DBM1">
        <v>1384</v>
      </c>
      <c r="DBN1">
        <v>1385</v>
      </c>
      <c r="DBO1">
        <v>1385</v>
      </c>
      <c r="DBP1">
        <v>1386</v>
      </c>
      <c r="DBQ1">
        <v>1386</v>
      </c>
      <c r="DBR1">
        <v>1387</v>
      </c>
      <c r="DBS1">
        <v>1387</v>
      </c>
      <c r="DBT1">
        <v>1388</v>
      </c>
      <c r="DBU1">
        <v>1388</v>
      </c>
      <c r="DBV1">
        <v>1389</v>
      </c>
      <c r="DBW1">
        <v>1389</v>
      </c>
      <c r="DBX1">
        <v>1390</v>
      </c>
      <c r="DBY1">
        <v>1390</v>
      </c>
      <c r="DBZ1">
        <v>1391</v>
      </c>
      <c r="DCA1">
        <v>1391</v>
      </c>
      <c r="DCB1">
        <v>1392</v>
      </c>
      <c r="DCC1">
        <v>1392</v>
      </c>
      <c r="DCD1">
        <v>1393</v>
      </c>
      <c r="DCE1">
        <v>1393</v>
      </c>
      <c r="DCF1">
        <v>1394</v>
      </c>
      <c r="DCG1">
        <v>1394</v>
      </c>
      <c r="DCH1">
        <v>1395</v>
      </c>
      <c r="DCI1">
        <v>1395</v>
      </c>
      <c r="DCJ1">
        <v>1396</v>
      </c>
      <c r="DCK1">
        <v>1396</v>
      </c>
      <c r="DCL1">
        <v>1397</v>
      </c>
      <c r="DCM1">
        <v>1397</v>
      </c>
      <c r="DCN1">
        <v>1398</v>
      </c>
      <c r="DCO1">
        <v>1398</v>
      </c>
      <c r="DCP1">
        <v>1399</v>
      </c>
      <c r="DCQ1">
        <v>1399</v>
      </c>
      <c r="DCR1">
        <v>1400</v>
      </c>
      <c r="DCS1">
        <v>1400</v>
      </c>
      <c r="DCT1">
        <v>1401</v>
      </c>
      <c r="DCU1">
        <v>1401</v>
      </c>
      <c r="DCV1">
        <v>1402</v>
      </c>
      <c r="DCW1">
        <v>1402</v>
      </c>
      <c r="DCX1">
        <v>1403</v>
      </c>
      <c r="DCY1">
        <v>1403</v>
      </c>
      <c r="DCZ1">
        <v>1404</v>
      </c>
      <c r="DDA1">
        <v>1404</v>
      </c>
      <c r="DDB1">
        <v>1405</v>
      </c>
      <c r="DDC1">
        <v>1405</v>
      </c>
      <c r="DDD1">
        <v>1406</v>
      </c>
      <c r="DDE1">
        <v>1406</v>
      </c>
      <c r="DDF1">
        <v>1407</v>
      </c>
      <c r="DDG1">
        <v>1407</v>
      </c>
      <c r="DDH1">
        <v>1408</v>
      </c>
      <c r="DDI1">
        <v>1408</v>
      </c>
      <c r="DDJ1">
        <v>1409</v>
      </c>
      <c r="DDK1">
        <v>1409</v>
      </c>
      <c r="DDL1">
        <v>1410</v>
      </c>
      <c r="DDM1">
        <v>1410</v>
      </c>
      <c r="DDN1">
        <v>1411</v>
      </c>
      <c r="DDO1">
        <v>1411</v>
      </c>
      <c r="DDP1">
        <v>1412</v>
      </c>
      <c r="DDQ1">
        <v>1412</v>
      </c>
      <c r="DDR1">
        <v>1413</v>
      </c>
      <c r="DDS1">
        <v>1413</v>
      </c>
      <c r="DDT1">
        <v>1414</v>
      </c>
      <c r="DDU1">
        <v>1414</v>
      </c>
      <c r="DDV1">
        <v>1415</v>
      </c>
      <c r="DDW1">
        <v>1415</v>
      </c>
      <c r="DDX1">
        <v>1416</v>
      </c>
      <c r="DDY1">
        <v>1416</v>
      </c>
      <c r="DDZ1">
        <v>1417</v>
      </c>
      <c r="DEA1">
        <v>1417</v>
      </c>
      <c r="DEB1">
        <v>1418</v>
      </c>
      <c r="DEC1">
        <v>1418</v>
      </c>
      <c r="DED1">
        <v>1419</v>
      </c>
      <c r="DEE1">
        <v>1419</v>
      </c>
      <c r="DEF1">
        <v>1420</v>
      </c>
      <c r="DEG1">
        <v>1420</v>
      </c>
      <c r="DEH1">
        <v>1421</v>
      </c>
      <c r="DEI1">
        <v>1421</v>
      </c>
      <c r="DEJ1">
        <v>1422</v>
      </c>
      <c r="DEK1">
        <v>1422</v>
      </c>
      <c r="DEL1">
        <v>1423</v>
      </c>
      <c r="DEM1">
        <v>1423</v>
      </c>
      <c r="DEN1">
        <v>1424</v>
      </c>
      <c r="DEO1">
        <v>1424</v>
      </c>
      <c r="DEP1">
        <v>1425</v>
      </c>
      <c r="DEQ1">
        <v>1425</v>
      </c>
      <c r="DER1">
        <v>1426</v>
      </c>
      <c r="DES1">
        <v>1426</v>
      </c>
      <c r="DET1">
        <v>1427</v>
      </c>
      <c r="DEU1">
        <v>1427</v>
      </c>
      <c r="DEV1">
        <v>1428</v>
      </c>
      <c r="DEW1">
        <v>1428</v>
      </c>
      <c r="DEX1">
        <v>1429</v>
      </c>
      <c r="DEY1">
        <v>1429</v>
      </c>
      <c r="DEZ1">
        <v>1430</v>
      </c>
      <c r="DFA1">
        <v>1430</v>
      </c>
      <c r="DFB1">
        <v>1431</v>
      </c>
      <c r="DFC1">
        <v>1431</v>
      </c>
      <c r="DFD1">
        <v>1432</v>
      </c>
      <c r="DFE1">
        <v>1432</v>
      </c>
      <c r="DFF1">
        <v>1433</v>
      </c>
      <c r="DFG1">
        <v>1433</v>
      </c>
      <c r="DFH1">
        <v>1434</v>
      </c>
      <c r="DFI1">
        <v>1434</v>
      </c>
      <c r="DFJ1">
        <v>1435</v>
      </c>
      <c r="DFK1">
        <v>1435</v>
      </c>
      <c r="DFL1">
        <v>1436</v>
      </c>
      <c r="DFM1">
        <v>1436</v>
      </c>
      <c r="DFN1">
        <v>1437</v>
      </c>
      <c r="DFO1">
        <v>1437</v>
      </c>
      <c r="DFP1">
        <v>1438</v>
      </c>
      <c r="DFQ1">
        <v>1438</v>
      </c>
      <c r="DFR1">
        <v>1439</v>
      </c>
      <c r="DFS1">
        <v>1439</v>
      </c>
      <c r="DFT1">
        <v>1440</v>
      </c>
      <c r="DFU1">
        <v>1440</v>
      </c>
      <c r="DFV1">
        <v>1441</v>
      </c>
      <c r="DFW1">
        <v>1441</v>
      </c>
      <c r="DFX1">
        <v>1442</v>
      </c>
      <c r="DFY1">
        <v>1442</v>
      </c>
      <c r="DFZ1">
        <v>1443</v>
      </c>
      <c r="DGA1">
        <v>1443</v>
      </c>
      <c r="DGB1">
        <v>1444</v>
      </c>
      <c r="DGC1">
        <v>1444</v>
      </c>
      <c r="DGD1">
        <v>1445</v>
      </c>
      <c r="DGE1">
        <v>1445</v>
      </c>
      <c r="DGF1">
        <v>1446</v>
      </c>
      <c r="DGG1">
        <v>1446</v>
      </c>
      <c r="DGH1">
        <v>1447</v>
      </c>
      <c r="DGI1">
        <v>1447</v>
      </c>
      <c r="DGJ1">
        <v>1448</v>
      </c>
      <c r="DGK1">
        <v>1448</v>
      </c>
      <c r="DGL1">
        <v>1449</v>
      </c>
      <c r="DGM1">
        <v>1449</v>
      </c>
      <c r="DGN1">
        <v>1450</v>
      </c>
      <c r="DGO1">
        <v>1450</v>
      </c>
      <c r="DGP1">
        <v>1451</v>
      </c>
      <c r="DGQ1">
        <v>1451</v>
      </c>
      <c r="DGR1">
        <v>1452</v>
      </c>
      <c r="DGS1">
        <v>1452</v>
      </c>
      <c r="DGT1">
        <v>1453</v>
      </c>
      <c r="DGU1">
        <v>1453</v>
      </c>
      <c r="DGV1">
        <v>1454</v>
      </c>
      <c r="DGW1">
        <v>1454</v>
      </c>
      <c r="DGX1">
        <v>1455</v>
      </c>
      <c r="DGY1">
        <v>1455</v>
      </c>
      <c r="DGZ1">
        <v>1456</v>
      </c>
      <c r="DHA1">
        <v>1456</v>
      </c>
      <c r="DHB1">
        <v>1457</v>
      </c>
      <c r="DHC1">
        <v>1457</v>
      </c>
      <c r="DHD1">
        <v>1458</v>
      </c>
      <c r="DHE1">
        <v>1458</v>
      </c>
      <c r="DHF1">
        <v>1459</v>
      </c>
      <c r="DHG1">
        <v>1459</v>
      </c>
      <c r="DHH1">
        <v>1460</v>
      </c>
      <c r="DHI1">
        <v>1460</v>
      </c>
      <c r="DHJ1">
        <v>1461</v>
      </c>
      <c r="DHK1">
        <v>1461</v>
      </c>
      <c r="DHL1">
        <v>1462</v>
      </c>
      <c r="DHM1">
        <v>1462</v>
      </c>
      <c r="DHN1">
        <v>1463</v>
      </c>
      <c r="DHO1">
        <v>1463</v>
      </c>
      <c r="DHP1">
        <v>1464</v>
      </c>
      <c r="DHQ1">
        <v>1464</v>
      </c>
      <c r="DHR1">
        <v>1465</v>
      </c>
      <c r="DHS1">
        <v>1465</v>
      </c>
      <c r="DHT1">
        <v>1466</v>
      </c>
      <c r="DHU1">
        <v>1466</v>
      </c>
      <c r="DHV1">
        <v>1467</v>
      </c>
      <c r="DHW1">
        <v>1467</v>
      </c>
      <c r="DHX1">
        <v>1468</v>
      </c>
      <c r="DHY1">
        <v>1468</v>
      </c>
      <c r="DHZ1">
        <v>1469</v>
      </c>
      <c r="DIA1">
        <v>1469</v>
      </c>
      <c r="DIB1">
        <v>1470</v>
      </c>
      <c r="DIC1">
        <v>1470</v>
      </c>
      <c r="DID1">
        <v>1471</v>
      </c>
      <c r="DIE1">
        <v>1471</v>
      </c>
      <c r="DIF1">
        <v>1472</v>
      </c>
      <c r="DIG1">
        <v>1472</v>
      </c>
      <c r="DIH1">
        <v>1473</v>
      </c>
      <c r="DII1">
        <v>1473</v>
      </c>
      <c r="DIJ1">
        <v>1474</v>
      </c>
      <c r="DIK1">
        <v>1474</v>
      </c>
      <c r="DIL1">
        <v>1475</v>
      </c>
      <c r="DIM1">
        <v>1475</v>
      </c>
      <c r="DIN1">
        <v>1476</v>
      </c>
      <c r="DIO1">
        <v>1476</v>
      </c>
      <c r="DIP1">
        <v>1477</v>
      </c>
      <c r="DIQ1">
        <v>1477</v>
      </c>
      <c r="DIR1">
        <v>1478</v>
      </c>
      <c r="DIS1">
        <v>1478</v>
      </c>
      <c r="DIT1">
        <v>1479</v>
      </c>
      <c r="DIU1">
        <v>1479</v>
      </c>
      <c r="DIV1">
        <v>1480</v>
      </c>
      <c r="DIW1">
        <v>1480</v>
      </c>
      <c r="DIX1">
        <v>1481</v>
      </c>
      <c r="DIY1">
        <v>1481</v>
      </c>
      <c r="DIZ1">
        <v>1482</v>
      </c>
      <c r="DJA1">
        <v>1482</v>
      </c>
      <c r="DJB1">
        <v>1483</v>
      </c>
      <c r="DJC1">
        <v>1483</v>
      </c>
      <c r="DJD1">
        <v>1484</v>
      </c>
      <c r="DJE1">
        <v>1484</v>
      </c>
      <c r="DJF1">
        <v>1485</v>
      </c>
      <c r="DJG1">
        <v>1485</v>
      </c>
      <c r="DJH1">
        <v>1486</v>
      </c>
      <c r="DJI1">
        <v>1486</v>
      </c>
      <c r="DJJ1">
        <v>1487</v>
      </c>
      <c r="DJK1">
        <v>1487</v>
      </c>
      <c r="DJL1">
        <v>1488</v>
      </c>
      <c r="DJM1">
        <v>1488</v>
      </c>
      <c r="DJN1">
        <v>1489</v>
      </c>
      <c r="DJO1">
        <v>1489</v>
      </c>
      <c r="DJP1">
        <v>1490</v>
      </c>
      <c r="DJQ1">
        <v>1490</v>
      </c>
      <c r="DJR1">
        <v>1491</v>
      </c>
      <c r="DJS1">
        <v>1491</v>
      </c>
      <c r="DJT1">
        <v>1492</v>
      </c>
      <c r="DJU1">
        <v>1492</v>
      </c>
      <c r="DJV1">
        <v>1493</v>
      </c>
      <c r="DJW1">
        <v>1493</v>
      </c>
      <c r="DJX1">
        <v>1494</v>
      </c>
      <c r="DJY1">
        <v>1494</v>
      </c>
      <c r="DJZ1">
        <v>1495</v>
      </c>
      <c r="DKA1">
        <v>1495</v>
      </c>
      <c r="DKB1">
        <v>1496</v>
      </c>
      <c r="DKC1">
        <v>1496</v>
      </c>
      <c r="DKD1">
        <v>1497</v>
      </c>
      <c r="DKE1">
        <v>1497</v>
      </c>
      <c r="DKF1">
        <v>1498</v>
      </c>
      <c r="DKG1">
        <v>1498</v>
      </c>
      <c r="DKH1">
        <v>1499</v>
      </c>
      <c r="DKI1">
        <v>1499</v>
      </c>
      <c r="DKJ1">
        <v>1500</v>
      </c>
      <c r="DKK1">
        <v>1500</v>
      </c>
      <c r="DKL1">
        <v>1501</v>
      </c>
      <c r="DKM1">
        <v>1501</v>
      </c>
      <c r="DKN1">
        <v>1502</v>
      </c>
      <c r="DKO1">
        <v>1502</v>
      </c>
      <c r="DKP1">
        <v>1503</v>
      </c>
      <c r="DKQ1">
        <v>1503</v>
      </c>
      <c r="DKR1">
        <v>1504</v>
      </c>
      <c r="DKS1">
        <v>1504</v>
      </c>
      <c r="DKT1">
        <v>1505</v>
      </c>
      <c r="DKU1">
        <v>1505</v>
      </c>
      <c r="DKV1">
        <v>1506</v>
      </c>
      <c r="DKW1">
        <v>1506</v>
      </c>
      <c r="DKX1">
        <v>1507</v>
      </c>
      <c r="DKY1">
        <v>1507</v>
      </c>
      <c r="DKZ1">
        <v>1508</v>
      </c>
      <c r="DLA1">
        <v>1508</v>
      </c>
      <c r="DLB1">
        <v>1509</v>
      </c>
      <c r="DLC1">
        <v>1509</v>
      </c>
      <c r="DLD1">
        <v>1510</v>
      </c>
      <c r="DLE1">
        <v>1510</v>
      </c>
      <c r="DLF1">
        <v>1511</v>
      </c>
      <c r="DLG1">
        <v>1511</v>
      </c>
      <c r="DLH1">
        <v>1512</v>
      </c>
      <c r="DLI1">
        <v>1512</v>
      </c>
      <c r="DLJ1">
        <v>1513</v>
      </c>
      <c r="DLK1">
        <v>1513</v>
      </c>
      <c r="DLL1">
        <v>1514</v>
      </c>
      <c r="DLM1">
        <v>1514</v>
      </c>
      <c r="DLN1">
        <v>1515</v>
      </c>
      <c r="DLO1">
        <v>1515</v>
      </c>
      <c r="DLP1">
        <v>1516</v>
      </c>
      <c r="DLQ1">
        <v>1516</v>
      </c>
      <c r="DLR1">
        <v>1517</v>
      </c>
      <c r="DLS1">
        <v>1517</v>
      </c>
      <c r="DLT1">
        <v>1518</v>
      </c>
      <c r="DLU1">
        <v>1518</v>
      </c>
      <c r="DLV1">
        <v>1519</v>
      </c>
      <c r="DLW1">
        <v>1519</v>
      </c>
      <c r="DLX1">
        <v>1520</v>
      </c>
      <c r="DLY1">
        <v>1520</v>
      </c>
      <c r="DLZ1">
        <v>1521</v>
      </c>
      <c r="DMA1">
        <v>1521</v>
      </c>
      <c r="DMB1">
        <v>1522</v>
      </c>
      <c r="DMC1">
        <v>1522</v>
      </c>
      <c r="DMD1">
        <v>1523</v>
      </c>
      <c r="DME1">
        <v>1523</v>
      </c>
      <c r="DMF1">
        <v>1524</v>
      </c>
      <c r="DMG1">
        <v>1524</v>
      </c>
      <c r="DMH1">
        <v>1525</v>
      </c>
      <c r="DMI1">
        <v>1525</v>
      </c>
      <c r="DMJ1">
        <v>1526</v>
      </c>
      <c r="DMK1">
        <v>1526</v>
      </c>
      <c r="DML1">
        <v>1527</v>
      </c>
      <c r="DMM1">
        <v>1527</v>
      </c>
      <c r="DMN1">
        <v>1528</v>
      </c>
      <c r="DMO1">
        <v>1528</v>
      </c>
      <c r="DMP1">
        <v>1529</v>
      </c>
      <c r="DMQ1">
        <v>1529</v>
      </c>
      <c r="DMR1">
        <v>1530</v>
      </c>
      <c r="DMS1">
        <v>1530</v>
      </c>
      <c r="DMT1">
        <v>1531</v>
      </c>
      <c r="DMU1">
        <v>1531</v>
      </c>
      <c r="DMV1">
        <v>1532</v>
      </c>
      <c r="DMW1">
        <v>1532</v>
      </c>
      <c r="DMX1">
        <v>1533</v>
      </c>
      <c r="DMY1">
        <v>1533</v>
      </c>
      <c r="DMZ1">
        <v>1534</v>
      </c>
      <c r="DNA1">
        <v>1534</v>
      </c>
      <c r="DNB1">
        <v>1535</v>
      </c>
      <c r="DNC1">
        <v>1535</v>
      </c>
      <c r="DND1">
        <v>1536</v>
      </c>
      <c r="DNE1">
        <v>1536</v>
      </c>
      <c r="DNF1">
        <v>1537</v>
      </c>
      <c r="DNG1">
        <v>1537</v>
      </c>
      <c r="DNH1">
        <v>1538</v>
      </c>
      <c r="DNI1">
        <v>1538</v>
      </c>
      <c r="DNJ1">
        <v>1539</v>
      </c>
      <c r="DNK1">
        <v>1539</v>
      </c>
      <c r="DNL1">
        <v>1540</v>
      </c>
      <c r="DNM1">
        <v>1540</v>
      </c>
      <c r="DNN1">
        <v>1541</v>
      </c>
      <c r="DNO1">
        <v>1541</v>
      </c>
      <c r="DNP1">
        <v>1542</v>
      </c>
      <c r="DNQ1">
        <v>1542</v>
      </c>
      <c r="DNR1">
        <v>1543</v>
      </c>
      <c r="DNS1">
        <v>1543</v>
      </c>
      <c r="DNT1">
        <v>1544</v>
      </c>
      <c r="DNU1">
        <v>1544</v>
      </c>
      <c r="DNV1">
        <v>1545</v>
      </c>
      <c r="DNW1">
        <v>1545</v>
      </c>
      <c r="DNX1">
        <v>1546</v>
      </c>
      <c r="DNY1">
        <v>1546</v>
      </c>
      <c r="DNZ1">
        <v>1547</v>
      </c>
      <c r="DOA1">
        <v>1547</v>
      </c>
      <c r="DOB1">
        <v>1548</v>
      </c>
      <c r="DOC1">
        <v>1548</v>
      </c>
      <c r="DOD1">
        <v>1549</v>
      </c>
      <c r="DOE1">
        <v>1549</v>
      </c>
      <c r="DOF1">
        <v>1550</v>
      </c>
      <c r="DOG1">
        <v>1550</v>
      </c>
      <c r="DOH1">
        <v>1551</v>
      </c>
      <c r="DOI1">
        <v>1551</v>
      </c>
      <c r="DOJ1">
        <v>1552</v>
      </c>
      <c r="DOK1">
        <v>1552</v>
      </c>
      <c r="DOL1">
        <v>1553</v>
      </c>
      <c r="DOM1">
        <v>1553</v>
      </c>
      <c r="DON1">
        <v>1554</v>
      </c>
      <c r="DOO1">
        <v>1554</v>
      </c>
      <c r="DOP1">
        <v>1555</v>
      </c>
      <c r="DOQ1">
        <v>1555</v>
      </c>
      <c r="DOR1">
        <v>1556</v>
      </c>
      <c r="DOS1">
        <v>1556</v>
      </c>
      <c r="DOT1">
        <v>1557</v>
      </c>
      <c r="DOU1">
        <v>1557</v>
      </c>
      <c r="DOV1">
        <v>1558</v>
      </c>
      <c r="DOW1">
        <v>1558</v>
      </c>
      <c r="DOX1">
        <v>1559</v>
      </c>
      <c r="DOY1">
        <v>1559</v>
      </c>
      <c r="DOZ1">
        <v>1560</v>
      </c>
      <c r="DPA1">
        <v>1560</v>
      </c>
      <c r="DPB1">
        <v>1561</v>
      </c>
      <c r="DPC1">
        <v>1561</v>
      </c>
      <c r="DPD1">
        <v>1562</v>
      </c>
      <c r="DPE1">
        <v>1562</v>
      </c>
      <c r="DPF1">
        <v>1563</v>
      </c>
      <c r="DPG1">
        <v>1563</v>
      </c>
      <c r="DPH1">
        <v>1564</v>
      </c>
      <c r="DPI1">
        <v>1564</v>
      </c>
      <c r="DPJ1">
        <v>1565</v>
      </c>
      <c r="DPK1">
        <v>1565</v>
      </c>
      <c r="DPL1">
        <v>1566</v>
      </c>
      <c r="DPM1">
        <v>1566</v>
      </c>
      <c r="DPN1">
        <v>1567</v>
      </c>
      <c r="DPO1">
        <v>1567</v>
      </c>
      <c r="DPP1">
        <v>1568</v>
      </c>
      <c r="DPQ1">
        <v>1568</v>
      </c>
      <c r="DPR1">
        <v>1569</v>
      </c>
      <c r="DPS1">
        <v>1569</v>
      </c>
      <c r="DPT1">
        <v>1570</v>
      </c>
      <c r="DPU1">
        <v>1570</v>
      </c>
      <c r="DPV1">
        <v>1571</v>
      </c>
      <c r="DPW1">
        <v>1571</v>
      </c>
      <c r="DPX1">
        <v>1572</v>
      </c>
      <c r="DPY1">
        <v>1572</v>
      </c>
      <c r="DPZ1">
        <v>1573</v>
      </c>
      <c r="DQA1">
        <v>1573</v>
      </c>
      <c r="DQB1">
        <v>1574</v>
      </c>
      <c r="DQC1">
        <v>1574</v>
      </c>
      <c r="DQD1">
        <v>1575</v>
      </c>
      <c r="DQE1">
        <v>1575</v>
      </c>
      <c r="DQF1">
        <v>1576</v>
      </c>
      <c r="DQG1">
        <v>1576</v>
      </c>
      <c r="DQH1">
        <v>1577</v>
      </c>
      <c r="DQI1">
        <v>1577</v>
      </c>
      <c r="DQJ1">
        <v>1578</v>
      </c>
      <c r="DQK1">
        <v>1578</v>
      </c>
      <c r="DQL1">
        <v>1579</v>
      </c>
      <c r="DQM1">
        <v>1579</v>
      </c>
      <c r="DQN1">
        <v>1580</v>
      </c>
      <c r="DQO1">
        <v>1580</v>
      </c>
      <c r="DQP1">
        <v>1581</v>
      </c>
      <c r="DQQ1">
        <v>1581</v>
      </c>
      <c r="DQR1">
        <v>1582</v>
      </c>
      <c r="DQS1">
        <v>1582</v>
      </c>
      <c r="DQT1">
        <v>1583</v>
      </c>
      <c r="DQU1">
        <v>1583</v>
      </c>
      <c r="DQV1">
        <v>1584</v>
      </c>
      <c r="DQW1">
        <v>1584</v>
      </c>
      <c r="DQX1">
        <v>1585</v>
      </c>
      <c r="DQY1">
        <v>1585</v>
      </c>
      <c r="DQZ1">
        <v>1586</v>
      </c>
      <c r="DRA1">
        <v>1586</v>
      </c>
      <c r="DRB1">
        <v>1587</v>
      </c>
      <c r="DRC1">
        <v>1587</v>
      </c>
      <c r="DRD1">
        <v>1588</v>
      </c>
      <c r="DRE1">
        <v>1588</v>
      </c>
      <c r="DRF1">
        <v>1589</v>
      </c>
      <c r="DRG1">
        <v>1589</v>
      </c>
      <c r="DRH1">
        <v>1590</v>
      </c>
      <c r="DRI1">
        <v>1590</v>
      </c>
      <c r="DRJ1">
        <v>1591</v>
      </c>
      <c r="DRK1">
        <v>1591</v>
      </c>
      <c r="DRL1">
        <v>1592</v>
      </c>
      <c r="DRM1">
        <v>1592</v>
      </c>
      <c r="DRN1">
        <v>1593</v>
      </c>
      <c r="DRO1">
        <v>1593</v>
      </c>
      <c r="DRP1">
        <v>1594</v>
      </c>
      <c r="DRQ1">
        <v>1594</v>
      </c>
      <c r="DRR1">
        <v>1595</v>
      </c>
      <c r="DRS1">
        <v>1595</v>
      </c>
      <c r="DRT1">
        <v>1596</v>
      </c>
      <c r="DRU1">
        <v>1596</v>
      </c>
      <c r="DRV1">
        <v>1597</v>
      </c>
      <c r="DRW1">
        <v>1597</v>
      </c>
      <c r="DRX1">
        <v>1598</v>
      </c>
      <c r="DRY1">
        <v>1598</v>
      </c>
      <c r="DRZ1">
        <v>1599</v>
      </c>
      <c r="DSA1">
        <v>1599</v>
      </c>
      <c r="DSB1">
        <v>1600</v>
      </c>
      <c r="DSC1">
        <v>1600</v>
      </c>
      <c r="DSD1">
        <v>1601</v>
      </c>
      <c r="DSE1">
        <v>1601</v>
      </c>
      <c r="DSF1">
        <v>1602</v>
      </c>
      <c r="DSG1">
        <v>1602</v>
      </c>
      <c r="DSH1">
        <v>1603</v>
      </c>
      <c r="DSI1">
        <v>1603</v>
      </c>
      <c r="DSJ1">
        <v>1604</v>
      </c>
      <c r="DSK1">
        <v>1604</v>
      </c>
      <c r="DSL1">
        <v>1605</v>
      </c>
      <c r="DSM1">
        <v>1605</v>
      </c>
      <c r="DSN1">
        <v>1606</v>
      </c>
      <c r="DSO1">
        <v>1606</v>
      </c>
      <c r="DSP1">
        <v>1607</v>
      </c>
      <c r="DSQ1">
        <v>1607</v>
      </c>
      <c r="DSR1">
        <v>1608</v>
      </c>
      <c r="DSS1">
        <v>1608</v>
      </c>
      <c r="DST1">
        <v>1609</v>
      </c>
      <c r="DSU1">
        <v>1609</v>
      </c>
      <c r="DSV1">
        <v>1610</v>
      </c>
      <c r="DSW1">
        <v>1610</v>
      </c>
      <c r="DSX1">
        <v>1611</v>
      </c>
      <c r="DSY1">
        <v>1611</v>
      </c>
      <c r="DSZ1">
        <v>1612</v>
      </c>
      <c r="DTA1">
        <v>1612</v>
      </c>
      <c r="DTB1">
        <v>1613</v>
      </c>
      <c r="DTC1">
        <v>1613</v>
      </c>
      <c r="DTD1">
        <v>1614</v>
      </c>
      <c r="DTE1">
        <v>1614</v>
      </c>
      <c r="DTF1">
        <v>1615</v>
      </c>
      <c r="DTG1">
        <v>1615</v>
      </c>
      <c r="DTH1">
        <v>1616</v>
      </c>
      <c r="DTI1">
        <v>1616</v>
      </c>
      <c r="DTJ1">
        <v>1617</v>
      </c>
      <c r="DTK1">
        <v>1617</v>
      </c>
      <c r="DTL1">
        <v>1618</v>
      </c>
      <c r="DTM1">
        <v>1618</v>
      </c>
      <c r="DTN1">
        <v>1619</v>
      </c>
      <c r="DTO1">
        <v>1619</v>
      </c>
      <c r="DTP1">
        <v>1620</v>
      </c>
      <c r="DTQ1">
        <v>1620</v>
      </c>
      <c r="DTR1">
        <v>1621</v>
      </c>
      <c r="DTS1">
        <v>1621</v>
      </c>
      <c r="DTT1">
        <v>1622</v>
      </c>
      <c r="DTU1">
        <v>1622</v>
      </c>
      <c r="DTV1">
        <v>1623</v>
      </c>
      <c r="DTW1">
        <v>1623</v>
      </c>
      <c r="DTX1">
        <v>1624</v>
      </c>
      <c r="DTY1">
        <v>1624</v>
      </c>
      <c r="DTZ1">
        <v>1625</v>
      </c>
      <c r="DUA1">
        <v>1625</v>
      </c>
      <c r="DUB1">
        <v>1626</v>
      </c>
      <c r="DUC1">
        <v>1626</v>
      </c>
      <c r="DUD1">
        <v>1627</v>
      </c>
      <c r="DUE1">
        <v>1627</v>
      </c>
      <c r="DUF1">
        <v>1628</v>
      </c>
      <c r="DUG1">
        <v>1628</v>
      </c>
      <c r="DUH1">
        <v>1629</v>
      </c>
      <c r="DUI1">
        <v>1629</v>
      </c>
      <c r="DUJ1">
        <v>1630</v>
      </c>
      <c r="DUK1">
        <v>1630</v>
      </c>
      <c r="DUL1">
        <v>1631</v>
      </c>
      <c r="DUM1">
        <v>1631</v>
      </c>
      <c r="DUN1">
        <v>1632</v>
      </c>
      <c r="DUO1">
        <v>1632</v>
      </c>
      <c r="DUP1">
        <v>1633</v>
      </c>
      <c r="DUQ1">
        <v>1633</v>
      </c>
      <c r="DUR1">
        <v>1634</v>
      </c>
      <c r="DUS1">
        <v>1634</v>
      </c>
      <c r="DUT1">
        <v>1635</v>
      </c>
      <c r="DUU1">
        <v>1635</v>
      </c>
      <c r="DUV1">
        <v>1636</v>
      </c>
      <c r="DUW1">
        <v>1636</v>
      </c>
      <c r="DUX1">
        <v>1637</v>
      </c>
      <c r="DUY1">
        <v>1637</v>
      </c>
      <c r="DUZ1">
        <v>1638</v>
      </c>
      <c r="DVA1">
        <v>1638</v>
      </c>
      <c r="DVB1">
        <v>1639</v>
      </c>
      <c r="DVC1">
        <v>1639</v>
      </c>
      <c r="DVD1">
        <v>1640</v>
      </c>
      <c r="DVE1">
        <v>1640</v>
      </c>
      <c r="DVF1">
        <v>1641</v>
      </c>
      <c r="DVG1">
        <v>1641</v>
      </c>
      <c r="DVH1">
        <v>1642</v>
      </c>
      <c r="DVI1">
        <v>1642</v>
      </c>
      <c r="DVJ1">
        <v>1643</v>
      </c>
      <c r="DVK1">
        <v>1643</v>
      </c>
      <c r="DVL1">
        <v>1644</v>
      </c>
      <c r="DVM1">
        <v>1644</v>
      </c>
      <c r="DVN1">
        <v>1645</v>
      </c>
      <c r="DVO1">
        <v>1645</v>
      </c>
      <c r="DVP1">
        <v>1646</v>
      </c>
      <c r="DVQ1">
        <v>1646</v>
      </c>
      <c r="DVR1">
        <v>1647</v>
      </c>
      <c r="DVS1">
        <v>1647</v>
      </c>
      <c r="DVT1">
        <v>1648</v>
      </c>
      <c r="DVU1">
        <v>1648</v>
      </c>
      <c r="DVV1">
        <v>1649</v>
      </c>
      <c r="DVW1">
        <v>1649</v>
      </c>
      <c r="DVX1">
        <v>1650</v>
      </c>
      <c r="DVY1">
        <v>1650</v>
      </c>
      <c r="DVZ1">
        <v>1651</v>
      </c>
      <c r="DWA1">
        <v>1651</v>
      </c>
      <c r="DWB1">
        <v>1652</v>
      </c>
      <c r="DWC1">
        <v>1652</v>
      </c>
      <c r="DWD1">
        <v>1653</v>
      </c>
      <c r="DWE1">
        <v>1653</v>
      </c>
      <c r="DWF1">
        <v>1654</v>
      </c>
      <c r="DWG1">
        <v>1654</v>
      </c>
      <c r="DWH1">
        <v>1655</v>
      </c>
      <c r="DWI1">
        <v>1655</v>
      </c>
      <c r="DWJ1">
        <v>1656</v>
      </c>
      <c r="DWK1">
        <v>1656</v>
      </c>
      <c r="DWL1">
        <v>1657</v>
      </c>
      <c r="DWM1">
        <v>1657</v>
      </c>
      <c r="DWN1">
        <v>1658</v>
      </c>
      <c r="DWO1">
        <v>1658</v>
      </c>
      <c r="DWP1">
        <v>1659</v>
      </c>
      <c r="DWQ1">
        <v>1659</v>
      </c>
      <c r="DWR1">
        <v>1660</v>
      </c>
      <c r="DWS1">
        <v>1660</v>
      </c>
      <c r="DWT1">
        <v>1661</v>
      </c>
      <c r="DWU1">
        <v>1661</v>
      </c>
      <c r="DWV1">
        <v>1662</v>
      </c>
      <c r="DWW1">
        <v>1662</v>
      </c>
      <c r="DWX1">
        <v>1663</v>
      </c>
      <c r="DWY1">
        <v>1663</v>
      </c>
      <c r="DWZ1">
        <v>1664</v>
      </c>
      <c r="DXA1">
        <v>1664</v>
      </c>
      <c r="DXB1">
        <v>1665</v>
      </c>
      <c r="DXC1">
        <v>1665</v>
      </c>
      <c r="DXD1">
        <v>1666</v>
      </c>
      <c r="DXE1">
        <v>1666</v>
      </c>
      <c r="DXF1">
        <v>1667</v>
      </c>
      <c r="DXG1">
        <v>1667</v>
      </c>
      <c r="DXH1">
        <v>1668</v>
      </c>
      <c r="DXI1">
        <v>1668</v>
      </c>
      <c r="DXJ1">
        <v>1669</v>
      </c>
      <c r="DXK1">
        <v>1669</v>
      </c>
      <c r="DXL1">
        <v>1670</v>
      </c>
      <c r="DXM1">
        <v>1670</v>
      </c>
      <c r="DXN1">
        <v>1671</v>
      </c>
      <c r="DXO1">
        <v>1671</v>
      </c>
      <c r="DXP1">
        <v>1672</v>
      </c>
      <c r="DXQ1">
        <v>1672</v>
      </c>
      <c r="DXR1">
        <v>1673</v>
      </c>
      <c r="DXS1">
        <v>1673</v>
      </c>
      <c r="DXT1">
        <v>1674</v>
      </c>
      <c r="DXU1">
        <v>1674</v>
      </c>
      <c r="DXV1">
        <v>1675</v>
      </c>
      <c r="DXW1">
        <v>1675</v>
      </c>
      <c r="DXX1">
        <v>1676</v>
      </c>
      <c r="DXY1">
        <v>1676</v>
      </c>
      <c r="DXZ1">
        <v>1677</v>
      </c>
      <c r="DYA1">
        <v>1677</v>
      </c>
      <c r="DYB1">
        <v>1678</v>
      </c>
      <c r="DYC1">
        <v>1678</v>
      </c>
      <c r="DYD1">
        <v>1679</v>
      </c>
      <c r="DYE1">
        <v>1679</v>
      </c>
      <c r="DYF1">
        <v>1680</v>
      </c>
      <c r="DYG1">
        <v>1680</v>
      </c>
      <c r="DYH1">
        <v>1681</v>
      </c>
      <c r="DYI1">
        <v>1681</v>
      </c>
      <c r="DYJ1">
        <v>1682</v>
      </c>
      <c r="DYK1">
        <v>1682</v>
      </c>
      <c r="DYL1">
        <v>1683</v>
      </c>
      <c r="DYM1">
        <v>1683</v>
      </c>
      <c r="DYN1">
        <v>1684</v>
      </c>
      <c r="DYO1">
        <v>1684</v>
      </c>
      <c r="DYP1">
        <v>1685</v>
      </c>
      <c r="DYQ1">
        <v>1685</v>
      </c>
      <c r="DYR1">
        <v>1686</v>
      </c>
      <c r="DYS1">
        <v>1686</v>
      </c>
      <c r="DYT1">
        <v>1687</v>
      </c>
      <c r="DYU1">
        <v>1687</v>
      </c>
      <c r="DYV1">
        <v>1688</v>
      </c>
      <c r="DYW1">
        <v>1688</v>
      </c>
      <c r="DYX1">
        <v>1689</v>
      </c>
      <c r="DYY1">
        <v>1689</v>
      </c>
      <c r="DYZ1">
        <v>1690</v>
      </c>
      <c r="DZA1">
        <v>1690</v>
      </c>
      <c r="DZB1">
        <v>1691</v>
      </c>
      <c r="DZC1">
        <v>1691</v>
      </c>
      <c r="DZD1">
        <v>1692</v>
      </c>
      <c r="DZE1">
        <v>1692</v>
      </c>
      <c r="DZF1">
        <v>1693</v>
      </c>
      <c r="DZG1">
        <v>1693</v>
      </c>
      <c r="DZH1">
        <v>1694</v>
      </c>
      <c r="DZI1">
        <v>1694</v>
      </c>
      <c r="DZJ1">
        <v>1695</v>
      </c>
      <c r="DZK1">
        <v>1695</v>
      </c>
      <c r="DZL1">
        <v>1696</v>
      </c>
      <c r="DZM1">
        <v>1696</v>
      </c>
      <c r="DZN1">
        <v>1697</v>
      </c>
      <c r="DZO1">
        <v>1697</v>
      </c>
      <c r="DZP1">
        <v>1698</v>
      </c>
      <c r="DZQ1">
        <v>1698</v>
      </c>
      <c r="DZR1">
        <v>1699</v>
      </c>
      <c r="DZS1">
        <v>1699</v>
      </c>
      <c r="DZT1">
        <v>1700</v>
      </c>
      <c r="DZU1">
        <v>1700</v>
      </c>
      <c r="DZV1">
        <v>1701</v>
      </c>
      <c r="DZW1">
        <v>1701</v>
      </c>
      <c r="DZX1">
        <v>1702</v>
      </c>
      <c r="DZY1">
        <v>1702</v>
      </c>
      <c r="DZZ1">
        <v>1703</v>
      </c>
      <c r="EAA1">
        <v>1703</v>
      </c>
      <c r="EAB1">
        <v>1704</v>
      </c>
      <c r="EAC1">
        <v>1704</v>
      </c>
      <c r="EAD1">
        <v>1705</v>
      </c>
      <c r="EAE1">
        <v>1705</v>
      </c>
      <c r="EAF1">
        <v>1706</v>
      </c>
      <c r="EAG1">
        <v>1706</v>
      </c>
      <c r="EAH1">
        <v>1707</v>
      </c>
      <c r="EAI1">
        <v>1707</v>
      </c>
      <c r="EAJ1">
        <v>1708</v>
      </c>
      <c r="EAK1">
        <v>1708</v>
      </c>
      <c r="EAL1">
        <v>1709</v>
      </c>
      <c r="EAM1">
        <v>1709</v>
      </c>
      <c r="EAN1">
        <v>1710</v>
      </c>
      <c r="EAO1">
        <v>1710</v>
      </c>
      <c r="EAP1">
        <v>1711</v>
      </c>
      <c r="EAQ1">
        <v>1711</v>
      </c>
      <c r="EAR1">
        <v>1712</v>
      </c>
      <c r="EAS1">
        <v>1712</v>
      </c>
      <c r="EAT1">
        <v>1713</v>
      </c>
      <c r="EAU1">
        <v>1713</v>
      </c>
      <c r="EAV1">
        <v>1714</v>
      </c>
      <c r="EAW1">
        <v>1714</v>
      </c>
      <c r="EAX1">
        <v>1715</v>
      </c>
      <c r="EAY1">
        <v>1715</v>
      </c>
      <c r="EAZ1">
        <v>1716</v>
      </c>
      <c r="EBA1">
        <v>1716</v>
      </c>
      <c r="EBB1">
        <v>1717</v>
      </c>
      <c r="EBC1">
        <v>1717</v>
      </c>
      <c r="EBD1">
        <v>1718</v>
      </c>
      <c r="EBE1">
        <v>1718</v>
      </c>
      <c r="EBF1">
        <v>1719</v>
      </c>
      <c r="EBG1">
        <v>1719</v>
      </c>
      <c r="EBH1">
        <v>1720</v>
      </c>
      <c r="EBI1">
        <v>1720</v>
      </c>
      <c r="EBJ1">
        <v>1721</v>
      </c>
      <c r="EBK1">
        <v>1721</v>
      </c>
      <c r="EBL1">
        <v>1722</v>
      </c>
      <c r="EBM1">
        <v>1722</v>
      </c>
      <c r="EBN1">
        <v>1723</v>
      </c>
      <c r="EBO1">
        <v>1723</v>
      </c>
      <c r="EBP1">
        <v>1724</v>
      </c>
      <c r="EBQ1">
        <v>1724</v>
      </c>
      <c r="EBR1">
        <v>1725</v>
      </c>
      <c r="EBS1">
        <v>1725</v>
      </c>
      <c r="EBT1">
        <v>1726</v>
      </c>
      <c r="EBU1">
        <v>1726</v>
      </c>
      <c r="EBV1">
        <v>1727</v>
      </c>
      <c r="EBW1">
        <v>1727</v>
      </c>
      <c r="EBX1">
        <v>1728</v>
      </c>
      <c r="EBY1">
        <v>1728</v>
      </c>
      <c r="EBZ1">
        <v>1729</v>
      </c>
      <c r="ECA1">
        <v>1729</v>
      </c>
      <c r="ECB1">
        <v>1730</v>
      </c>
      <c r="ECC1">
        <v>1730</v>
      </c>
      <c r="ECD1">
        <v>1731</v>
      </c>
      <c r="ECE1">
        <v>1731</v>
      </c>
      <c r="ECF1">
        <v>1732</v>
      </c>
      <c r="ECG1">
        <v>1732</v>
      </c>
      <c r="ECH1">
        <v>1733</v>
      </c>
      <c r="ECI1">
        <v>1733</v>
      </c>
      <c r="ECJ1">
        <v>1734</v>
      </c>
      <c r="ECK1">
        <v>1734</v>
      </c>
      <c r="ECL1">
        <v>1735</v>
      </c>
      <c r="ECM1">
        <v>1735</v>
      </c>
      <c r="ECN1">
        <v>1736</v>
      </c>
      <c r="ECO1">
        <v>1736</v>
      </c>
      <c r="ECP1">
        <v>1737</v>
      </c>
      <c r="ECQ1">
        <v>1737</v>
      </c>
      <c r="ECR1">
        <v>1738</v>
      </c>
      <c r="ECS1">
        <v>1738</v>
      </c>
      <c r="ECT1">
        <v>1739</v>
      </c>
      <c r="ECU1">
        <v>1739</v>
      </c>
      <c r="ECV1">
        <v>1740</v>
      </c>
      <c r="ECW1">
        <v>1740</v>
      </c>
      <c r="ECX1">
        <v>1741</v>
      </c>
      <c r="ECY1">
        <v>1741</v>
      </c>
      <c r="ECZ1">
        <v>1742</v>
      </c>
      <c r="EDA1">
        <v>1742</v>
      </c>
      <c r="EDB1">
        <v>1743</v>
      </c>
      <c r="EDC1">
        <v>1743</v>
      </c>
      <c r="EDD1">
        <v>1744</v>
      </c>
      <c r="EDE1">
        <v>1744</v>
      </c>
      <c r="EDF1">
        <v>1745</v>
      </c>
      <c r="EDG1">
        <v>1745</v>
      </c>
      <c r="EDH1">
        <v>1746</v>
      </c>
      <c r="EDI1">
        <v>1746</v>
      </c>
      <c r="EDJ1">
        <v>1747</v>
      </c>
      <c r="EDK1">
        <v>1747</v>
      </c>
      <c r="EDL1">
        <v>1748</v>
      </c>
      <c r="EDM1">
        <v>1748</v>
      </c>
      <c r="EDN1">
        <v>1749</v>
      </c>
      <c r="EDO1">
        <v>1749</v>
      </c>
      <c r="EDP1">
        <v>1750</v>
      </c>
      <c r="EDQ1">
        <v>1750</v>
      </c>
      <c r="EDR1">
        <v>1751</v>
      </c>
      <c r="EDS1">
        <v>1751</v>
      </c>
      <c r="EDT1">
        <v>1752</v>
      </c>
      <c r="EDU1">
        <v>1752</v>
      </c>
      <c r="EDV1">
        <v>1753</v>
      </c>
      <c r="EDW1">
        <v>1753</v>
      </c>
      <c r="EDX1">
        <v>1754</v>
      </c>
      <c r="EDY1">
        <v>1754</v>
      </c>
      <c r="EDZ1">
        <v>1755</v>
      </c>
      <c r="EEA1">
        <v>1755</v>
      </c>
      <c r="EEB1">
        <v>1756</v>
      </c>
      <c r="EEC1">
        <v>1756</v>
      </c>
      <c r="EED1">
        <v>1757</v>
      </c>
      <c r="EEE1">
        <v>1757</v>
      </c>
      <c r="EEF1">
        <v>1758</v>
      </c>
      <c r="EEG1">
        <v>1758</v>
      </c>
      <c r="EEH1">
        <v>1759</v>
      </c>
      <c r="EEI1">
        <v>1759</v>
      </c>
      <c r="EEJ1">
        <v>1760</v>
      </c>
      <c r="EEK1">
        <v>1760</v>
      </c>
      <c r="EEL1">
        <v>1761</v>
      </c>
      <c r="EEM1">
        <v>1761</v>
      </c>
      <c r="EEN1">
        <v>1762</v>
      </c>
      <c r="EEO1">
        <v>1762</v>
      </c>
      <c r="EEP1">
        <v>1763</v>
      </c>
      <c r="EEQ1">
        <v>1763</v>
      </c>
      <c r="EER1">
        <v>1764</v>
      </c>
      <c r="EES1">
        <v>1764</v>
      </c>
      <c r="EET1">
        <v>1765</v>
      </c>
      <c r="EEU1">
        <v>1765</v>
      </c>
      <c r="EEV1">
        <v>1766</v>
      </c>
      <c r="EEW1">
        <v>1766</v>
      </c>
      <c r="EEX1">
        <v>1767</v>
      </c>
      <c r="EEY1">
        <v>1767</v>
      </c>
      <c r="EEZ1">
        <v>1768</v>
      </c>
      <c r="EFA1">
        <v>1768</v>
      </c>
      <c r="EFB1">
        <v>1769</v>
      </c>
      <c r="EFC1">
        <v>1769</v>
      </c>
      <c r="EFD1">
        <v>1770</v>
      </c>
      <c r="EFE1">
        <v>1770</v>
      </c>
      <c r="EFF1">
        <v>1771</v>
      </c>
      <c r="EFG1">
        <v>1771</v>
      </c>
      <c r="EFH1">
        <v>1772</v>
      </c>
      <c r="EFI1">
        <v>1772</v>
      </c>
      <c r="EFJ1">
        <v>1773</v>
      </c>
      <c r="EFK1">
        <v>1773</v>
      </c>
      <c r="EFL1">
        <v>1774</v>
      </c>
      <c r="EFM1">
        <v>1774</v>
      </c>
      <c r="EFN1">
        <v>1775</v>
      </c>
      <c r="EFO1">
        <v>1775</v>
      </c>
      <c r="EFP1">
        <v>1776</v>
      </c>
      <c r="EFQ1">
        <v>1776</v>
      </c>
      <c r="EFR1">
        <v>1777</v>
      </c>
      <c r="EFS1">
        <v>1777</v>
      </c>
      <c r="EFT1">
        <v>1778</v>
      </c>
      <c r="EFU1">
        <v>1778</v>
      </c>
      <c r="EFV1">
        <v>1779</v>
      </c>
      <c r="EFW1">
        <v>1779</v>
      </c>
      <c r="EFX1">
        <v>1780</v>
      </c>
      <c r="EFY1">
        <v>1780</v>
      </c>
      <c r="EFZ1">
        <v>1781</v>
      </c>
      <c r="EGA1">
        <v>1781</v>
      </c>
      <c r="EGB1">
        <v>1782</v>
      </c>
      <c r="EGC1">
        <v>1782</v>
      </c>
      <c r="EGD1">
        <v>1783</v>
      </c>
      <c r="EGE1">
        <v>1783</v>
      </c>
      <c r="EGF1">
        <v>1784</v>
      </c>
      <c r="EGG1">
        <v>1784</v>
      </c>
      <c r="EGH1">
        <v>1785</v>
      </c>
      <c r="EGI1">
        <v>1785</v>
      </c>
      <c r="EGJ1">
        <v>1786</v>
      </c>
      <c r="EGK1">
        <v>1786</v>
      </c>
      <c r="EGL1">
        <v>1787</v>
      </c>
      <c r="EGM1">
        <v>1787</v>
      </c>
      <c r="EGN1">
        <v>1788</v>
      </c>
      <c r="EGO1">
        <v>1788</v>
      </c>
      <c r="EGP1">
        <v>1789</v>
      </c>
      <c r="EGQ1">
        <v>1789</v>
      </c>
      <c r="EGR1">
        <v>1790</v>
      </c>
      <c r="EGS1">
        <v>1790</v>
      </c>
      <c r="EGT1">
        <v>1791</v>
      </c>
      <c r="EGU1">
        <v>1791</v>
      </c>
      <c r="EGV1">
        <v>1792</v>
      </c>
      <c r="EGW1">
        <v>1792</v>
      </c>
      <c r="EGX1">
        <v>1793</v>
      </c>
      <c r="EGY1">
        <v>1793</v>
      </c>
      <c r="EGZ1">
        <v>1794</v>
      </c>
      <c r="EHA1">
        <v>1794</v>
      </c>
      <c r="EHB1">
        <v>1795</v>
      </c>
      <c r="EHC1">
        <v>1795</v>
      </c>
      <c r="EHD1">
        <v>1796</v>
      </c>
      <c r="EHE1">
        <v>1796</v>
      </c>
      <c r="EHF1">
        <v>1797</v>
      </c>
      <c r="EHG1">
        <v>1797</v>
      </c>
      <c r="EHH1">
        <v>1798</v>
      </c>
      <c r="EHI1">
        <v>1798</v>
      </c>
      <c r="EHJ1">
        <v>1799</v>
      </c>
      <c r="EHK1">
        <v>1799</v>
      </c>
      <c r="EHL1">
        <v>1800</v>
      </c>
      <c r="EHM1">
        <v>1800</v>
      </c>
      <c r="EHN1">
        <v>1801</v>
      </c>
      <c r="EHO1">
        <v>1801</v>
      </c>
      <c r="EHP1">
        <v>1802</v>
      </c>
      <c r="EHQ1">
        <v>1802</v>
      </c>
      <c r="EHR1">
        <v>1803</v>
      </c>
      <c r="EHS1">
        <v>1803</v>
      </c>
      <c r="EHT1">
        <v>1804</v>
      </c>
      <c r="EHU1">
        <v>1804</v>
      </c>
      <c r="EHV1">
        <v>1805</v>
      </c>
      <c r="EHW1">
        <v>1805</v>
      </c>
      <c r="EHX1">
        <v>1806</v>
      </c>
      <c r="EHY1">
        <v>1806</v>
      </c>
      <c r="EHZ1">
        <v>1807</v>
      </c>
      <c r="EIA1">
        <v>1807</v>
      </c>
      <c r="EIB1">
        <v>1808</v>
      </c>
      <c r="EIC1">
        <v>1808</v>
      </c>
      <c r="EID1">
        <v>1809</v>
      </c>
      <c r="EIE1">
        <v>1809</v>
      </c>
      <c r="EIF1">
        <v>1810</v>
      </c>
      <c r="EIG1">
        <v>1810</v>
      </c>
      <c r="EIH1">
        <v>1811</v>
      </c>
      <c r="EII1">
        <v>1811</v>
      </c>
      <c r="EIJ1">
        <v>1812</v>
      </c>
      <c r="EIK1">
        <v>1812</v>
      </c>
      <c r="EIL1">
        <v>1813</v>
      </c>
      <c r="EIM1">
        <v>1813</v>
      </c>
      <c r="EIN1">
        <v>1814</v>
      </c>
      <c r="EIO1">
        <v>1814</v>
      </c>
      <c r="EIP1">
        <v>1815</v>
      </c>
      <c r="EIQ1">
        <v>1815</v>
      </c>
      <c r="EIR1">
        <v>1816</v>
      </c>
      <c r="EIS1">
        <v>1816</v>
      </c>
      <c r="EIT1">
        <v>1817</v>
      </c>
      <c r="EIU1">
        <v>1817</v>
      </c>
      <c r="EIV1">
        <v>1818</v>
      </c>
      <c r="EIW1">
        <v>1818</v>
      </c>
      <c r="EIX1">
        <v>1819</v>
      </c>
      <c r="EIY1">
        <v>1819</v>
      </c>
      <c r="EIZ1">
        <v>1820</v>
      </c>
      <c r="EJA1">
        <v>1820</v>
      </c>
      <c r="EJB1">
        <v>1821</v>
      </c>
      <c r="EJC1">
        <v>1821</v>
      </c>
      <c r="EJD1">
        <v>1822</v>
      </c>
      <c r="EJE1">
        <v>1822</v>
      </c>
      <c r="EJF1">
        <v>1823</v>
      </c>
      <c r="EJG1">
        <v>1823</v>
      </c>
      <c r="EJH1">
        <v>1824</v>
      </c>
      <c r="EJI1">
        <v>1824</v>
      </c>
      <c r="EJJ1">
        <v>1825</v>
      </c>
      <c r="EJK1">
        <v>1825</v>
      </c>
      <c r="EJL1">
        <v>1826</v>
      </c>
      <c r="EJM1">
        <v>1826</v>
      </c>
      <c r="EJN1">
        <v>1827</v>
      </c>
      <c r="EJO1">
        <v>1827</v>
      </c>
      <c r="EJP1">
        <v>1828</v>
      </c>
      <c r="EJQ1">
        <v>1828</v>
      </c>
      <c r="EJR1">
        <v>1829</v>
      </c>
      <c r="EJS1">
        <v>1829</v>
      </c>
      <c r="EJT1">
        <v>1830</v>
      </c>
      <c r="EJU1">
        <v>1830</v>
      </c>
      <c r="EJV1">
        <v>1831</v>
      </c>
      <c r="EJW1">
        <v>1831</v>
      </c>
      <c r="EJX1">
        <v>1832</v>
      </c>
      <c r="EJY1">
        <v>1832</v>
      </c>
      <c r="EJZ1">
        <v>1833</v>
      </c>
      <c r="EKA1">
        <v>1833</v>
      </c>
      <c r="EKB1">
        <v>1834</v>
      </c>
      <c r="EKC1">
        <v>1834</v>
      </c>
      <c r="EKD1">
        <v>1835</v>
      </c>
      <c r="EKE1">
        <v>1835</v>
      </c>
      <c r="EKF1">
        <v>1836</v>
      </c>
      <c r="EKG1">
        <v>1836</v>
      </c>
      <c r="EKH1">
        <v>1837</v>
      </c>
      <c r="EKI1">
        <v>1837</v>
      </c>
      <c r="EKJ1">
        <v>1838</v>
      </c>
      <c r="EKK1">
        <v>1838</v>
      </c>
      <c r="EKL1">
        <v>1839</v>
      </c>
      <c r="EKM1">
        <v>1839</v>
      </c>
      <c r="EKN1">
        <v>1840</v>
      </c>
      <c r="EKO1">
        <v>1840</v>
      </c>
      <c r="EKP1">
        <v>1841</v>
      </c>
      <c r="EKQ1">
        <v>1841</v>
      </c>
      <c r="EKR1">
        <v>1842</v>
      </c>
      <c r="EKS1">
        <v>1842</v>
      </c>
      <c r="EKT1">
        <v>1843</v>
      </c>
      <c r="EKU1">
        <v>1843</v>
      </c>
      <c r="EKV1">
        <v>1844</v>
      </c>
      <c r="EKW1">
        <v>1844</v>
      </c>
      <c r="EKX1">
        <v>1845</v>
      </c>
      <c r="EKY1">
        <v>1845</v>
      </c>
      <c r="EKZ1">
        <v>1846</v>
      </c>
      <c r="ELA1">
        <v>1846</v>
      </c>
      <c r="ELB1">
        <v>1847</v>
      </c>
      <c r="ELC1">
        <v>1847</v>
      </c>
      <c r="ELD1">
        <v>1848</v>
      </c>
      <c r="ELE1">
        <v>1848</v>
      </c>
      <c r="ELF1">
        <v>1849</v>
      </c>
      <c r="ELG1">
        <v>1849</v>
      </c>
      <c r="ELH1">
        <v>1850</v>
      </c>
      <c r="ELI1">
        <v>1850</v>
      </c>
      <c r="ELJ1">
        <v>1851</v>
      </c>
      <c r="ELK1">
        <v>1851</v>
      </c>
      <c r="ELL1">
        <v>1852</v>
      </c>
      <c r="ELM1">
        <v>1852</v>
      </c>
      <c r="ELN1">
        <v>1853</v>
      </c>
      <c r="ELO1">
        <v>1853</v>
      </c>
      <c r="ELP1">
        <v>1854</v>
      </c>
      <c r="ELQ1">
        <v>1854</v>
      </c>
      <c r="ELR1">
        <v>1855</v>
      </c>
      <c r="ELS1">
        <v>1855</v>
      </c>
      <c r="ELT1">
        <v>1856</v>
      </c>
      <c r="ELU1">
        <v>1856</v>
      </c>
      <c r="ELV1">
        <v>1857</v>
      </c>
      <c r="ELW1">
        <v>1857</v>
      </c>
      <c r="ELX1">
        <v>1858</v>
      </c>
      <c r="ELY1">
        <v>1858</v>
      </c>
      <c r="ELZ1">
        <v>1859</v>
      </c>
      <c r="EMA1">
        <v>1859</v>
      </c>
      <c r="EMB1">
        <v>1860</v>
      </c>
      <c r="EMC1">
        <v>1860</v>
      </c>
      <c r="EMD1">
        <v>1861</v>
      </c>
      <c r="EME1">
        <v>1861</v>
      </c>
      <c r="EMF1">
        <v>1862</v>
      </c>
      <c r="EMG1">
        <v>1862</v>
      </c>
      <c r="EMH1">
        <v>1863</v>
      </c>
      <c r="EMI1">
        <v>1863</v>
      </c>
      <c r="EMJ1">
        <v>1864</v>
      </c>
      <c r="EMK1">
        <v>1864</v>
      </c>
      <c r="EML1">
        <v>1865</v>
      </c>
      <c r="EMM1">
        <v>1865</v>
      </c>
      <c r="EMN1">
        <v>1866</v>
      </c>
      <c r="EMO1">
        <v>1866</v>
      </c>
      <c r="EMP1">
        <v>1867</v>
      </c>
      <c r="EMQ1">
        <v>1867</v>
      </c>
      <c r="EMR1">
        <v>1868</v>
      </c>
      <c r="EMS1">
        <v>1868</v>
      </c>
      <c r="EMT1">
        <v>1869</v>
      </c>
      <c r="EMU1">
        <v>1869</v>
      </c>
      <c r="EMV1">
        <v>1870</v>
      </c>
      <c r="EMW1">
        <v>1870</v>
      </c>
      <c r="EMX1">
        <v>1871</v>
      </c>
      <c r="EMY1">
        <v>1871</v>
      </c>
      <c r="EMZ1">
        <v>1872</v>
      </c>
      <c r="ENA1">
        <v>1872</v>
      </c>
      <c r="ENB1">
        <v>1873</v>
      </c>
      <c r="ENC1">
        <v>1873</v>
      </c>
      <c r="END1">
        <v>1874</v>
      </c>
      <c r="ENE1">
        <v>1874</v>
      </c>
      <c r="ENF1">
        <v>1875</v>
      </c>
      <c r="ENG1">
        <v>1875</v>
      </c>
      <c r="ENH1">
        <v>1876</v>
      </c>
      <c r="ENI1">
        <v>1876</v>
      </c>
      <c r="ENJ1">
        <v>1877</v>
      </c>
      <c r="ENK1">
        <v>1877</v>
      </c>
      <c r="ENL1">
        <v>1878</v>
      </c>
      <c r="ENM1">
        <v>1878</v>
      </c>
      <c r="ENN1">
        <v>1879</v>
      </c>
      <c r="ENO1">
        <v>1879</v>
      </c>
      <c r="ENP1">
        <v>1880</v>
      </c>
      <c r="ENQ1">
        <v>1880</v>
      </c>
      <c r="ENR1">
        <v>1881</v>
      </c>
      <c r="ENS1">
        <v>1881</v>
      </c>
      <c r="ENT1">
        <v>1882</v>
      </c>
      <c r="ENU1">
        <v>1882</v>
      </c>
      <c r="ENV1">
        <v>1883</v>
      </c>
      <c r="ENW1">
        <v>1883</v>
      </c>
      <c r="ENX1">
        <v>1884</v>
      </c>
      <c r="ENY1">
        <v>1884</v>
      </c>
      <c r="ENZ1">
        <v>1885</v>
      </c>
      <c r="EOA1">
        <v>1885</v>
      </c>
      <c r="EOB1">
        <v>1886</v>
      </c>
      <c r="EOC1">
        <v>1886</v>
      </c>
      <c r="EOD1">
        <v>1887</v>
      </c>
      <c r="EOE1">
        <v>1887</v>
      </c>
      <c r="EOF1">
        <v>1888</v>
      </c>
      <c r="EOG1">
        <v>1888</v>
      </c>
      <c r="EOH1">
        <v>1889</v>
      </c>
      <c r="EOI1">
        <v>1889</v>
      </c>
      <c r="EOJ1">
        <v>1890</v>
      </c>
      <c r="EOK1">
        <v>1890</v>
      </c>
      <c r="EOL1">
        <v>1891</v>
      </c>
      <c r="EOM1">
        <v>1891</v>
      </c>
      <c r="EON1">
        <v>1892</v>
      </c>
      <c r="EOO1">
        <v>1892</v>
      </c>
      <c r="EOP1">
        <v>1893</v>
      </c>
      <c r="EOQ1">
        <v>1893</v>
      </c>
      <c r="EOR1">
        <v>1894</v>
      </c>
      <c r="EOS1">
        <v>1894</v>
      </c>
      <c r="EOT1">
        <v>1895</v>
      </c>
      <c r="EOU1">
        <v>1895</v>
      </c>
      <c r="EOV1">
        <v>1896</v>
      </c>
      <c r="EOW1">
        <v>1896</v>
      </c>
      <c r="EOX1">
        <v>1897</v>
      </c>
      <c r="EOY1">
        <v>1897</v>
      </c>
      <c r="EOZ1">
        <v>1898</v>
      </c>
      <c r="EPA1">
        <v>1898</v>
      </c>
      <c r="EPB1">
        <v>1899</v>
      </c>
      <c r="EPC1">
        <v>1899</v>
      </c>
      <c r="EPD1">
        <v>1900</v>
      </c>
      <c r="EPE1">
        <v>1900</v>
      </c>
      <c r="EPF1">
        <v>1901</v>
      </c>
      <c r="EPG1">
        <v>1901</v>
      </c>
      <c r="EPH1">
        <v>1902</v>
      </c>
      <c r="EPI1">
        <v>1902</v>
      </c>
      <c r="EPJ1">
        <v>1903</v>
      </c>
      <c r="EPK1">
        <v>1903</v>
      </c>
      <c r="EPL1">
        <v>1904</v>
      </c>
      <c r="EPM1">
        <v>1904</v>
      </c>
      <c r="EPN1">
        <v>1905</v>
      </c>
      <c r="EPO1">
        <v>1905</v>
      </c>
      <c r="EPP1">
        <v>1906</v>
      </c>
      <c r="EPQ1">
        <v>1906</v>
      </c>
      <c r="EPR1">
        <v>1907</v>
      </c>
      <c r="EPS1">
        <v>1907</v>
      </c>
      <c r="EPT1">
        <v>1908</v>
      </c>
      <c r="EPU1">
        <v>1908</v>
      </c>
      <c r="EPV1">
        <v>1909</v>
      </c>
      <c r="EPW1">
        <v>1909</v>
      </c>
      <c r="EPX1">
        <v>1910</v>
      </c>
      <c r="EPY1">
        <v>1910</v>
      </c>
      <c r="EPZ1">
        <v>1911</v>
      </c>
      <c r="EQA1">
        <v>1911</v>
      </c>
      <c r="EQB1">
        <v>1912</v>
      </c>
      <c r="EQC1">
        <v>1912</v>
      </c>
      <c r="EQD1">
        <v>1913</v>
      </c>
      <c r="EQE1">
        <v>1913</v>
      </c>
      <c r="EQF1">
        <v>1914</v>
      </c>
      <c r="EQG1">
        <v>1914</v>
      </c>
      <c r="EQH1">
        <v>1915</v>
      </c>
      <c r="EQI1">
        <v>1915</v>
      </c>
      <c r="EQJ1">
        <v>1916</v>
      </c>
      <c r="EQK1">
        <v>1916</v>
      </c>
      <c r="EQL1">
        <v>1917</v>
      </c>
      <c r="EQM1">
        <v>1917</v>
      </c>
      <c r="EQN1">
        <v>1918</v>
      </c>
      <c r="EQO1">
        <v>1918</v>
      </c>
      <c r="EQP1">
        <v>1919</v>
      </c>
      <c r="EQQ1">
        <v>1919</v>
      </c>
      <c r="EQR1">
        <v>1920</v>
      </c>
      <c r="EQS1">
        <v>1920</v>
      </c>
      <c r="EQT1">
        <v>1921</v>
      </c>
      <c r="EQU1">
        <v>1921</v>
      </c>
      <c r="EQV1">
        <v>1922</v>
      </c>
      <c r="EQW1">
        <v>1922</v>
      </c>
      <c r="EQX1">
        <v>1923</v>
      </c>
      <c r="EQY1">
        <v>1923</v>
      </c>
      <c r="EQZ1">
        <v>1924</v>
      </c>
      <c r="ERA1">
        <v>1924</v>
      </c>
      <c r="ERB1">
        <v>1925</v>
      </c>
      <c r="ERC1">
        <v>1925</v>
      </c>
      <c r="ERD1">
        <v>1926</v>
      </c>
      <c r="ERE1">
        <v>1926</v>
      </c>
      <c r="ERF1">
        <v>1927</v>
      </c>
      <c r="ERG1">
        <v>1927</v>
      </c>
      <c r="ERH1">
        <v>1928</v>
      </c>
      <c r="ERI1">
        <v>1928</v>
      </c>
      <c r="ERJ1">
        <v>1929</v>
      </c>
      <c r="ERK1">
        <v>1929</v>
      </c>
      <c r="ERL1">
        <v>1930</v>
      </c>
      <c r="ERM1">
        <v>1930</v>
      </c>
      <c r="ERN1">
        <v>1931</v>
      </c>
      <c r="ERO1">
        <v>1931</v>
      </c>
      <c r="ERP1">
        <v>1932</v>
      </c>
      <c r="ERQ1">
        <v>1932</v>
      </c>
      <c r="ERR1">
        <v>1933</v>
      </c>
      <c r="ERS1">
        <v>1933</v>
      </c>
      <c r="ERT1">
        <v>1934</v>
      </c>
      <c r="ERU1">
        <v>1934</v>
      </c>
      <c r="ERV1">
        <v>1935</v>
      </c>
      <c r="ERW1">
        <v>1935</v>
      </c>
      <c r="ERX1">
        <v>1936</v>
      </c>
      <c r="ERY1">
        <v>1936</v>
      </c>
      <c r="ERZ1">
        <v>1937</v>
      </c>
      <c r="ESA1">
        <v>1937</v>
      </c>
      <c r="ESB1">
        <v>1938</v>
      </c>
      <c r="ESC1">
        <v>1938</v>
      </c>
      <c r="ESD1">
        <v>1939</v>
      </c>
      <c r="ESE1">
        <v>1939</v>
      </c>
      <c r="ESF1">
        <v>1940</v>
      </c>
      <c r="ESG1">
        <v>1940</v>
      </c>
      <c r="ESH1">
        <v>1941</v>
      </c>
      <c r="ESI1">
        <v>1941</v>
      </c>
      <c r="ESJ1">
        <v>1942</v>
      </c>
      <c r="ESK1">
        <v>1942</v>
      </c>
      <c r="ESL1">
        <v>1943</v>
      </c>
      <c r="ESM1">
        <v>1943</v>
      </c>
      <c r="ESN1">
        <v>1944</v>
      </c>
      <c r="ESO1">
        <v>1944</v>
      </c>
      <c r="ESP1">
        <v>1945</v>
      </c>
      <c r="ESQ1">
        <v>1945</v>
      </c>
      <c r="ESR1">
        <v>1946</v>
      </c>
      <c r="ESS1">
        <v>1946</v>
      </c>
      <c r="EST1">
        <v>1947</v>
      </c>
      <c r="ESU1">
        <v>1947</v>
      </c>
      <c r="ESV1">
        <v>1948</v>
      </c>
      <c r="ESW1">
        <v>1948</v>
      </c>
      <c r="ESX1">
        <v>1949</v>
      </c>
      <c r="ESY1">
        <v>1949</v>
      </c>
      <c r="ESZ1">
        <v>1950</v>
      </c>
      <c r="ETA1">
        <v>1950</v>
      </c>
      <c r="ETB1">
        <v>1951</v>
      </c>
      <c r="ETC1">
        <v>1951</v>
      </c>
      <c r="ETD1">
        <v>1952</v>
      </c>
      <c r="ETE1">
        <v>1952</v>
      </c>
      <c r="ETF1">
        <v>1953</v>
      </c>
      <c r="ETG1">
        <v>1953</v>
      </c>
      <c r="ETH1">
        <v>1954</v>
      </c>
      <c r="ETI1">
        <v>1954</v>
      </c>
      <c r="ETJ1">
        <v>1955</v>
      </c>
      <c r="ETK1">
        <v>1955</v>
      </c>
      <c r="ETL1">
        <v>1956</v>
      </c>
      <c r="ETM1">
        <v>1956</v>
      </c>
      <c r="ETN1">
        <v>1957</v>
      </c>
      <c r="ETO1">
        <v>1957</v>
      </c>
      <c r="ETP1">
        <v>1958</v>
      </c>
      <c r="ETQ1">
        <v>1958</v>
      </c>
      <c r="ETR1">
        <v>1959</v>
      </c>
      <c r="ETS1">
        <v>1959</v>
      </c>
      <c r="ETT1">
        <v>1960</v>
      </c>
      <c r="ETU1">
        <v>1960</v>
      </c>
      <c r="ETV1">
        <v>1961</v>
      </c>
      <c r="ETW1">
        <v>1961</v>
      </c>
      <c r="ETX1">
        <v>1962</v>
      </c>
      <c r="ETY1">
        <v>1962</v>
      </c>
      <c r="ETZ1">
        <v>1963</v>
      </c>
      <c r="EUA1">
        <v>1963</v>
      </c>
      <c r="EUB1">
        <v>1964</v>
      </c>
      <c r="EUC1">
        <v>1964</v>
      </c>
      <c r="EUD1">
        <v>1965</v>
      </c>
      <c r="EUE1">
        <v>1965</v>
      </c>
      <c r="EUF1">
        <v>1966</v>
      </c>
      <c r="EUG1">
        <v>1966</v>
      </c>
      <c r="EUH1">
        <v>1967</v>
      </c>
      <c r="EUI1">
        <v>1967</v>
      </c>
      <c r="EUJ1">
        <v>1968</v>
      </c>
      <c r="EUK1">
        <v>1968</v>
      </c>
      <c r="EUL1">
        <v>1969</v>
      </c>
      <c r="EUM1">
        <v>1969</v>
      </c>
      <c r="EUN1">
        <v>1970</v>
      </c>
      <c r="EUO1">
        <v>1970</v>
      </c>
      <c r="EUP1">
        <v>1971</v>
      </c>
      <c r="EUQ1">
        <v>1971</v>
      </c>
      <c r="EUR1">
        <v>1972</v>
      </c>
      <c r="EUS1">
        <v>1972</v>
      </c>
      <c r="EUT1">
        <v>1973</v>
      </c>
      <c r="EUU1">
        <v>1973</v>
      </c>
      <c r="EUV1">
        <v>1974</v>
      </c>
      <c r="EUW1">
        <v>1974</v>
      </c>
      <c r="EUX1">
        <v>1975</v>
      </c>
      <c r="EUY1">
        <v>1975</v>
      </c>
      <c r="EUZ1">
        <v>1976</v>
      </c>
      <c r="EVA1">
        <v>1976</v>
      </c>
      <c r="EVB1">
        <v>1977</v>
      </c>
      <c r="EVC1">
        <v>1977</v>
      </c>
      <c r="EVD1">
        <v>1978</v>
      </c>
      <c r="EVE1">
        <v>1978</v>
      </c>
      <c r="EVF1">
        <v>1979</v>
      </c>
      <c r="EVG1">
        <v>1979</v>
      </c>
      <c r="EVH1">
        <v>1980</v>
      </c>
      <c r="EVI1">
        <v>1980</v>
      </c>
      <c r="EVJ1">
        <v>1981</v>
      </c>
      <c r="EVK1">
        <v>1981</v>
      </c>
      <c r="EVL1">
        <v>1982</v>
      </c>
      <c r="EVM1">
        <v>1982</v>
      </c>
      <c r="EVN1">
        <v>1983</v>
      </c>
      <c r="EVO1">
        <v>1983</v>
      </c>
      <c r="EVP1">
        <v>1984</v>
      </c>
      <c r="EVQ1">
        <v>1984</v>
      </c>
      <c r="EVR1">
        <v>1985</v>
      </c>
      <c r="EVS1">
        <v>1985</v>
      </c>
      <c r="EVT1">
        <v>1986</v>
      </c>
      <c r="EVU1">
        <v>1986</v>
      </c>
      <c r="EVV1">
        <v>1987</v>
      </c>
      <c r="EVW1">
        <v>1987</v>
      </c>
      <c r="EVX1">
        <v>1988</v>
      </c>
      <c r="EVY1">
        <v>1988</v>
      </c>
      <c r="EVZ1">
        <v>1989</v>
      </c>
      <c r="EWA1">
        <v>1989</v>
      </c>
      <c r="EWB1">
        <v>1990</v>
      </c>
      <c r="EWC1">
        <v>1990</v>
      </c>
      <c r="EWD1">
        <v>1991</v>
      </c>
      <c r="EWE1">
        <v>1991</v>
      </c>
      <c r="EWF1">
        <v>1992</v>
      </c>
      <c r="EWG1">
        <v>1992</v>
      </c>
      <c r="EWH1">
        <v>1993</v>
      </c>
      <c r="EWI1">
        <v>1993</v>
      </c>
      <c r="EWJ1">
        <v>1994</v>
      </c>
      <c r="EWK1">
        <v>1994</v>
      </c>
      <c r="EWL1">
        <v>1995</v>
      </c>
      <c r="EWM1">
        <v>1995</v>
      </c>
      <c r="EWN1">
        <v>1996</v>
      </c>
      <c r="EWO1">
        <v>1996</v>
      </c>
      <c r="EWP1">
        <v>1997</v>
      </c>
      <c r="EWQ1">
        <v>1997</v>
      </c>
      <c r="EWR1">
        <v>1998</v>
      </c>
      <c r="EWS1">
        <v>1998</v>
      </c>
      <c r="EWT1">
        <v>1999</v>
      </c>
      <c r="EWU1">
        <v>1999</v>
      </c>
      <c r="EWV1">
        <v>2000</v>
      </c>
      <c r="EWW1">
        <v>2000</v>
      </c>
      <c r="EWX1">
        <v>2001</v>
      </c>
      <c r="EWY1">
        <v>2001</v>
      </c>
      <c r="EWZ1">
        <v>2002</v>
      </c>
      <c r="EXA1">
        <v>2002</v>
      </c>
      <c r="EXB1">
        <v>2003</v>
      </c>
      <c r="EXC1">
        <v>2003</v>
      </c>
      <c r="EXD1">
        <v>2004</v>
      </c>
      <c r="EXE1">
        <v>2004</v>
      </c>
      <c r="EXF1">
        <v>2005</v>
      </c>
      <c r="EXG1">
        <v>2005</v>
      </c>
      <c r="EXH1">
        <v>2006</v>
      </c>
      <c r="EXI1">
        <v>2006</v>
      </c>
      <c r="EXJ1">
        <v>2007</v>
      </c>
      <c r="EXK1">
        <v>2007</v>
      </c>
      <c r="EXL1">
        <v>2008</v>
      </c>
      <c r="EXM1">
        <v>2008</v>
      </c>
      <c r="EXN1">
        <v>2009</v>
      </c>
      <c r="EXO1">
        <v>2009</v>
      </c>
      <c r="EXP1">
        <v>2010</v>
      </c>
      <c r="EXQ1">
        <v>2010</v>
      </c>
      <c r="EXR1">
        <v>2011</v>
      </c>
      <c r="EXS1">
        <v>2011</v>
      </c>
      <c r="EXT1">
        <v>2012</v>
      </c>
      <c r="EXU1">
        <v>2012</v>
      </c>
      <c r="EXV1">
        <v>2013</v>
      </c>
      <c r="EXW1">
        <v>2013</v>
      </c>
      <c r="EXX1">
        <v>2014</v>
      </c>
      <c r="EXY1">
        <v>2014</v>
      </c>
      <c r="EXZ1">
        <v>2015</v>
      </c>
      <c r="EYA1">
        <v>2015</v>
      </c>
      <c r="EYB1">
        <v>2016</v>
      </c>
      <c r="EYC1">
        <v>2016</v>
      </c>
      <c r="EYD1">
        <v>2017</v>
      </c>
      <c r="EYE1">
        <v>2017</v>
      </c>
      <c r="EYF1">
        <v>2018</v>
      </c>
      <c r="EYG1">
        <v>2018</v>
      </c>
      <c r="EYH1">
        <v>2019</v>
      </c>
      <c r="EYI1">
        <v>2019</v>
      </c>
      <c r="EYJ1">
        <v>2020</v>
      </c>
      <c r="EYK1">
        <v>2020</v>
      </c>
      <c r="EYL1">
        <v>2021</v>
      </c>
      <c r="EYM1">
        <v>2021</v>
      </c>
      <c r="EYN1">
        <v>2022</v>
      </c>
      <c r="EYO1">
        <v>2022</v>
      </c>
      <c r="EYP1">
        <v>2023</v>
      </c>
      <c r="EYQ1">
        <v>2023</v>
      </c>
      <c r="EYR1">
        <v>2024</v>
      </c>
      <c r="EYS1">
        <v>2024</v>
      </c>
      <c r="EYT1">
        <v>2025</v>
      </c>
      <c r="EYU1">
        <v>2025</v>
      </c>
      <c r="EYV1">
        <v>2026</v>
      </c>
      <c r="EYW1">
        <v>2026</v>
      </c>
      <c r="EYX1">
        <v>2027</v>
      </c>
      <c r="EYY1">
        <v>2027</v>
      </c>
      <c r="EYZ1">
        <v>2028</v>
      </c>
      <c r="EZA1">
        <v>2028</v>
      </c>
      <c r="EZB1">
        <v>2029</v>
      </c>
      <c r="EZC1">
        <v>2029</v>
      </c>
      <c r="EZD1">
        <v>2030</v>
      </c>
      <c r="EZE1">
        <v>2030</v>
      </c>
      <c r="EZF1">
        <v>2031</v>
      </c>
      <c r="EZG1">
        <v>2031</v>
      </c>
      <c r="EZH1">
        <v>2032</v>
      </c>
      <c r="EZI1">
        <v>2032</v>
      </c>
      <c r="EZJ1">
        <v>2033</v>
      </c>
      <c r="EZK1">
        <v>2033</v>
      </c>
      <c r="EZL1">
        <v>2034</v>
      </c>
      <c r="EZM1">
        <v>2034</v>
      </c>
      <c r="EZN1">
        <v>2035</v>
      </c>
      <c r="EZO1">
        <v>2035</v>
      </c>
      <c r="EZP1">
        <v>2036</v>
      </c>
      <c r="EZQ1">
        <v>2036</v>
      </c>
      <c r="EZR1">
        <v>2037</v>
      </c>
      <c r="EZS1">
        <v>2037</v>
      </c>
      <c r="EZT1">
        <v>2038</v>
      </c>
      <c r="EZU1">
        <v>2038</v>
      </c>
      <c r="EZV1">
        <v>2039</v>
      </c>
      <c r="EZW1">
        <v>2039</v>
      </c>
      <c r="EZX1">
        <v>2040</v>
      </c>
      <c r="EZY1">
        <v>2040</v>
      </c>
      <c r="EZZ1">
        <v>2041</v>
      </c>
      <c r="FAA1">
        <v>2041</v>
      </c>
      <c r="FAB1">
        <v>2042</v>
      </c>
      <c r="FAC1">
        <v>2042</v>
      </c>
      <c r="FAD1">
        <v>2043</v>
      </c>
      <c r="FAE1">
        <v>2043</v>
      </c>
      <c r="FAF1">
        <v>2044</v>
      </c>
      <c r="FAG1">
        <v>2044</v>
      </c>
      <c r="FAH1">
        <v>2045</v>
      </c>
      <c r="FAI1">
        <v>2045</v>
      </c>
      <c r="FAJ1">
        <v>2046</v>
      </c>
      <c r="FAK1">
        <v>2046</v>
      </c>
      <c r="FAL1">
        <v>2047</v>
      </c>
      <c r="FAM1">
        <v>2047</v>
      </c>
      <c r="FAN1">
        <v>2048</v>
      </c>
      <c r="FAO1">
        <v>2048</v>
      </c>
      <c r="FAP1">
        <v>2049</v>
      </c>
      <c r="FAQ1">
        <v>2049</v>
      </c>
      <c r="FAR1">
        <v>2050</v>
      </c>
      <c r="FAS1">
        <v>2050</v>
      </c>
      <c r="FAT1">
        <v>2051</v>
      </c>
      <c r="FAU1">
        <v>2051</v>
      </c>
      <c r="FAV1">
        <v>2052</v>
      </c>
      <c r="FAW1">
        <v>2052</v>
      </c>
      <c r="FAX1">
        <v>2053</v>
      </c>
      <c r="FAY1">
        <v>2053</v>
      </c>
      <c r="FAZ1">
        <v>2054</v>
      </c>
      <c r="FBA1">
        <v>2054</v>
      </c>
      <c r="FBB1">
        <v>2055</v>
      </c>
      <c r="FBC1">
        <v>2055</v>
      </c>
      <c r="FBD1">
        <v>2056</v>
      </c>
      <c r="FBE1">
        <v>2056</v>
      </c>
      <c r="FBF1">
        <v>2057</v>
      </c>
      <c r="FBG1">
        <v>2057</v>
      </c>
      <c r="FBH1">
        <v>2058</v>
      </c>
      <c r="FBI1">
        <v>2058</v>
      </c>
      <c r="FBJ1">
        <v>2059</v>
      </c>
      <c r="FBK1">
        <v>2059</v>
      </c>
      <c r="FBL1">
        <v>2060</v>
      </c>
      <c r="FBM1">
        <v>2060</v>
      </c>
      <c r="FBN1">
        <v>2061</v>
      </c>
      <c r="FBO1">
        <v>2061</v>
      </c>
      <c r="FBP1">
        <v>2062</v>
      </c>
      <c r="FBQ1">
        <v>2062</v>
      </c>
      <c r="FBR1">
        <v>2063</v>
      </c>
      <c r="FBS1">
        <v>2063</v>
      </c>
      <c r="FBT1">
        <v>2064</v>
      </c>
      <c r="FBU1">
        <v>2064</v>
      </c>
      <c r="FBV1">
        <v>2065</v>
      </c>
      <c r="FBW1">
        <v>2065</v>
      </c>
      <c r="FBX1">
        <v>2066</v>
      </c>
      <c r="FBY1">
        <v>2066</v>
      </c>
      <c r="FBZ1">
        <v>2067</v>
      </c>
      <c r="FCA1">
        <v>2067</v>
      </c>
      <c r="FCB1">
        <v>2068</v>
      </c>
      <c r="FCC1">
        <v>2068</v>
      </c>
      <c r="FCD1">
        <v>2069</v>
      </c>
      <c r="FCE1">
        <v>2069</v>
      </c>
      <c r="FCF1">
        <v>2070</v>
      </c>
      <c r="FCG1">
        <v>2070</v>
      </c>
      <c r="FCH1">
        <v>2071</v>
      </c>
      <c r="FCI1">
        <v>2071</v>
      </c>
      <c r="FCJ1">
        <v>2072</v>
      </c>
      <c r="FCK1">
        <v>2072</v>
      </c>
      <c r="FCL1">
        <v>2073</v>
      </c>
      <c r="FCM1">
        <v>2073</v>
      </c>
      <c r="FCN1">
        <v>2074</v>
      </c>
      <c r="FCO1">
        <v>2074</v>
      </c>
      <c r="FCP1">
        <v>2075</v>
      </c>
      <c r="FCQ1">
        <v>2075</v>
      </c>
      <c r="FCR1">
        <v>2076</v>
      </c>
      <c r="FCS1">
        <v>2076</v>
      </c>
      <c r="FCT1">
        <v>2077</v>
      </c>
      <c r="FCU1">
        <v>2077</v>
      </c>
      <c r="FCV1">
        <v>2078</v>
      </c>
      <c r="FCW1">
        <v>2078</v>
      </c>
      <c r="FCX1">
        <v>2079</v>
      </c>
      <c r="FCY1">
        <v>2079</v>
      </c>
      <c r="FCZ1">
        <v>2080</v>
      </c>
      <c r="FDA1">
        <v>2080</v>
      </c>
      <c r="FDB1">
        <v>2081</v>
      </c>
      <c r="FDC1">
        <v>2081</v>
      </c>
      <c r="FDD1">
        <v>2082</v>
      </c>
      <c r="FDE1">
        <v>2082</v>
      </c>
      <c r="FDF1">
        <v>2083</v>
      </c>
      <c r="FDG1">
        <v>2083</v>
      </c>
      <c r="FDH1">
        <v>2084</v>
      </c>
      <c r="FDI1">
        <v>2084</v>
      </c>
      <c r="FDJ1">
        <v>2085</v>
      </c>
      <c r="FDK1">
        <v>2085</v>
      </c>
      <c r="FDL1">
        <v>2086</v>
      </c>
      <c r="FDM1">
        <v>2086</v>
      </c>
      <c r="FDN1">
        <v>2087</v>
      </c>
      <c r="FDO1">
        <v>2087</v>
      </c>
      <c r="FDP1">
        <v>2088</v>
      </c>
      <c r="FDQ1">
        <v>2088</v>
      </c>
      <c r="FDR1">
        <v>2089</v>
      </c>
      <c r="FDS1">
        <v>2089</v>
      </c>
      <c r="FDT1">
        <v>2090</v>
      </c>
      <c r="FDU1">
        <v>2090</v>
      </c>
      <c r="FDV1">
        <v>2091</v>
      </c>
      <c r="FDW1">
        <v>2091</v>
      </c>
      <c r="FDX1">
        <v>2092</v>
      </c>
      <c r="FDY1">
        <v>2092</v>
      </c>
      <c r="FDZ1">
        <v>2093</v>
      </c>
      <c r="FEA1">
        <v>2093</v>
      </c>
      <c r="FEB1">
        <v>2094</v>
      </c>
      <c r="FEC1">
        <v>2094</v>
      </c>
      <c r="FED1">
        <v>2095</v>
      </c>
      <c r="FEE1">
        <v>2095</v>
      </c>
      <c r="FEF1">
        <v>2096</v>
      </c>
      <c r="FEG1">
        <v>2096</v>
      </c>
      <c r="FEH1">
        <v>2097</v>
      </c>
      <c r="FEI1">
        <v>2097</v>
      </c>
      <c r="FEJ1">
        <v>2098</v>
      </c>
      <c r="FEK1">
        <v>2098</v>
      </c>
      <c r="FEL1">
        <v>2099</v>
      </c>
      <c r="FEM1">
        <v>2099</v>
      </c>
      <c r="FEN1">
        <v>2100</v>
      </c>
      <c r="FEO1">
        <v>2100</v>
      </c>
      <c r="FEP1">
        <v>2101</v>
      </c>
      <c r="FEQ1">
        <v>2101</v>
      </c>
      <c r="FER1">
        <v>2102</v>
      </c>
      <c r="FES1">
        <v>2102</v>
      </c>
      <c r="FET1">
        <v>2103</v>
      </c>
      <c r="FEU1">
        <v>2103</v>
      </c>
      <c r="FEV1">
        <v>2104</v>
      </c>
      <c r="FEW1">
        <v>2104</v>
      </c>
      <c r="FEX1">
        <v>2105</v>
      </c>
      <c r="FEY1">
        <v>2105</v>
      </c>
      <c r="FEZ1">
        <v>2106</v>
      </c>
      <c r="FFA1">
        <v>2106</v>
      </c>
      <c r="FFB1">
        <v>2107</v>
      </c>
      <c r="FFC1">
        <v>2107</v>
      </c>
      <c r="FFD1">
        <v>2108</v>
      </c>
      <c r="FFE1">
        <v>2108</v>
      </c>
      <c r="FFF1">
        <v>2109</v>
      </c>
      <c r="FFG1">
        <v>2109</v>
      </c>
      <c r="FFH1">
        <v>2110</v>
      </c>
      <c r="FFI1">
        <v>2110</v>
      </c>
      <c r="FFJ1">
        <v>2111</v>
      </c>
      <c r="FFK1">
        <v>2111</v>
      </c>
      <c r="FFL1">
        <v>2112</v>
      </c>
      <c r="FFM1">
        <v>2112</v>
      </c>
      <c r="FFN1">
        <v>2113</v>
      </c>
      <c r="FFO1">
        <v>2113</v>
      </c>
      <c r="FFP1">
        <v>2114</v>
      </c>
      <c r="FFQ1">
        <v>2114</v>
      </c>
      <c r="FFR1">
        <v>2115</v>
      </c>
      <c r="FFS1">
        <v>2115</v>
      </c>
      <c r="FFT1">
        <v>2116</v>
      </c>
      <c r="FFU1">
        <v>2116</v>
      </c>
      <c r="FFV1">
        <v>2117</v>
      </c>
      <c r="FFW1">
        <v>2117</v>
      </c>
      <c r="FFX1">
        <v>2118</v>
      </c>
      <c r="FFY1">
        <v>2118</v>
      </c>
      <c r="FFZ1">
        <v>2119</v>
      </c>
      <c r="FGA1">
        <v>2119</v>
      </c>
      <c r="FGB1">
        <v>2120</v>
      </c>
      <c r="FGC1">
        <v>2120</v>
      </c>
      <c r="FGD1">
        <v>2121</v>
      </c>
      <c r="FGE1">
        <v>2121</v>
      </c>
      <c r="FGF1">
        <v>2122</v>
      </c>
      <c r="FGG1">
        <v>2122</v>
      </c>
      <c r="FGH1">
        <v>2123</v>
      </c>
      <c r="FGI1">
        <v>2123</v>
      </c>
      <c r="FGJ1">
        <v>2124</v>
      </c>
      <c r="FGK1">
        <v>2124</v>
      </c>
      <c r="FGL1">
        <v>2125</v>
      </c>
      <c r="FGM1">
        <v>2125</v>
      </c>
      <c r="FGN1">
        <v>2126</v>
      </c>
      <c r="FGO1">
        <v>2126</v>
      </c>
      <c r="FGP1">
        <v>2127</v>
      </c>
      <c r="FGQ1">
        <v>2127</v>
      </c>
      <c r="FGR1">
        <v>2128</v>
      </c>
      <c r="FGS1">
        <v>2128</v>
      </c>
      <c r="FGT1">
        <v>2129</v>
      </c>
      <c r="FGU1">
        <v>2129</v>
      </c>
      <c r="FGV1">
        <v>2130</v>
      </c>
      <c r="FGW1">
        <v>2130</v>
      </c>
      <c r="FGX1">
        <v>2131</v>
      </c>
      <c r="FGY1">
        <v>2131</v>
      </c>
      <c r="FGZ1">
        <v>2132</v>
      </c>
      <c r="FHA1">
        <v>2132</v>
      </c>
      <c r="FHB1">
        <v>2133</v>
      </c>
      <c r="FHC1">
        <v>2133</v>
      </c>
      <c r="FHD1">
        <v>2134</v>
      </c>
      <c r="FHE1">
        <v>2134</v>
      </c>
      <c r="FHF1">
        <v>2135</v>
      </c>
      <c r="FHG1">
        <v>2135</v>
      </c>
      <c r="FHH1">
        <v>2136</v>
      </c>
      <c r="FHI1">
        <v>2136</v>
      </c>
      <c r="FHJ1">
        <v>2137</v>
      </c>
      <c r="FHK1">
        <v>2137</v>
      </c>
      <c r="FHL1">
        <v>2138</v>
      </c>
      <c r="FHM1">
        <v>2138</v>
      </c>
      <c r="FHN1">
        <v>2139</v>
      </c>
      <c r="FHO1">
        <v>2139</v>
      </c>
      <c r="FHP1">
        <v>2140</v>
      </c>
      <c r="FHQ1">
        <v>2140</v>
      </c>
      <c r="FHR1">
        <v>2141</v>
      </c>
      <c r="FHS1">
        <v>2141</v>
      </c>
      <c r="FHT1">
        <v>2142</v>
      </c>
      <c r="FHU1">
        <v>2142</v>
      </c>
      <c r="FHV1">
        <v>2143</v>
      </c>
      <c r="FHW1">
        <v>2143</v>
      </c>
      <c r="FHX1">
        <v>2144</v>
      </c>
      <c r="FHY1">
        <v>2144</v>
      </c>
      <c r="FHZ1">
        <v>2145</v>
      </c>
      <c r="FIA1">
        <v>2145</v>
      </c>
      <c r="FIB1">
        <v>2146</v>
      </c>
      <c r="FIC1">
        <v>2146</v>
      </c>
      <c r="FID1">
        <v>2147</v>
      </c>
      <c r="FIE1">
        <v>2147</v>
      </c>
      <c r="FIF1">
        <v>2148</v>
      </c>
      <c r="FIG1">
        <v>2148</v>
      </c>
      <c r="FIH1">
        <v>2149</v>
      </c>
      <c r="FII1">
        <v>2149</v>
      </c>
      <c r="FIJ1">
        <v>2150</v>
      </c>
      <c r="FIK1">
        <v>2150</v>
      </c>
      <c r="FIL1">
        <v>2151</v>
      </c>
      <c r="FIM1">
        <v>2151</v>
      </c>
      <c r="FIN1">
        <v>2152</v>
      </c>
      <c r="FIO1">
        <v>2152</v>
      </c>
      <c r="FIP1">
        <v>2153</v>
      </c>
      <c r="FIQ1">
        <v>2153</v>
      </c>
      <c r="FIR1">
        <v>2154</v>
      </c>
      <c r="FIS1">
        <v>2154</v>
      </c>
      <c r="FIT1">
        <v>2155</v>
      </c>
      <c r="FIU1">
        <v>2155</v>
      </c>
      <c r="FIV1">
        <v>2156</v>
      </c>
      <c r="FIW1">
        <v>2156</v>
      </c>
      <c r="FIX1">
        <v>2157</v>
      </c>
      <c r="FIY1">
        <v>2157</v>
      </c>
      <c r="FIZ1">
        <v>2158</v>
      </c>
      <c r="FJA1">
        <v>2158</v>
      </c>
      <c r="FJB1">
        <v>2159</v>
      </c>
      <c r="FJC1">
        <v>2159</v>
      </c>
      <c r="FJD1">
        <v>2160</v>
      </c>
      <c r="FJE1">
        <v>2160</v>
      </c>
      <c r="FJF1">
        <v>2161</v>
      </c>
      <c r="FJG1">
        <v>2161</v>
      </c>
      <c r="FJH1">
        <v>2162</v>
      </c>
      <c r="FJI1">
        <v>2162</v>
      </c>
      <c r="FJJ1">
        <v>2163</v>
      </c>
      <c r="FJK1">
        <v>2163</v>
      </c>
      <c r="FJL1">
        <v>2164</v>
      </c>
      <c r="FJM1">
        <v>2164</v>
      </c>
      <c r="FJN1">
        <v>2165</v>
      </c>
      <c r="FJO1">
        <v>2165</v>
      </c>
      <c r="FJP1">
        <v>2166</v>
      </c>
      <c r="FJQ1">
        <v>2166</v>
      </c>
      <c r="FJR1">
        <v>2167</v>
      </c>
      <c r="FJS1">
        <v>2167</v>
      </c>
      <c r="FJT1">
        <v>2168</v>
      </c>
      <c r="FJU1">
        <v>2168</v>
      </c>
      <c r="FJV1">
        <v>2169</v>
      </c>
      <c r="FJW1">
        <v>2169</v>
      </c>
      <c r="FJX1">
        <v>2170</v>
      </c>
      <c r="FJY1">
        <v>2170</v>
      </c>
      <c r="FJZ1">
        <v>2171</v>
      </c>
      <c r="FKA1">
        <v>2171</v>
      </c>
      <c r="FKB1">
        <v>2172</v>
      </c>
      <c r="FKC1">
        <v>2172</v>
      </c>
      <c r="FKD1">
        <v>2173</v>
      </c>
      <c r="FKE1">
        <v>2173</v>
      </c>
      <c r="FKF1">
        <v>2174</v>
      </c>
      <c r="FKG1">
        <v>2174</v>
      </c>
      <c r="FKH1">
        <v>2175</v>
      </c>
      <c r="FKI1">
        <v>2175</v>
      </c>
      <c r="FKJ1">
        <v>2176</v>
      </c>
      <c r="FKK1">
        <v>2176</v>
      </c>
      <c r="FKL1">
        <v>2177</v>
      </c>
      <c r="FKM1">
        <v>2177</v>
      </c>
      <c r="FKN1">
        <v>2178</v>
      </c>
      <c r="FKO1">
        <v>2178</v>
      </c>
      <c r="FKP1">
        <v>2179</v>
      </c>
      <c r="FKQ1">
        <v>2179</v>
      </c>
      <c r="FKR1">
        <v>2180</v>
      </c>
      <c r="FKS1">
        <v>2180</v>
      </c>
      <c r="FKT1">
        <v>2181</v>
      </c>
      <c r="FKU1">
        <v>2181</v>
      </c>
      <c r="FKV1">
        <v>2182</v>
      </c>
      <c r="FKW1">
        <v>2182</v>
      </c>
      <c r="FKX1">
        <v>2183</v>
      </c>
      <c r="FKY1">
        <v>2183</v>
      </c>
      <c r="FKZ1">
        <v>2184</v>
      </c>
      <c r="FLA1">
        <v>2184</v>
      </c>
      <c r="FLB1">
        <v>2185</v>
      </c>
      <c r="FLC1">
        <v>2185</v>
      </c>
      <c r="FLD1">
        <v>2186</v>
      </c>
      <c r="FLE1">
        <v>2186</v>
      </c>
      <c r="FLF1">
        <v>2187</v>
      </c>
      <c r="FLG1">
        <v>2187</v>
      </c>
      <c r="FLH1">
        <v>2188</v>
      </c>
      <c r="FLI1">
        <v>2188</v>
      </c>
      <c r="FLJ1">
        <v>2189</v>
      </c>
      <c r="FLK1">
        <v>2189</v>
      </c>
      <c r="FLL1">
        <v>2190</v>
      </c>
      <c r="FLM1">
        <v>2190</v>
      </c>
      <c r="FLN1">
        <v>2191</v>
      </c>
      <c r="FLO1">
        <v>2191</v>
      </c>
      <c r="FLP1">
        <v>2192</v>
      </c>
      <c r="FLQ1">
        <v>2192</v>
      </c>
      <c r="FLR1">
        <v>2193</v>
      </c>
      <c r="FLS1">
        <v>2193</v>
      </c>
      <c r="FLT1">
        <v>2194</v>
      </c>
      <c r="FLU1">
        <v>2194</v>
      </c>
      <c r="FLV1">
        <v>2195</v>
      </c>
      <c r="FLW1">
        <v>2195</v>
      </c>
      <c r="FLX1">
        <v>2196</v>
      </c>
      <c r="FLY1">
        <v>2196</v>
      </c>
      <c r="FLZ1">
        <v>2197</v>
      </c>
      <c r="FMA1">
        <v>2197</v>
      </c>
      <c r="FMB1">
        <v>2198</v>
      </c>
      <c r="FMC1">
        <v>2198</v>
      </c>
      <c r="FMD1">
        <v>2199</v>
      </c>
      <c r="FME1">
        <v>2199</v>
      </c>
      <c r="FMF1">
        <v>2200</v>
      </c>
      <c r="FMG1">
        <v>2200</v>
      </c>
      <c r="FMH1">
        <v>2201</v>
      </c>
      <c r="FMI1">
        <v>2201</v>
      </c>
      <c r="FMJ1">
        <v>2202</v>
      </c>
      <c r="FMK1">
        <v>2202</v>
      </c>
      <c r="FML1">
        <v>2203</v>
      </c>
      <c r="FMM1">
        <v>2203</v>
      </c>
      <c r="FMN1">
        <v>2204</v>
      </c>
      <c r="FMO1">
        <v>2204</v>
      </c>
      <c r="FMP1">
        <v>2205</v>
      </c>
      <c r="FMQ1">
        <v>2205</v>
      </c>
      <c r="FMR1">
        <v>2206</v>
      </c>
      <c r="FMS1">
        <v>2206</v>
      </c>
      <c r="FMT1">
        <v>2207</v>
      </c>
      <c r="FMU1">
        <v>2207</v>
      </c>
      <c r="FMV1">
        <v>2208</v>
      </c>
      <c r="FMW1">
        <v>2208</v>
      </c>
      <c r="FMX1">
        <v>2209</v>
      </c>
      <c r="FMY1">
        <v>2209</v>
      </c>
      <c r="FMZ1">
        <v>2210</v>
      </c>
      <c r="FNA1">
        <v>2210</v>
      </c>
      <c r="FNB1">
        <v>2211</v>
      </c>
      <c r="FNC1">
        <v>2211</v>
      </c>
      <c r="FND1">
        <v>2212</v>
      </c>
      <c r="FNE1">
        <v>2212</v>
      </c>
      <c r="FNF1">
        <v>2213</v>
      </c>
      <c r="FNG1">
        <v>2213</v>
      </c>
      <c r="FNH1">
        <v>2214</v>
      </c>
      <c r="FNI1">
        <v>2214</v>
      </c>
      <c r="FNJ1">
        <v>2215</v>
      </c>
      <c r="FNK1">
        <v>2215</v>
      </c>
      <c r="FNL1">
        <v>2216</v>
      </c>
      <c r="FNM1">
        <v>2216</v>
      </c>
      <c r="FNN1">
        <v>2217</v>
      </c>
      <c r="FNO1">
        <v>2217</v>
      </c>
      <c r="FNP1">
        <v>2218</v>
      </c>
      <c r="FNQ1">
        <v>2218</v>
      </c>
      <c r="FNR1">
        <v>2219</v>
      </c>
      <c r="FNS1">
        <v>2219</v>
      </c>
      <c r="FNT1">
        <v>2220</v>
      </c>
      <c r="FNU1">
        <v>2220</v>
      </c>
      <c r="FNV1">
        <v>2221</v>
      </c>
      <c r="FNW1">
        <v>2221</v>
      </c>
      <c r="FNX1">
        <v>2222</v>
      </c>
      <c r="FNY1">
        <v>2222</v>
      </c>
      <c r="FNZ1">
        <v>2223</v>
      </c>
      <c r="FOA1">
        <v>2223</v>
      </c>
      <c r="FOB1">
        <v>2224</v>
      </c>
      <c r="FOC1">
        <v>2224</v>
      </c>
      <c r="FOD1">
        <v>2225</v>
      </c>
      <c r="FOE1">
        <v>2225</v>
      </c>
      <c r="FOF1">
        <v>2226</v>
      </c>
      <c r="FOG1">
        <v>2226</v>
      </c>
      <c r="FOH1">
        <v>2227</v>
      </c>
      <c r="FOI1">
        <v>2227</v>
      </c>
      <c r="FOJ1">
        <v>2228</v>
      </c>
      <c r="FOK1">
        <v>2228</v>
      </c>
      <c r="FOL1">
        <v>2229</v>
      </c>
      <c r="FOM1">
        <v>2229</v>
      </c>
      <c r="FON1">
        <v>2230</v>
      </c>
      <c r="FOO1">
        <v>2230</v>
      </c>
      <c r="FOP1">
        <v>2231</v>
      </c>
      <c r="FOQ1">
        <v>2231</v>
      </c>
      <c r="FOR1">
        <v>2232</v>
      </c>
      <c r="FOS1">
        <v>2232</v>
      </c>
      <c r="FOT1">
        <v>2233</v>
      </c>
      <c r="FOU1">
        <v>2233</v>
      </c>
      <c r="FOV1">
        <v>2234</v>
      </c>
      <c r="FOW1">
        <v>2234</v>
      </c>
      <c r="FOX1">
        <v>2235</v>
      </c>
      <c r="FOY1">
        <v>2235</v>
      </c>
      <c r="FOZ1">
        <v>2236</v>
      </c>
      <c r="FPA1">
        <v>2236</v>
      </c>
      <c r="FPB1">
        <v>2237</v>
      </c>
      <c r="FPC1">
        <v>2237</v>
      </c>
      <c r="FPD1">
        <v>2238</v>
      </c>
      <c r="FPE1">
        <v>2238</v>
      </c>
      <c r="FPF1">
        <v>2239</v>
      </c>
      <c r="FPG1">
        <v>2239</v>
      </c>
      <c r="FPH1">
        <v>2240</v>
      </c>
      <c r="FPI1">
        <v>2240</v>
      </c>
      <c r="FPJ1">
        <v>2241</v>
      </c>
      <c r="FPK1">
        <v>2241</v>
      </c>
      <c r="FPL1">
        <v>2242</v>
      </c>
      <c r="FPM1">
        <v>2242</v>
      </c>
      <c r="FPN1">
        <v>2243</v>
      </c>
      <c r="FPO1">
        <v>2243</v>
      </c>
      <c r="FPP1">
        <v>2244</v>
      </c>
      <c r="FPQ1">
        <v>2244</v>
      </c>
      <c r="FPR1">
        <v>2245</v>
      </c>
      <c r="FPS1">
        <v>2245</v>
      </c>
      <c r="FPT1">
        <v>2246</v>
      </c>
      <c r="FPU1">
        <v>2246</v>
      </c>
      <c r="FPV1">
        <v>2247</v>
      </c>
      <c r="FPW1">
        <v>2247</v>
      </c>
      <c r="FPX1">
        <v>2248</v>
      </c>
      <c r="FPY1">
        <v>2248</v>
      </c>
      <c r="FPZ1">
        <v>2249</v>
      </c>
      <c r="FQA1">
        <v>2249</v>
      </c>
      <c r="FQB1">
        <v>2250</v>
      </c>
      <c r="FQC1">
        <v>2250</v>
      </c>
      <c r="FQD1">
        <v>2251</v>
      </c>
      <c r="FQE1">
        <v>2251</v>
      </c>
      <c r="FQF1">
        <v>2252</v>
      </c>
      <c r="FQG1">
        <v>2252</v>
      </c>
      <c r="FQH1">
        <v>2253</v>
      </c>
      <c r="FQI1">
        <v>2253</v>
      </c>
      <c r="FQJ1">
        <v>2254</v>
      </c>
      <c r="FQK1">
        <v>2254</v>
      </c>
      <c r="FQL1">
        <v>2255</v>
      </c>
      <c r="FQM1">
        <v>2255</v>
      </c>
      <c r="FQN1">
        <v>2256</v>
      </c>
      <c r="FQO1">
        <v>2256</v>
      </c>
      <c r="FQP1">
        <v>2257</v>
      </c>
      <c r="FQQ1">
        <v>2257</v>
      </c>
      <c r="FQR1">
        <v>2258</v>
      </c>
      <c r="FQS1">
        <v>2258</v>
      </c>
      <c r="FQT1">
        <v>2259</v>
      </c>
      <c r="FQU1">
        <v>2259</v>
      </c>
      <c r="FQV1">
        <v>2260</v>
      </c>
      <c r="FQW1">
        <v>2260</v>
      </c>
      <c r="FQX1">
        <v>2261</v>
      </c>
      <c r="FQY1">
        <v>2261</v>
      </c>
      <c r="FQZ1">
        <v>2262</v>
      </c>
      <c r="FRA1">
        <v>2262</v>
      </c>
      <c r="FRB1">
        <v>2263</v>
      </c>
      <c r="FRC1">
        <v>2263</v>
      </c>
      <c r="FRD1">
        <v>2264</v>
      </c>
      <c r="FRE1">
        <v>2264</v>
      </c>
      <c r="FRF1">
        <v>2265</v>
      </c>
      <c r="FRG1">
        <v>2265</v>
      </c>
      <c r="FRH1">
        <v>2266</v>
      </c>
      <c r="FRI1">
        <v>2266</v>
      </c>
      <c r="FRJ1">
        <v>2267</v>
      </c>
      <c r="FRK1">
        <v>2267</v>
      </c>
      <c r="FRL1">
        <v>2268</v>
      </c>
      <c r="FRM1">
        <v>2268</v>
      </c>
      <c r="FRN1">
        <v>2269</v>
      </c>
      <c r="FRO1">
        <v>2269</v>
      </c>
      <c r="FRP1">
        <v>2270</v>
      </c>
      <c r="FRQ1">
        <v>2270</v>
      </c>
      <c r="FRR1">
        <v>2271</v>
      </c>
      <c r="FRS1">
        <v>2271</v>
      </c>
      <c r="FRT1">
        <v>2272</v>
      </c>
      <c r="FRU1">
        <v>2272</v>
      </c>
      <c r="FRV1">
        <v>2273</v>
      </c>
      <c r="FRW1">
        <v>2273</v>
      </c>
      <c r="FRX1">
        <v>2274</v>
      </c>
      <c r="FRY1">
        <v>2274</v>
      </c>
      <c r="FRZ1">
        <v>2275</v>
      </c>
      <c r="FSA1">
        <v>2275</v>
      </c>
      <c r="FSB1">
        <v>2276</v>
      </c>
      <c r="FSC1">
        <v>2276</v>
      </c>
      <c r="FSD1">
        <v>2277</v>
      </c>
      <c r="FSE1">
        <v>2277</v>
      </c>
      <c r="FSF1">
        <v>2278</v>
      </c>
      <c r="FSG1">
        <v>2278</v>
      </c>
      <c r="FSH1">
        <v>2279</v>
      </c>
      <c r="FSI1">
        <v>2279</v>
      </c>
      <c r="FSJ1">
        <v>2280</v>
      </c>
      <c r="FSK1">
        <v>2280</v>
      </c>
      <c r="FSL1">
        <v>2281</v>
      </c>
      <c r="FSM1">
        <v>2281</v>
      </c>
      <c r="FSN1">
        <v>2282</v>
      </c>
      <c r="FSO1">
        <v>2282</v>
      </c>
      <c r="FSP1">
        <v>2283</v>
      </c>
      <c r="FSQ1">
        <v>2283</v>
      </c>
      <c r="FSR1">
        <v>2284</v>
      </c>
      <c r="FSS1">
        <v>2284</v>
      </c>
      <c r="FST1">
        <v>2285</v>
      </c>
      <c r="FSU1">
        <v>2285</v>
      </c>
      <c r="FSV1">
        <v>2286</v>
      </c>
      <c r="FSW1">
        <v>2286</v>
      </c>
      <c r="FSX1">
        <v>2287</v>
      </c>
      <c r="FSY1">
        <v>2287</v>
      </c>
      <c r="FSZ1">
        <v>2288</v>
      </c>
      <c r="FTA1">
        <v>2288</v>
      </c>
      <c r="FTB1">
        <v>2289</v>
      </c>
      <c r="FTC1">
        <v>2289</v>
      </c>
      <c r="FTD1">
        <v>2290</v>
      </c>
      <c r="FTE1">
        <v>2290</v>
      </c>
      <c r="FTF1">
        <v>2291</v>
      </c>
      <c r="FTG1">
        <v>2291</v>
      </c>
      <c r="FTH1">
        <v>2292</v>
      </c>
      <c r="FTI1">
        <v>2292</v>
      </c>
      <c r="FTJ1">
        <v>2293</v>
      </c>
      <c r="FTK1">
        <v>2293</v>
      </c>
      <c r="FTL1">
        <v>2294</v>
      </c>
      <c r="FTM1">
        <v>2294</v>
      </c>
      <c r="FTN1">
        <v>2295</v>
      </c>
      <c r="FTO1">
        <v>2295</v>
      </c>
      <c r="FTP1">
        <v>2296</v>
      </c>
      <c r="FTQ1">
        <v>2296</v>
      </c>
      <c r="FTR1">
        <v>2297</v>
      </c>
      <c r="FTS1">
        <v>2297</v>
      </c>
      <c r="FTT1">
        <v>2298</v>
      </c>
      <c r="FTU1">
        <v>2298</v>
      </c>
      <c r="FTV1">
        <v>2299</v>
      </c>
      <c r="FTW1">
        <v>2299</v>
      </c>
      <c r="FTX1">
        <v>2300</v>
      </c>
      <c r="FTY1">
        <v>2300</v>
      </c>
      <c r="FTZ1">
        <v>2301</v>
      </c>
      <c r="FUA1">
        <v>2301</v>
      </c>
      <c r="FUB1">
        <v>2302</v>
      </c>
      <c r="FUC1">
        <v>2302</v>
      </c>
      <c r="FUD1">
        <v>2303</v>
      </c>
      <c r="FUE1">
        <v>2303</v>
      </c>
      <c r="FUF1">
        <v>2304</v>
      </c>
      <c r="FUG1">
        <v>2304</v>
      </c>
      <c r="FUH1">
        <v>2305</v>
      </c>
      <c r="FUI1">
        <v>2305</v>
      </c>
      <c r="FUJ1">
        <v>2306</v>
      </c>
      <c r="FUK1">
        <v>2306</v>
      </c>
      <c r="FUL1">
        <v>2307</v>
      </c>
      <c r="FUM1">
        <v>2307</v>
      </c>
      <c r="FUN1">
        <v>2308</v>
      </c>
      <c r="FUO1">
        <v>2308</v>
      </c>
      <c r="FUP1">
        <v>2309</v>
      </c>
      <c r="FUQ1">
        <v>2309</v>
      </c>
      <c r="FUR1">
        <v>2310</v>
      </c>
      <c r="FUS1">
        <v>2310</v>
      </c>
      <c r="FUT1">
        <v>2311</v>
      </c>
      <c r="FUU1">
        <v>2311</v>
      </c>
      <c r="FUV1">
        <v>2312</v>
      </c>
      <c r="FUW1">
        <v>2312</v>
      </c>
      <c r="FUX1">
        <v>2313</v>
      </c>
      <c r="FUY1">
        <v>2313</v>
      </c>
      <c r="FUZ1">
        <v>2314</v>
      </c>
      <c r="FVA1">
        <v>2314</v>
      </c>
      <c r="FVB1">
        <v>2315</v>
      </c>
      <c r="FVC1">
        <v>2315</v>
      </c>
      <c r="FVD1">
        <v>2316</v>
      </c>
      <c r="FVE1">
        <v>2316</v>
      </c>
      <c r="FVF1">
        <v>2317</v>
      </c>
      <c r="FVG1">
        <v>2317</v>
      </c>
      <c r="FVH1">
        <v>2318</v>
      </c>
      <c r="FVI1">
        <v>2318</v>
      </c>
      <c r="FVJ1">
        <v>2319</v>
      </c>
      <c r="FVK1">
        <v>2319</v>
      </c>
      <c r="FVL1">
        <v>2320</v>
      </c>
      <c r="FVM1">
        <v>2320</v>
      </c>
      <c r="FVN1">
        <v>2321</v>
      </c>
      <c r="FVO1">
        <v>2321</v>
      </c>
      <c r="FVP1">
        <v>2322</v>
      </c>
      <c r="FVQ1">
        <v>2322</v>
      </c>
      <c r="FVR1">
        <v>2323</v>
      </c>
      <c r="FVS1">
        <v>2323</v>
      </c>
      <c r="FVT1">
        <v>2324</v>
      </c>
      <c r="FVU1">
        <v>2324</v>
      </c>
      <c r="FVV1">
        <v>2325</v>
      </c>
      <c r="FVW1">
        <v>2325</v>
      </c>
      <c r="FVX1">
        <v>2326</v>
      </c>
      <c r="FVY1">
        <v>2326</v>
      </c>
      <c r="FVZ1">
        <v>2327</v>
      </c>
      <c r="FWA1">
        <v>2327</v>
      </c>
      <c r="FWB1">
        <v>2328</v>
      </c>
      <c r="FWC1">
        <v>2328</v>
      </c>
      <c r="FWD1">
        <v>2329</v>
      </c>
      <c r="FWE1">
        <v>2329</v>
      </c>
      <c r="FWF1">
        <v>2330</v>
      </c>
      <c r="FWG1">
        <v>2330</v>
      </c>
      <c r="FWH1">
        <v>2331</v>
      </c>
      <c r="FWI1">
        <v>2331</v>
      </c>
      <c r="FWJ1">
        <v>2332</v>
      </c>
      <c r="FWK1">
        <v>2332</v>
      </c>
      <c r="FWL1">
        <v>2333</v>
      </c>
      <c r="FWM1">
        <v>2333</v>
      </c>
      <c r="FWN1">
        <v>2334</v>
      </c>
      <c r="FWO1">
        <v>2334</v>
      </c>
      <c r="FWP1">
        <v>2335</v>
      </c>
      <c r="FWQ1">
        <v>2335</v>
      </c>
      <c r="FWR1">
        <v>2336</v>
      </c>
      <c r="FWS1">
        <v>2336</v>
      </c>
      <c r="FWT1">
        <v>2337</v>
      </c>
      <c r="FWU1">
        <v>2337</v>
      </c>
      <c r="FWV1">
        <v>2338</v>
      </c>
      <c r="FWW1">
        <v>2338</v>
      </c>
      <c r="FWX1">
        <v>2339</v>
      </c>
      <c r="FWY1">
        <v>2339</v>
      </c>
      <c r="FWZ1">
        <v>2340</v>
      </c>
      <c r="FXA1">
        <v>2340</v>
      </c>
      <c r="FXB1">
        <v>2341</v>
      </c>
      <c r="FXC1">
        <v>2341</v>
      </c>
      <c r="FXD1">
        <v>2342</v>
      </c>
      <c r="FXE1">
        <v>2342</v>
      </c>
      <c r="FXF1">
        <v>2343</v>
      </c>
      <c r="FXG1">
        <v>2343</v>
      </c>
      <c r="FXH1">
        <v>2344</v>
      </c>
      <c r="FXI1">
        <v>2344</v>
      </c>
      <c r="FXJ1">
        <v>2345</v>
      </c>
      <c r="FXK1">
        <v>2345</v>
      </c>
      <c r="FXL1">
        <v>2346</v>
      </c>
      <c r="FXM1">
        <v>2346</v>
      </c>
      <c r="FXN1">
        <v>2347</v>
      </c>
      <c r="FXO1">
        <v>2347</v>
      </c>
      <c r="FXP1">
        <v>2348</v>
      </c>
      <c r="FXQ1">
        <v>2348</v>
      </c>
      <c r="FXR1">
        <v>2349</v>
      </c>
      <c r="FXS1">
        <v>2349</v>
      </c>
      <c r="FXT1">
        <v>2350</v>
      </c>
      <c r="FXU1">
        <v>2350</v>
      </c>
      <c r="FXV1">
        <v>2351</v>
      </c>
      <c r="FXW1">
        <v>2351</v>
      </c>
      <c r="FXX1">
        <v>2352</v>
      </c>
      <c r="FXY1">
        <v>2352</v>
      </c>
      <c r="FXZ1">
        <v>2353</v>
      </c>
      <c r="FYA1">
        <v>2353</v>
      </c>
      <c r="FYB1">
        <v>2354</v>
      </c>
      <c r="FYC1">
        <v>2354</v>
      </c>
      <c r="FYD1">
        <v>2355</v>
      </c>
      <c r="FYE1">
        <v>2355</v>
      </c>
      <c r="FYF1">
        <v>2356</v>
      </c>
      <c r="FYG1">
        <v>2356</v>
      </c>
      <c r="FYH1">
        <v>2357</v>
      </c>
      <c r="FYI1">
        <v>2357</v>
      </c>
      <c r="FYJ1">
        <v>2358</v>
      </c>
      <c r="FYK1">
        <v>2358</v>
      </c>
      <c r="FYL1">
        <v>2359</v>
      </c>
      <c r="FYM1">
        <v>2359</v>
      </c>
      <c r="FYN1">
        <v>2360</v>
      </c>
      <c r="FYO1">
        <v>2360</v>
      </c>
      <c r="FYP1">
        <v>2361</v>
      </c>
      <c r="FYQ1">
        <v>2361</v>
      </c>
      <c r="FYR1">
        <v>2362</v>
      </c>
      <c r="FYS1">
        <v>2362</v>
      </c>
      <c r="FYT1">
        <v>2363</v>
      </c>
      <c r="FYU1">
        <v>2363</v>
      </c>
      <c r="FYV1">
        <v>2364</v>
      </c>
      <c r="FYW1">
        <v>2364</v>
      </c>
      <c r="FYX1">
        <v>2365</v>
      </c>
      <c r="FYY1">
        <v>2365</v>
      </c>
      <c r="FYZ1">
        <v>2366</v>
      </c>
      <c r="FZA1">
        <v>2366</v>
      </c>
      <c r="FZB1">
        <v>2367</v>
      </c>
      <c r="FZC1">
        <v>2367</v>
      </c>
      <c r="FZD1">
        <v>2368</v>
      </c>
      <c r="FZE1">
        <v>2368</v>
      </c>
      <c r="FZF1">
        <v>2369</v>
      </c>
      <c r="FZG1">
        <v>2369</v>
      </c>
      <c r="FZH1">
        <v>2370</v>
      </c>
      <c r="FZI1">
        <v>2370</v>
      </c>
      <c r="FZJ1">
        <v>2371</v>
      </c>
      <c r="FZK1">
        <v>2371</v>
      </c>
      <c r="FZL1">
        <v>2372</v>
      </c>
      <c r="FZM1">
        <v>2372</v>
      </c>
      <c r="FZN1">
        <v>2373</v>
      </c>
      <c r="FZO1">
        <v>2373</v>
      </c>
      <c r="FZP1">
        <v>2374</v>
      </c>
      <c r="FZQ1">
        <v>2374</v>
      </c>
      <c r="FZR1">
        <v>2375</v>
      </c>
      <c r="FZS1">
        <v>2375</v>
      </c>
      <c r="FZT1">
        <v>2376</v>
      </c>
      <c r="FZU1">
        <v>2376</v>
      </c>
      <c r="FZV1">
        <v>2377</v>
      </c>
      <c r="FZW1">
        <v>2377</v>
      </c>
      <c r="FZX1">
        <v>2378</v>
      </c>
      <c r="FZY1">
        <v>2378</v>
      </c>
      <c r="FZZ1">
        <v>2379</v>
      </c>
      <c r="GAA1">
        <v>2379</v>
      </c>
      <c r="GAB1">
        <v>2380</v>
      </c>
      <c r="GAC1">
        <v>2380</v>
      </c>
      <c r="GAD1">
        <v>2381</v>
      </c>
      <c r="GAE1">
        <v>2381</v>
      </c>
      <c r="GAF1">
        <v>2382</v>
      </c>
      <c r="GAG1">
        <v>2382</v>
      </c>
      <c r="GAH1">
        <v>2383</v>
      </c>
      <c r="GAI1">
        <v>2383</v>
      </c>
      <c r="GAJ1">
        <v>2384</v>
      </c>
      <c r="GAK1">
        <v>2384</v>
      </c>
      <c r="GAL1">
        <v>2385</v>
      </c>
      <c r="GAM1">
        <v>2385</v>
      </c>
      <c r="GAN1">
        <v>2386</v>
      </c>
      <c r="GAO1">
        <v>2386</v>
      </c>
      <c r="GAP1">
        <v>2387</v>
      </c>
      <c r="GAQ1">
        <v>2387</v>
      </c>
      <c r="GAR1">
        <v>2388</v>
      </c>
      <c r="GAS1">
        <v>2388</v>
      </c>
      <c r="GAT1">
        <v>2389</v>
      </c>
      <c r="GAU1">
        <v>2389</v>
      </c>
      <c r="GAV1">
        <v>2390</v>
      </c>
      <c r="GAW1">
        <v>2390</v>
      </c>
      <c r="GAX1">
        <v>2391</v>
      </c>
      <c r="GAY1">
        <v>2391</v>
      </c>
      <c r="GAZ1">
        <v>2392</v>
      </c>
      <c r="GBA1">
        <v>2392</v>
      </c>
      <c r="GBB1">
        <v>2393</v>
      </c>
      <c r="GBC1">
        <v>2393</v>
      </c>
      <c r="GBD1">
        <v>2394</v>
      </c>
      <c r="GBE1">
        <v>2394</v>
      </c>
      <c r="GBF1">
        <v>2395</v>
      </c>
      <c r="GBG1">
        <v>2395</v>
      </c>
      <c r="GBH1">
        <v>2396</v>
      </c>
      <c r="GBI1">
        <v>2396</v>
      </c>
      <c r="GBJ1">
        <v>2397</v>
      </c>
      <c r="GBK1">
        <v>2397</v>
      </c>
      <c r="GBL1">
        <v>2398</v>
      </c>
      <c r="GBM1">
        <v>2398</v>
      </c>
      <c r="GBN1">
        <v>2399</v>
      </c>
      <c r="GBO1">
        <v>2399</v>
      </c>
      <c r="GBP1">
        <v>2400</v>
      </c>
      <c r="GBQ1">
        <v>2400</v>
      </c>
      <c r="GBR1">
        <v>2401</v>
      </c>
      <c r="GBS1">
        <v>2401</v>
      </c>
      <c r="GBT1">
        <v>2402</v>
      </c>
      <c r="GBU1">
        <v>2402</v>
      </c>
      <c r="GBV1">
        <v>2403</v>
      </c>
      <c r="GBW1">
        <v>2403</v>
      </c>
      <c r="GBX1">
        <v>2404</v>
      </c>
      <c r="GBY1">
        <v>2404</v>
      </c>
      <c r="GBZ1">
        <v>2405</v>
      </c>
      <c r="GCA1">
        <v>2405</v>
      </c>
      <c r="GCB1">
        <v>2406</v>
      </c>
      <c r="GCC1">
        <v>2406</v>
      </c>
      <c r="GCD1">
        <v>2407</v>
      </c>
      <c r="GCE1">
        <v>2407</v>
      </c>
      <c r="GCF1">
        <v>2408</v>
      </c>
      <c r="GCG1">
        <v>2408</v>
      </c>
      <c r="GCH1">
        <v>2409</v>
      </c>
      <c r="GCI1">
        <v>2409</v>
      </c>
      <c r="GCJ1">
        <v>2410</v>
      </c>
      <c r="GCK1">
        <v>2410</v>
      </c>
      <c r="GCL1">
        <v>2411</v>
      </c>
      <c r="GCM1">
        <v>2411</v>
      </c>
      <c r="GCN1">
        <v>2412</v>
      </c>
      <c r="GCO1">
        <v>2412</v>
      </c>
      <c r="GCP1">
        <v>2413</v>
      </c>
      <c r="GCQ1">
        <v>2413</v>
      </c>
      <c r="GCR1">
        <v>2414</v>
      </c>
      <c r="GCS1">
        <v>2414</v>
      </c>
      <c r="GCT1">
        <v>2415</v>
      </c>
      <c r="GCU1">
        <v>2415</v>
      </c>
      <c r="GCV1">
        <v>2416</v>
      </c>
      <c r="GCW1">
        <v>2416</v>
      </c>
      <c r="GCX1">
        <v>2417</v>
      </c>
      <c r="GCY1">
        <v>2417</v>
      </c>
      <c r="GCZ1">
        <v>2418</v>
      </c>
      <c r="GDA1">
        <v>2418</v>
      </c>
      <c r="GDB1">
        <v>2419</v>
      </c>
      <c r="GDC1">
        <v>2419</v>
      </c>
      <c r="GDD1">
        <v>2420</v>
      </c>
      <c r="GDE1">
        <v>2420</v>
      </c>
      <c r="GDF1">
        <v>2421</v>
      </c>
      <c r="GDG1">
        <v>2421</v>
      </c>
      <c r="GDH1">
        <v>2422</v>
      </c>
      <c r="GDI1">
        <v>2422</v>
      </c>
      <c r="GDJ1">
        <v>2423</v>
      </c>
      <c r="GDK1">
        <v>2423</v>
      </c>
      <c r="GDL1">
        <v>2424</v>
      </c>
      <c r="GDM1">
        <v>2424</v>
      </c>
      <c r="GDN1">
        <v>2425</v>
      </c>
      <c r="GDO1">
        <v>2425</v>
      </c>
      <c r="GDP1">
        <v>2426</v>
      </c>
      <c r="GDQ1">
        <v>2426</v>
      </c>
      <c r="GDR1">
        <v>2427</v>
      </c>
      <c r="GDS1">
        <v>2427</v>
      </c>
      <c r="GDT1">
        <v>2428</v>
      </c>
      <c r="GDU1">
        <v>2428</v>
      </c>
      <c r="GDV1">
        <v>2429</v>
      </c>
      <c r="GDW1">
        <v>2429</v>
      </c>
      <c r="GDX1">
        <v>2430</v>
      </c>
      <c r="GDY1">
        <v>2430</v>
      </c>
      <c r="GDZ1">
        <v>2431</v>
      </c>
      <c r="GEA1">
        <v>2431</v>
      </c>
      <c r="GEB1">
        <v>2432</v>
      </c>
      <c r="GEC1">
        <v>2432</v>
      </c>
      <c r="GED1">
        <v>2433</v>
      </c>
      <c r="GEE1">
        <v>2433</v>
      </c>
      <c r="GEF1">
        <v>2434</v>
      </c>
      <c r="GEG1">
        <v>2434</v>
      </c>
      <c r="GEH1">
        <v>2435</v>
      </c>
      <c r="GEI1">
        <v>2435</v>
      </c>
      <c r="GEJ1">
        <v>2436</v>
      </c>
      <c r="GEK1">
        <v>2436</v>
      </c>
      <c r="GEL1">
        <v>2437</v>
      </c>
      <c r="GEM1">
        <v>2437</v>
      </c>
      <c r="GEN1">
        <v>2438</v>
      </c>
      <c r="GEO1">
        <v>2438</v>
      </c>
      <c r="GEP1">
        <v>2439</v>
      </c>
      <c r="GEQ1">
        <v>2439</v>
      </c>
      <c r="GER1">
        <v>2440</v>
      </c>
      <c r="GES1">
        <v>2440</v>
      </c>
      <c r="GET1">
        <v>2441</v>
      </c>
      <c r="GEU1">
        <v>2441</v>
      </c>
      <c r="GEV1">
        <v>2442</v>
      </c>
      <c r="GEW1">
        <v>2442</v>
      </c>
      <c r="GEX1">
        <v>2443</v>
      </c>
      <c r="GEY1">
        <v>2443</v>
      </c>
      <c r="GEZ1">
        <v>2444</v>
      </c>
      <c r="GFA1">
        <v>2444</v>
      </c>
      <c r="GFB1">
        <v>2445</v>
      </c>
      <c r="GFC1">
        <v>2445</v>
      </c>
      <c r="GFD1">
        <v>2446</v>
      </c>
      <c r="GFE1">
        <v>2446</v>
      </c>
      <c r="GFF1">
        <v>2447</v>
      </c>
      <c r="GFG1">
        <v>2447</v>
      </c>
      <c r="GFH1">
        <v>2448</v>
      </c>
      <c r="GFI1">
        <v>2448</v>
      </c>
      <c r="GFJ1">
        <v>2449</v>
      </c>
      <c r="GFK1">
        <v>2449</v>
      </c>
      <c r="GFL1">
        <v>2450</v>
      </c>
      <c r="GFM1">
        <v>2450</v>
      </c>
      <c r="GFN1">
        <v>2451</v>
      </c>
      <c r="GFO1">
        <v>2451</v>
      </c>
      <c r="GFP1">
        <v>2452</v>
      </c>
      <c r="GFQ1">
        <v>2452</v>
      </c>
      <c r="GFR1">
        <v>2453</v>
      </c>
      <c r="GFS1">
        <v>2453</v>
      </c>
      <c r="GFT1">
        <v>2454</v>
      </c>
      <c r="GFU1">
        <v>2454</v>
      </c>
      <c r="GFV1">
        <v>2455</v>
      </c>
      <c r="GFW1">
        <v>2455</v>
      </c>
      <c r="GFX1">
        <v>2456</v>
      </c>
      <c r="GFY1">
        <v>2456</v>
      </c>
      <c r="GFZ1">
        <v>2457</v>
      </c>
      <c r="GGA1">
        <v>2457</v>
      </c>
      <c r="GGB1">
        <v>2458</v>
      </c>
      <c r="GGC1">
        <v>2458</v>
      </c>
      <c r="GGD1">
        <v>2459</v>
      </c>
      <c r="GGE1">
        <v>2459</v>
      </c>
      <c r="GGF1">
        <v>2460</v>
      </c>
      <c r="GGG1">
        <v>2460</v>
      </c>
      <c r="GGH1">
        <v>2461</v>
      </c>
      <c r="GGI1">
        <v>2461</v>
      </c>
      <c r="GGJ1">
        <v>2462</v>
      </c>
      <c r="GGK1">
        <v>2462</v>
      </c>
      <c r="GGL1">
        <v>2463</v>
      </c>
      <c r="GGM1">
        <v>2463</v>
      </c>
      <c r="GGN1">
        <v>2464</v>
      </c>
      <c r="GGO1">
        <v>2464</v>
      </c>
      <c r="GGP1">
        <v>2465</v>
      </c>
      <c r="GGQ1">
        <v>2465</v>
      </c>
      <c r="GGR1">
        <v>2466</v>
      </c>
      <c r="GGS1">
        <v>2466</v>
      </c>
      <c r="GGT1">
        <v>2467</v>
      </c>
      <c r="GGU1">
        <v>2467</v>
      </c>
      <c r="GGV1">
        <v>2468</v>
      </c>
      <c r="GGW1">
        <v>2468</v>
      </c>
      <c r="GGX1">
        <v>2469</v>
      </c>
      <c r="GGY1">
        <v>2469</v>
      </c>
      <c r="GGZ1">
        <v>2470</v>
      </c>
      <c r="GHA1">
        <v>2470</v>
      </c>
      <c r="GHB1">
        <v>2471</v>
      </c>
      <c r="GHC1">
        <v>2471</v>
      </c>
      <c r="GHD1">
        <v>2472</v>
      </c>
      <c r="GHE1">
        <v>2472</v>
      </c>
      <c r="GHF1">
        <v>2473</v>
      </c>
      <c r="GHG1">
        <v>2473</v>
      </c>
      <c r="GHH1">
        <v>2474</v>
      </c>
      <c r="GHI1">
        <v>2474</v>
      </c>
      <c r="GHJ1">
        <v>2475</v>
      </c>
      <c r="GHK1">
        <v>2475</v>
      </c>
      <c r="GHL1">
        <v>2476</v>
      </c>
      <c r="GHM1">
        <v>2476</v>
      </c>
      <c r="GHN1">
        <v>2477</v>
      </c>
      <c r="GHO1">
        <v>2477</v>
      </c>
      <c r="GHP1">
        <v>2478</v>
      </c>
      <c r="GHQ1">
        <v>2478</v>
      </c>
      <c r="GHR1">
        <v>2479</v>
      </c>
      <c r="GHS1">
        <v>2479</v>
      </c>
      <c r="GHT1">
        <v>2480</v>
      </c>
      <c r="GHU1">
        <v>2480</v>
      </c>
      <c r="GHV1">
        <v>2481</v>
      </c>
      <c r="GHW1">
        <v>2481</v>
      </c>
      <c r="GHX1">
        <v>2482</v>
      </c>
      <c r="GHY1">
        <v>2482</v>
      </c>
      <c r="GHZ1">
        <v>2483</v>
      </c>
      <c r="GIA1">
        <v>2483</v>
      </c>
      <c r="GIB1">
        <v>2484</v>
      </c>
      <c r="GIC1">
        <v>2484</v>
      </c>
      <c r="GID1">
        <v>2485</v>
      </c>
      <c r="GIE1">
        <v>2485</v>
      </c>
      <c r="GIF1">
        <v>2486</v>
      </c>
      <c r="GIG1">
        <v>2486</v>
      </c>
      <c r="GIH1">
        <v>2487</v>
      </c>
      <c r="GII1">
        <v>2487</v>
      </c>
      <c r="GIJ1">
        <v>2488</v>
      </c>
      <c r="GIK1">
        <v>2488</v>
      </c>
      <c r="GIL1">
        <v>2489</v>
      </c>
      <c r="GIM1">
        <v>2489</v>
      </c>
      <c r="GIN1">
        <v>2490</v>
      </c>
      <c r="GIO1">
        <v>2490</v>
      </c>
      <c r="GIP1">
        <v>2491</v>
      </c>
      <c r="GIQ1">
        <v>2491</v>
      </c>
      <c r="GIR1">
        <v>2492</v>
      </c>
      <c r="GIS1">
        <v>2492</v>
      </c>
      <c r="GIT1">
        <v>2493</v>
      </c>
      <c r="GIU1">
        <v>2493</v>
      </c>
      <c r="GIV1">
        <v>2494</v>
      </c>
      <c r="GIW1">
        <v>2494</v>
      </c>
      <c r="GIX1">
        <v>2495</v>
      </c>
      <c r="GIY1">
        <v>2495</v>
      </c>
      <c r="GIZ1">
        <v>2496</v>
      </c>
      <c r="GJA1">
        <v>2496</v>
      </c>
      <c r="GJB1">
        <v>2497</v>
      </c>
      <c r="GJC1">
        <v>2497</v>
      </c>
      <c r="GJD1">
        <v>2498</v>
      </c>
      <c r="GJE1">
        <v>2498</v>
      </c>
      <c r="GJF1">
        <v>2499</v>
      </c>
      <c r="GJG1">
        <v>2499</v>
      </c>
      <c r="GJH1">
        <v>2500</v>
      </c>
      <c r="GJI1">
        <v>2500</v>
      </c>
      <c r="GJJ1">
        <v>2501</v>
      </c>
      <c r="GJK1">
        <v>2501</v>
      </c>
      <c r="GJL1">
        <v>2502</v>
      </c>
      <c r="GJM1">
        <v>2502</v>
      </c>
      <c r="GJN1">
        <v>2503</v>
      </c>
      <c r="GJO1">
        <v>2503</v>
      </c>
      <c r="GJP1">
        <v>2504</v>
      </c>
      <c r="GJQ1">
        <v>2504</v>
      </c>
      <c r="GJR1">
        <v>2505</v>
      </c>
      <c r="GJS1">
        <v>2505</v>
      </c>
      <c r="GJT1">
        <v>2506</v>
      </c>
      <c r="GJU1">
        <v>2506</v>
      </c>
      <c r="GJV1">
        <v>2507</v>
      </c>
      <c r="GJW1">
        <v>2507</v>
      </c>
      <c r="GJX1">
        <v>2508</v>
      </c>
      <c r="GJY1">
        <v>2508</v>
      </c>
      <c r="GJZ1">
        <v>2509</v>
      </c>
      <c r="GKA1">
        <v>2509</v>
      </c>
      <c r="GKB1">
        <v>2510</v>
      </c>
      <c r="GKC1">
        <v>2510</v>
      </c>
      <c r="GKD1">
        <v>2511</v>
      </c>
      <c r="GKE1">
        <v>2511</v>
      </c>
      <c r="GKF1">
        <v>2512</v>
      </c>
      <c r="GKG1">
        <v>2512</v>
      </c>
      <c r="GKH1">
        <v>2513</v>
      </c>
      <c r="GKI1">
        <v>2513</v>
      </c>
      <c r="GKJ1">
        <v>2514</v>
      </c>
      <c r="GKK1">
        <v>2514</v>
      </c>
      <c r="GKL1">
        <v>2515</v>
      </c>
      <c r="GKM1">
        <v>2515</v>
      </c>
      <c r="GKN1">
        <v>2516</v>
      </c>
      <c r="GKO1">
        <v>2516</v>
      </c>
      <c r="GKP1">
        <v>2517</v>
      </c>
      <c r="GKQ1">
        <v>2517</v>
      </c>
      <c r="GKR1">
        <v>2518</v>
      </c>
      <c r="GKS1">
        <v>2518</v>
      </c>
      <c r="GKT1">
        <v>2519</v>
      </c>
      <c r="GKU1">
        <v>2519</v>
      </c>
      <c r="GKV1">
        <v>2520</v>
      </c>
      <c r="GKW1">
        <v>2520</v>
      </c>
      <c r="GKX1">
        <v>2521</v>
      </c>
      <c r="GKY1">
        <v>2521</v>
      </c>
      <c r="GKZ1">
        <v>2522</v>
      </c>
      <c r="GLA1">
        <v>2522</v>
      </c>
      <c r="GLB1">
        <v>2523</v>
      </c>
      <c r="GLC1">
        <v>2523</v>
      </c>
      <c r="GLD1">
        <v>2524</v>
      </c>
      <c r="GLE1">
        <v>2524</v>
      </c>
      <c r="GLF1">
        <v>2525</v>
      </c>
      <c r="GLG1">
        <v>2525</v>
      </c>
      <c r="GLH1">
        <v>2526</v>
      </c>
      <c r="GLI1">
        <v>2526</v>
      </c>
      <c r="GLJ1">
        <v>2527</v>
      </c>
      <c r="GLK1">
        <v>2527</v>
      </c>
      <c r="GLL1">
        <v>2528</v>
      </c>
      <c r="GLM1">
        <v>2528</v>
      </c>
      <c r="GLN1">
        <v>2529</v>
      </c>
      <c r="GLO1">
        <v>2529</v>
      </c>
      <c r="GLP1">
        <v>2530</v>
      </c>
      <c r="GLQ1">
        <v>2530</v>
      </c>
      <c r="GLR1">
        <v>2531</v>
      </c>
      <c r="GLS1">
        <v>2531</v>
      </c>
      <c r="GLT1">
        <v>2532</v>
      </c>
      <c r="GLU1">
        <v>2532</v>
      </c>
      <c r="GLV1">
        <v>2533</v>
      </c>
      <c r="GLW1">
        <v>2533</v>
      </c>
      <c r="GLX1">
        <v>2534</v>
      </c>
      <c r="GLY1">
        <v>2534</v>
      </c>
      <c r="GLZ1">
        <v>2535</v>
      </c>
      <c r="GMA1">
        <v>2535</v>
      </c>
      <c r="GMB1">
        <v>2536</v>
      </c>
      <c r="GMC1">
        <v>2536</v>
      </c>
      <c r="GMD1">
        <v>2537</v>
      </c>
      <c r="GME1">
        <v>2537</v>
      </c>
      <c r="GMF1">
        <v>2538</v>
      </c>
      <c r="GMG1">
        <v>2538</v>
      </c>
      <c r="GMH1">
        <v>2539</v>
      </c>
      <c r="GMI1">
        <v>2539</v>
      </c>
      <c r="GMJ1">
        <v>2540</v>
      </c>
      <c r="GMK1">
        <v>2540</v>
      </c>
      <c r="GML1">
        <v>2541</v>
      </c>
      <c r="GMM1">
        <v>2541</v>
      </c>
      <c r="GMN1">
        <v>2542</v>
      </c>
      <c r="GMO1">
        <v>2542</v>
      </c>
      <c r="GMP1">
        <v>2543</v>
      </c>
      <c r="GMQ1">
        <v>2543</v>
      </c>
      <c r="GMR1">
        <v>2544</v>
      </c>
      <c r="GMS1">
        <v>2544</v>
      </c>
      <c r="GMT1">
        <v>2545</v>
      </c>
      <c r="GMU1">
        <v>2545</v>
      </c>
      <c r="GMV1">
        <v>2546</v>
      </c>
      <c r="GMW1">
        <v>2546</v>
      </c>
      <c r="GMX1">
        <v>2547</v>
      </c>
      <c r="GMY1">
        <v>2547</v>
      </c>
      <c r="GMZ1">
        <v>2548</v>
      </c>
      <c r="GNA1">
        <v>2548</v>
      </c>
      <c r="GNB1">
        <v>2549</v>
      </c>
      <c r="GNC1">
        <v>2549</v>
      </c>
      <c r="GND1">
        <v>2550</v>
      </c>
      <c r="GNE1">
        <v>2550</v>
      </c>
      <c r="GNF1">
        <v>2551</v>
      </c>
      <c r="GNG1">
        <v>2551</v>
      </c>
      <c r="GNH1">
        <v>2552</v>
      </c>
      <c r="GNI1">
        <v>2552</v>
      </c>
      <c r="GNJ1">
        <v>2553</v>
      </c>
      <c r="GNK1">
        <v>2553</v>
      </c>
      <c r="GNL1">
        <v>2554</v>
      </c>
      <c r="GNM1">
        <v>2554</v>
      </c>
      <c r="GNN1">
        <v>2555</v>
      </c>
      <c r="GNO1">
        <v>2555</v>
      </c>
      <c r="GNP1">
        <v>2556</v>
      </c>
      <c r="GNQ1">
        <v>2556</v>
      </c>
      <c r="GNR1">
        <v>2557</v>
      </c>
      <c r="GNS1">
        <v>2557</v>
      </c>
      <c r="GNT1">
        <v>2558</v>
      </c>
      <c r="GNU1">
        <v>2558</v>
      </c>
      <c r="GNV1">
        <v>2559</v>
      </c>
      <c r="GNW1">
        <v>2559</v>
      </c>
      <c r="GNX1">
        <v>2560</v>
      </c>
      <c r="GNY1">
        <v>2560</v>
      </c>
      <c r="GNZ1">
        <v>2561</v>
      </c>
      <c r="GOA1">
        <v>2561</v>
      </c>
      <c r="GOB1">
        <v>2562</v>
      </c>
      <c r="GOC1">
        <v>2562</v>
      </c>
      <c r="GOD1">
        <v>2563</v>
      </c>
      <c r="GOE1">
        <v>2563</v>
      </c>
      <c r="GOF1">
        <v>2564</v>
      </c>
      <c r="GOG1">
        <v>2564</v>
      </c>
      <c r="GOH1">
        <v>2565</v>
      </c>
      <c r="GOI1">
        <v>2565</v>
      </c>
      <c r="GOJ1">
        <v>2566</v>
      </c>
      <c r="GOK1">
        <v>2566</v>
      </c>
      <c r="GOL1">
        <v>2567</v>
      </c>
      <c r="GOM1">
        <v>2567</v>
      </c>
      <c r="GON1">
        <v>2568</v>
      </c>
      <c r="GOO1">
        <v>2568</v>
      </c>
      <c r="GOP1">
        <v>2569</v>
      </c>
      <c r="GOQ1">
        <v>2569</v>
      </c>
      <c r="GOR1">
        <v>2570</v>
      </c>
      <c r="GOS1">
        <v>2570</v>
      </c>
      <c r="GOT1">
        <v>2571</v>
      </c>
      <c r="GOU1">
        <v>2571</v>
      </c>
      <c r="GOV1">
        <v>2572</v>
      </c>
      <c r="GOW1">
        <v>2572</v>
      </c>
      <c r="GOX1">
        <v>2573</v>
      </c>
      <c r="GOY1">
        <v>2573</v>
      </c>
      <c r="GOZ1">
        <v>2574</v>
      </c>
      <c r="GPA1">
        <v>2574</v>
      </c>
      <c r="GPB1">
        <v>2575</v>
      </c>
      <c r="GPC1">
        <v>2575</v>
      </c>
      <c r="GPD1">
        <v>2576</v>
      </c>
      <c r="GPE1">
        <v>2576</v>
      </c>
      <c r="GPF1">
        <v>2577</v>
      </c>
      <c r="GPG1">
        <v>2577</v>
      </c>
      <c r="GPH1">
        <v>2578</v>
      </c>
      <c r="GPI1">
        <v>2578</v>
      </c>
      <c r="GPJ1">
        <v>2579</v>
      </c>
      <c r="GPK1">
        <v>2579</v>
      </c>
      <c r="GPL1">
        <v>2580</v>
      </c>
      <c r="GPM1">
        <v>2580</v>
      </c>
      <c r="GPN1">
        <v>2581</v>
      </c>
      <c r="GPO1">
        <v>2581</v>
      </c>
      <c r="GPP1">
        <v>2582</v>
      </c>
      <c r="GPQ1">
        <v>2582</v>
      </c>
      <c r="GPR1">
        <v>2583</v>
      </c>
      <c r="GPS1">
        <v>2583</v>
      </c>
      <c r="GPT1">
        <v>2584</v>
      </c>
      <c r="GPU1">
        <v>2584</v>
      </c>
      <c r="GPV1">
        <v>2585</v>
      </c>
      <c r="GPW1">
        <v>2585</v>
      </c>
      <c r="GPX1">
        <v>2586</v>
      </c>
      <c r="GPY1">
        <v>2586</v>
      </c>
      <c r="GPZ1">
        <v>2587</v>
      </c>
      <c r="GQA1">
        <v>2587</v>
      </c>
      <c r="GQB1">
        <v>2588</v>
      </c>
      <c r="GQC1">
        <v>2588</v>
      </c>
      <c r="GQD1">
        <v>2589</v>
      </c>
      <c r="GQE1">
        <v>2589</v>
      </c>
      <c r="GQF1">
        <v>2590</v>
      </c>
      <c r="GQG1">
        <v>2590</v>
      </c>
      <c r="GQH1">
        <v>2591</v>
      </c>
      <c r="GQI1">
        <v>2591</v>
      </c>
      <c r="GQJ1">
        <v>2592</v>
      </c>
      <c r="GQK1">
        <v>2592</v>
      </c>
      <c r="GQL1">
        <v>2593</v>
      </c>
      <c r="GQM1">
        <v>2593</v>
      </c>
      <c r="GQN1">
        <v>2594</v>
      </c>
      <c r="GQO1">
        <v>2594</v>
      </c>
      <c r="GQP1">
        <v>2595</v>
      </c>
      <c r="GQQ1">
        <v>2595</v>
      </c>
      <c r="GQR1">
        <v>2596</v>
      </c>
      <c r="GQS1">
        <v>2596</v>
      </c>
      <c r="GQT1">
        <v>2597</v>
      </c>
      <c r="GQU1">
        <v>2597</v>
      </c>
      <c r="GQV1">
        <v>2598</v>
      </c>
      <c r="GQW1">
        <v>2598</v>
      </c>
      <c r="GQX1">
        <v>2599</v>
      </c>
      <c r="GQY1">
        <v>2599</v>
      </c>
      <c r="GQZ1">
        <v>2600</v>
      </c>
      <c r="GRA1">
        <v>2600</v>
      </c>
      <c r="GRB1">
        <v>2601</v>
      </c>
      <c r="GRC1">
        <v>2601</v>
      </c>
      <c r="GRD1">
        <v>2602</v>
      </c>
      <c r="GRE1">
        <v>2602</v>
      </c>
      <c r="GRF1">
        <v>2603</v>
      </c>
      <c r="GRG1">
        <v>2603</v>
      </c>
      <c r="GRH1">
        <v>2604</v>
      </c>
      <c r="GRI1">
        <v>2604</v>
      </c>
      <c r="GRJ1">
        <v>2605</v>
      </c>
      <c r="GRK1">
        <v>2605</v>
      </c>
      <c r="GRL1">
        <v>2606</v>
      </c>
      <c r="GRM1">
        <v>2606</v>
      </c>
      <c r="GRN1">
        <v>2607</v>
      </c>
      <c r="GRO1">
        <v>2607</v>
      </c>
      <c r="GRP1">
        <v>2608</v>
      </c>
      <c r="GRQ1">
        <v>2608</v>
      </c>
      <c r="GRR1">
        <v>2609</v>
      </c>
      <c r="GRS1">
        <v>2609</v>
      </c>
      <c r="GRT1">
        <v>2610</v>
      </c>
      <c r="GRU1">
        <v>2610</v>
      </c>
      <c r="GRV1">
        <v>2611</v>
      </c>
      <c r="GRW1">
        <v>2611</v>
      </c>
      <c r="GRX1">
        <v>2612</v>
      </c>
      <c r="GRY1">
        <v>2612</v>
      </c>
      <c r="GRZ1">
        <v>2613</v>
      </c>
      <c r="GSA1">
        <v>2613</v>
      </c>
      <c r="GSB1">
        <v>2614</v>
      </c>
      <c r="GSC1">
        <v>2614</v>
      </c>
      <c r="GSD1">
        <v>2615</v>
      </c>
      <c r="GSE1">
        <v>2615</v>
      </c>
      <c r="GSF1">
        <v>2616</v>
      </c>
      <c r="GSG1">
        <v>2616</v>
      </c>
      <c r="GSH1">
        <v>2617</v>
      </c>
      <c r="GSI1">
        <v>2617</v>
      </c>
      <c r="GSJ1">
        <v>2618</v>
      </c>
      <c r="GSK1">
        <v>2618</v>
      </c>
      <c r="GSL1">
        <v>2619</v>
      </c>
      <c r="GSM1">
        <v>2619</v>
      </c>
      <c r="GSN1">
        <v>2620</v>
      </c>
      <c r="GSO1">
        <v>2620</v>
      </c>
      <c r="GSP1">
        <v>2621</v>
      </c>
      <c r="GSQ1">
        <v>2621</v>
      </c>
      <c r="GSR1">
        <v>2622</v>
      </c>
      <c r="GSS1">
        <v>2622</v>
      </c>
      <c r="GST1">
        <v>2623</v>
      </c>
      <c r="GSU1">
        <v>2623</v>
      </c>
      <c r="GSV1">
        <v>2624</v>
      </c>
      <c r="GSW1">
        <v>2624</v>
      </c>
      <c r="GSX1">
        <v>2625</v>
      </c>
      <c r="GSY1">
        <v>2625</v>
      </c>
      <c r="GSZ1">
        <v>2626</v>
      </c>
      <c r="GTA1">
        <v>2626</v>
      </c>
      <c r="GTB1">
        <v>2627</v>
      </c>
      <c r="GTC1">
        <v>2627</v>
      </c>
      <c r="GTD1">
        <v>2628</v>
      </c>
      <c r="GTE1">
        <v>2628</v>
      </c>
      <c r="GTF1">
        <v>2629</v>
      </c>
      <c r="GTG1">
        <v>2629</v>
      </c>
      <c r="GTH1">
        <v>2630</v>
      </c>
      <c r="GTI1">
        <v>2630</v>
      </c>
      <c r="GTJ1">
        <v>2631</v>
      </c>
      <c r="GTK1">
        <v>2631</v>
      </c>
      <c r="GTL1">
        <v>2632</v>
      </c>
      <c r="GTM1">
        <v>2632</v>
      </c>
      <c r="GTN1">
        <v>2633</v>
      </c>
      <c r="GTO1">
        <v>2633</v>
      </c>
      <c r="GTP1">
        <v>2634</v>
      </c>
      <c r="GTQ1">
        <v>2634</v>
      </c>
      <c r="GTR1">
        <v>2635</v>
      </c>
      <c r="GTS1">
        <v>2635</v>
      </c>
      <c r="GTT1">
        <v>2636</v>
      </c>
      <c r="GTU1">
        <v>2636</v>
      </c>
      <c r="GTV1">
        <v>2637</v>
      </c>
      <c r="GTW1">
        <v>2637</v>
      </c>
      <c r="GTX1">
        <v>2638</v>
      </c>
      <c r="GTY1">
        <v>2638</v>
      </c>
      <c r="GTZ1">
        <v>2639</v>
      </c>
      <c r="GUA1">
        <v>2639</v>
      </c>
      <c r="GUB1">
        <v>2640</v>
      </c>
      <c r="GUC1">
        <v>2640</v>
      </c>
      <c r="GUD1">
        <v>2641</v>
      </c>
      <c r="GUE1">
        <v>2641</v>
      </c>
      <c r="GUF1">
        <v>2642</v>
      </c>
      <c r="GUG1">
        <v>2642</v>
      </c>
      <c r="GUH1">
        <v>2643</v>
      </c>
      <c r="GUI1">
        <v>2643</v>
      </c>
      <c r="GUJ1">
        <v>2644</v>
      </c>
      <c r="GUK1">
        <v>2644</v>
      </c>
      <c r="GUL1">
        <v>2645</v>
      </c>
      <c r="GUM1">
        <v>2645</v>
      </c>
      <c r="GUN1">
        <v>2646</v>
      </c>
      <c r="GUO1">
        <v>2646</v>
      </c>
      <c r="GUP1">
        <v>2647</v>
      </c>
      <c r="GUQ1">
        <v>2647</v>
      </c>
      <c r="GUR1">
        <v>2648</v>
      </c>
      <c r="GUS1">
        <v>2648</v>
      </c>
      <c r="GUT1">
        <v>2649</v>
      </c>
      <c r="GUU1">
        <v>2649</v>
      </c>
      <c r="GUV1">
        <v>2650</v>
      </c>
      <c r="GUW1">
        <v>2650</v>
      </c>
      <c r="GUX1">
        <v>2651</v>
      </c>
      <c r="GUY1">
        <v>2651</v>
      </c>
      <c r="GUZ1">
        <v>2652</v>
      </c>
      <c r="GVA1">
        <v>2652</v>
      </c>
      <c r="GVB1">
        <v>2653</v>
      </c>
      <c r="GVC1">
        <v>2653</v>
      </c>
      <c r="GVD1">
        <v>2654</v>
      </c>
      <c r="GVE1">
        <v>2654</v>
      </c>
      <c r="GVF1">
        <v>2655</v>
      </c>
      <c r="GVG1">
        <v>2655</v>
      </c>
      <c r="GVH1">
        <v>2656</v>
      </c>
      <c r="GVI1">
        <v>2656</v>
      </c>
      <c r="GVJ1">
        <v>2657</v>
      </c>
      <c r="GVK1">
        <v>2657</v>
      </c>
      <c r="GVL1">
        <v>2658</v>
      </c>
      <c r="GVM1">
        <v>2658</v>
      </c>
      <c r="GVN1">
        <v>2659</v>
      </c>
      <c r="GVO1">
        <v>2659</v>
      </c>
      <c r="GVP1">
        <v>2660</v>
      </c>
      <c r="GVQ1">
        <v>2660</v>
      </c>
      <c r="GVR1">
        <v>2661</v>
      </c>
      <c r="GVS1">
        <v>2661</v>
      </c>
      <c r="GVT1">
        <v>2662</v>
      </c>
      <c r="GVU1">
        <v>2662</v>
      </c>
      <c r="GVV1">
        <v>2663</v>
      </c>
      <c r="GVW1">
        <v>2663</v>
      </c>
      <c r="GVX1">
        <v>2664</v>
      </c>
      <c r="GVY1">
        <v>2664</v>
      </c>
      <c r="GVZ1">
        <v>2665</v>
      </c>
      <c r="GWA1">
        <v>2665</v>
      </c>
      <c r="GWB1">
        <v>2666</v>
      </c>
      <c r="GWC1">
        <v>2666</v>
      </c>
      <c r="GWD1">
        <v>2667</v>
      </c>
      <c r="GWE1">
        <v>2667</v>
      </c>
      <c r="GWF1">
        <v>2668</v>
      </c>
      <c r="GWG1">
        <v>2668</v>
      </c>
      <c r="GWH1">
        <v>2669</v>
      </c>
      <c r="GWI1">
        <v>2669</v>
      </c>
      <c r="GWJ1">
        <v>2670</v>
      </c>
      <c r="GWK1">
        <v>2670</v>
      </c>
      <c r="GWL1">
        <v>2671</v>
      </c>
      <c r="GWM1">
        <v>2671</v>
      </c>
      <c r="GWN1">
        <v>2672</v>
      </c>
      <c r="GWO1">
        <v>2672</v>
      </c>
      <c r="GWP1">
        <v>2673</v>
      </c>
      <c r="GWQ1">
        <v>2673</v>
      </c>
      <c r="GWR1">
        <v>2674</v>
      </c>
      <c r="GWS1">
        <v>2674</v>
      </c>
      <c r="GWT1">
        <v>2675</v>
      </c>
      <c r="GWU1">
        <v>2675</v>
      </c>
      <c r="GWV1">
        <v>2676</v>
      </c>
      <c r="GWW1">
        <v>2676</v>
      </c>
      <c r="GWX1">
        <v>2677</v>
      </c>
      <c r="GWY1">
        <v>2677</v>
      </c>
      <c r="GWZ1">
        <v>2678</v>
      </c>
      <c r="GXA1">
        <v>2678</v>
      </c>
      <c r="GXB1">
        <v>2679</v>
      </c>
      <c r="GXC1">
        <v>2679</v>
      </c>
      <c r="GXD1">
        <v>2680</v>
      </c>
      <c r="GXE1">
        <v>2680</v>
      </c>
      <c r="GXF1">
        <v>2681</v>
      </c>
      <c r="GXG1">
        <v>2681</v>
      </c>
      <c r="GXH1">
        <v>2682</v>
      </c>
      <c r="GXI1">
        <v>2682</v>
      </c>
      <c r="GXJ1">
        <v>2683</v>
      </c>
      <c r="GXK1">
        <v>2683</v>
      </c>
      <c r="GXL1">
        <v>2684</v>
      </c>
      <c r="GXM1">
        <v>2684</v>
      </c>
      <c r="GXN1">
        <v>2685</v>
      </c>
      <c r="GXO1">
        <v>2685</v>
      </c>
      <c r="GXP1">
        <v>2686</v>
      </c>
      <c r="GXQ1">
        <v>2686</v>
      </c>
      <c r="GXR1">
        <v>2687</v>
      </c>
      <c r="GXS1">
        <v>2687</v>
      </c>
      <c r="GXT1">
        <v>2688</v>
      </c>
      <c r="GXU1">
        <v>2688</v>
      </c>
      <c r="GXV1">
        <v>2689</v>
      </c>
      <c r="GXW1">
        <v>2689</v>
      </c>
      <c r="GXX1">
        <v>2690</v>
      </c>
      <c r="GXY1">
        <v>2690</v>
      </c>
      <c r="GXZ1">
        <v>2691</v>
      </c>
      <c r="GYA1">
        <v>2691</v>
      </c>
      <c r="GYB1">
        <v>2692</v>
      </c>
      <c r="GYC1">
        <v>2692</v>
      </c>
      <c r="GYD1">
        <v>2693</v>
      </c>
      <c r="GYE1">
        <v>2693</v>
      </c>
      <c r="GYF1">
        <v>2694</v>
      </c>
      <c r="GYG1">
        <v>2694</v>
      </c>
      <c r="GYH1">
        <v>2695</v>
      </c>
      <c r="GYI1">
        <v>2695</v>
      </c>
      <c r="GYJ1">
        <v>2696</v>
      </c>
      <c r="GYK1">
        <v>2696</v>
      </c>
      <c r="GYL1">
        <v>2697</v>
      </c>
      <c r="GYM1">
        <v>2697</v>
      </c>
      <c r="GYN1">
        <v>2698</v>
      </c>
      <c r="GYO1">
        <v>2698</v>
      </c>
      <c r="GYP1">
        <v>2699</v>
      </c>
      <c r="GYQ1">
        <v>2699</v>
      </c>
      <c r="GYR1">
        <v>2700</v>
      </c>
      <c r="GYS1">
        <v>2700</v>
      </c>
      <c r="GYT1">
        <v>2701</v>
      </c>
      <c r="GYU1">
        <v>2701</v>
      </c>
      <c r="GYV1">
        <v>2702</v>
      </c>
      <c r="GYW1">
        <v>2702</v>
      </c>
      <c r="GYX1">
        <v>2703</v>
      </c>
      <c r="GYY1">
        <v>2703</v>
      </c>
      <c r="GYZ1">
        <v>2704</v>
      </c>
      <c r="GZA1">
        <v>2704</v>
      </c>
      <c r="GZB1">
        <v>2705</v>
      </c>
      <c r="GZC1">
        <v>2705</v>
      </c>
      <c r="GZD1">
        <v>2706</v>
      </c>
      <c r="GZE1">
        <v>2706</v>
      </c>
      <c r="GZF1">
        <v>2707</v>
      </c>
      <c r="GZG1">
        <v>2707</v>
      </c>
      <c r="GZH1">
        <v>2708</v>
      </c>
      <c r="GZI1">
        <v>2708</v>
      </c>
      <c r="GZJ1">
        <v>2709</v>
      </c>
      <c r="GZK1">
        <v>2709</v>
      </c>
      <c r="GZL1">
        <v>2710</v>
      </c>
      <c r="GZM1">
        <v>2710</v>
      </c>
      <c r="GZN1">
        <v>2711</v>
      </c>
      <c r="GZO1">
        <v>2711</v>
      </c>
      <c r="GZP1">
        <v>2712</v>
      </c>
      <c r="GZQ1">
        <v>2712</v>
      </c>
      <c r="GZR1">
        <v>2713</v>
      </c>
      <c r="GZS1">
        <v>2713</v>
      </c>
      <c r="GZT1">
        <v>2714</v>
      </c>
      <c r="GZU1">
        <v>2714</v>
      </c>
      <c r="GZV1">
        <v>2715</v>
      </c>
      <c r="GZW1">
        <v>2715</v>
      </c>
      <c r="GZX1">
        <v>2716</v>
      </c>
      <c r="GZY1">
        <v>2716</v>
      </c>
      <c r="GZZ1">
        <v>2717</v>
      </c>
      <c r="HAA1">
        <v>2717</v>
      </c>
      <c r="HAB1">
        <v>2718</v>
      </c>
      <c r="HAC1">
        <v>2718</v>
      </c>
      <c r="HAD1">
        <v>2719</v>
      </c>
      <c r="HAE1">
        <v>2719</v>
      </c>
      <c r="HAF1">
        <v>2720</v>
      </c>
      <c r="HAG1">
        <v>2720</v>
      </c>
      <c r="HAH1">
        <v>2721</v>
      </c>
      <c r="HAI1">
        <v>2721</v>
      </c>
      <c r="HAJ1">
        <v>2722</v>
      </c>
      <c r="HAK1">
        <v>2722</v>
      </c>
      <c r="HAL1">
        <v>2723</v>
      </c>
      <c r="HAM1">
        <v>2723</v>
      </c>
      <c r="HAN1">
        <v>2724</v>
      </c>
      <c r="HAO1">
        <v>2724</v>
      </c>
      <c r="HAP1">
        <v>2725</v>
      </c>
      <c r="HAQ1">
        <v>2725</v>
      </c>
      <c r="HAR1">
        <v>2726</v>
      </c>
      <c r="HAS1">
        <v>2726</v>
      </c>
      <c r="HAT1">
        <v>2727</v>
      </c>
      <c r="HAU1">
        <v>2727</v>
      </c>
      <c r="HAV1">
        <v>2728</v>
      </c>
      <c r="HAW1">
        <v>2728</v>
      </c>
      <c r="HAX1">
        <v>2729</v>
      </c>
      <c r="HAY1">
        <v>2729</v>
      </c>
      <c r="HAZ1">
        <v>2730</v>
      </c>
      <c r="HBA1">
        <v>2730</v>
      </c>
      <c r="HBB1">
        <v>2731</v>
      </c>
      <c r="HBC1">
        <v>2731</v>
      </c>
      <c r="HBD1">
        <v>2732</v>
      </c>
      <c r="HBE1">
        <v>2732</v>
      </c>
      <c r="HBF1">
        <v>2733</v>
      </c>
      <c r="HBG1">
        <v>2733</v>
      </c>
      <c r="HBH1">
        <v>2734</v>
      </c>
      <c r="HBI1">
        <v>2734</v>
      </c>
      <c r="HBJ1">
        <v>2735</v>
      </c>
      <c r="HBK1">
        <v>2735</v>
      </c>
      <c r="HBL1">
        <v>2736</v>
      </c>
      <c r="HBM1">
        <v>2736</v>
      </c>
      <c r="HBN1">
        <v>2737</v>
      </c>
      <c r="HBO1">
        <v>2737</v>
      </c>
      <c r="HBP1">
        <v>2738</v>
      </c>
      <c r="HBQ1">
        <v>2738</v>
      </c>
      <c r="HBR1">
        <v>2739</v>
      </c>
      <c r="HBS1">
        <v>2739</v>
      </c>
      <c r="HBT1">
        <v>2740</v>
      </c>
      <c r="HBU1">
        <v>2740</v>
      </c>
      <c r="HBV1">
        <v>2741</v>
      </c>
      <c r="HBW1">
        <v>2741</v>
      </c>
      <c r="HBX1">
        <v>2742</v>
      </c>
      <c r="HBY1">
        <v>2742</v>
      </c>
      <c r="HBZ1">
        <v>2743</v>
      </c>
      <c r="HCA1">
        <v>2743</v>
      </c>
      <c r="HCB1">
        <v>2744</v>
      </c>
      <c r="HCC1">
        <v>2744</v>
      </c>
      <c r="HCD1">
        <v>2745</v>
      </c>
      <c r="HCE1">
        <v>2745</v>
      </c>
      <c r="HCF1">
        <v>2746</v>
      </c>
      <c r="HCG1">
        <v>2746</v>
      </c>
      <c r="HCH1">
        <v>2747</v>
      </c>
      <c r="HCI1">
        <v>2747</v>
      </c>
      <c r="HCJ1">
        <v>2748</v>
      </c>
      <c r="HCK1">
        <v>2748</v>
      </c>
      <c r="HCL1">
        <v>2749</v>
      </c>
      <c r="HCM1">
        <v>2749</v>
      </c>
      <c r="HCN1">
        <v>2750</v>
      </c>
      <c r="HCO1">
        <v>2750</v>
      </c>
      <c r="HCP1">
        <v>2751</v>
      </c>
      <c r="HCQ1">
        <v>2751</v>
      </c>
      <c r="HCR1">
        <v>2752</v>
      </c>
      <c r="HCS1">
        <v>2752</v>
      </c>
      <c r="HCT1">
        <v>2753</v>
      </c>
      <c r="HCU1">
        <v>2753</v>
      </c>
      <c r="HCV1">
        <v>2754</v>
      </c>
      <c r="HCW1">
        <v>2754</v>
      </c>
      <c r="HCX1">
        <v>2755</v>
      </c>
      <c r="HCY1">
        <v>2755</v>
      </c>
      <c r="HCZ1">
        <v>2756</v>
      </c>
      <c r="HDA1">
        <v>2756</v>
      </c>
      <c r="HDB1">
        <v>2757</v>
      </c>
      <c r="HDC1">
        <v>2757</v>
      </c>
      <c r="HDD1">
        <v>2758</v>
      </c>
      <c r="HDE1">
        <v>2758</v>
      </c>
      <c r="HDF1">
        <v>2759</v>
      </c>
      <c r="HDG1">
        <v>2759</v>
      </c>
      <c r="HDH1">
        <v>2760</v>
      </c>
      <c r="HDI1">
        <v>2760</v>
      </c>
      <c r="HDJ1">
        <v>2761</v>
      </c>
      <c r="HDK1">
        <v>2761</v>
      </c>
      <c r="HDL1">
        <v>2762</v>
      </c>
      <c r="HDM1">
        <v>2762</v>
      </c>
      <c r="HDN1">
        <v>2763</v>
      </c>
      <c r="HDO1">
        <v>2763</v>
      </c>
      <c r="HDP1">
        <v>2764</v>
      </c>
      <c r="HDQ1">
        <v>2764</v>
      </c>
      <c r="HDR1">
        <v>2765</v>
      </c>
      <c r="HDS1">
        <v>2765</v>
      </c>
      <c r="HDT1">
        <v>2766</v>
      </c>
      <c r="HDU1">
        <v>2766</v>
      </c>
      <c r="HDV1">
        <v>2767</v>
      </c>
      <c r="HDW1">
        <v>2767</v>
      </c>
      <c r="HDX1">
        <v>2768</v>
      </c>
      <c r="HDY1">
        <v>2768</v>
      </c>
      <c r="HDZ1">
        <v>2769</v>
      </c>
      <c r="HEA1">
        <v>2769</v>
      </c>
      <c r="HEB1">
        <v>2770</v>
      </c>
      <c r="HEC1">
        <v>2770</v>
      </c>
      <c r="HED1">
        <v>2771</v>
      </c>
      <c r="HEE1">
        <v>2771</v>
      </c>
      <c r="HEF1">
        <v>2772</v>
      </c>
      <c r="HEG1">
        <v>2772</v>
      </c>
      <c r="HEH1">
        <v>2773</v>
      </c>
      <c r="HEI1">
        <v>2773</v>
      </c>
      <c r="HEJ1">
        <v>2774</v>
      </c>
      <c r="HEK1">
        <v>2774</v>
      </c>
      <c r="HEL1">
        <v>2775</v>
      </c>
      <c r="HEM1">
        <v>2775</v>
      </c>
      <c r="HEN1">
        <v>2776</v>
      </c>
      <c r="HEO1">
        <v>2776</v>
      </c>
      <c r="HEP1">
        <v>2777</v>
      </c>
      <c r="HEQ1">
        <v>2777</v>
      </c>
      <c r="HER1">
        <v>2778</v>
      </c>
      <c r="HES1">
        <v>2778</v>
      </c>
      <c r="HET1">
        <v>2779</v>
      </c>
      <c r="HEU1">
        <v>2779</v>
      </c>
      <c r="HEV1">
        <v>2780</v>
      </c>
      <c r="HEW1">
        <v>2780</v>
      </c>
      <c r="HEX1">
        <v>2781</v>
      </c>
      <c r="HEY1">
        <v>2781</v>
      </c>
      <c r="HEZ1">
        <v>2782</v>
      </c>
      <c r="HFA1">
        <v>2782</v>
      </c>
      <c r="HFB1">
        <v>2783</v>
      </c>
      <c r="HFC1">
        <v>2783</v>
      </c>
      <c r="HFD1">
        <v>2784</v>
      </c>
      <c r="HFE1">
        <v>2784</v>
      </c>
      <c r="HFF1">
        <v>2785</v>
      </c>
      <c r="HFG1">
        <v>2785</v>
      </c>
      <c r="HFH1">
        <v>2786</v>
      </c>
      <c r="HFI1">
        <v>2786</v>
      </c>
      <c r="HFJ1">
        <v>2787</v>
      </c>
      <c r="HFK1">
        <v>2787</v>
      </c>
      <c r="HFL1">
        <v>2788</v>
      </c>
      <c r="HFM1">
        <v>2788</v>
      </c>
      <c r="HFN1">
        <v>2789</v>
      </c>
      <c r="HFO1">
        <v>2789</v>
      </c>
      <c r="HFP1">
        <v>2790</v>
      </c>
      <c r="HFQ1">
        <v>2790</v>
      </c>
      <c r="HFR1">
        <v>2791</v>
      </c>
      <c r="HFS1">
        <v>2791</v>
      </c>
      <c r="HFT1">
        <v>2792</v>
      </c>
      <c r="HFU1">
        <v>2792</v>
      </c>
      <c r="HFV1">
        <v>2793</v>
      </c>
      <c r="HFW1">
        <v>2793</v>
      </c>
      <c r="HFX1">
        <v>2794</v>
      </c>
      <c r="HFY1">
        <v>2794</v>
      </c>
      <c r="HFZ1">
        <v>2795</v>
      </c>
      <c r="HGA1">
        <v>2795</v>
      </c>
      <c r="HGB1">
        <v>2796</v>
      </c>
      <c r="HGC1">
        <v>2796</v>
      </c>
      <c r="HGD1">
        <v>2797</v>
      </c>
      <c r="HGE1">
        <v>2797</v>
      </c>
      <c r="HGF1">
        <v>2798</v>
      </c>
      <c r="HGG1">
        <v>2798</v>
      </c>
      <c r="HGH1">
        <v>2799</v>
      </c>
      <c r="HGI1">
        <v>2799</v>
      </c>
      <c r="HGJ1">
        <v>2800</v>
      </c>
      <c r="HGK1">
        <v>2800</v>
      </c>
      <c r="HGL1">
        <v>2801</v>
      </c>
      <c r="HGM1">
        <v>2801</v>
      </c>
      <c r="HGN1">
        <v>2802</v>
      </c>
      <c r="HGO1">
        <v>2802</v>
      </c>
      <c r="HGP1">
        <v>2803</v>
      </c>
      <c r="HGQ1">
        <v>2803</v>
      </c>
      <c r="HGR1">
        <v>2804</v>
      </c>
      <c r="HGS1">
        <v>2804</v>
      </c>
      <c r="HGT1">
        <v>2805</v>
      </c>
      <c r="HGU1">
        <v>2805</v>
      </c>
      <c r="HGV1">
        <v>2806</v>
      </c>
      <c r="HGW1">
        <v>2806</v>
      </c>
      <c r="HGX1">
        <v>2807</v>
      </c>
      <c r="HGY1">
        <v>2807</v>
      </c>
      <c r="HGZ1">
        <v>2808</v>
      </c>
      <c r="HHA1">
        <v>2808</v>
      </c>
      <c r="HHB1">
        <v>2809</v>
      </c>
      <c r="HHC1">
        <v>2809</v>
      </c>
      <c r="HHD1">
        <v>2810</v>
      </c>
      <c r="HHE1">
        <v>2810</v>
      </c>
      <c r="HHF1">
        <v>2811</v>
      </c>
      <c r="HHG1">
        <v>2811</v>
      </c>
      <c r="HHH1">
        <v>2812</v>
      </c>
      <c r="HHI1">
        <v>2812</v>
      </c>
      <c r="HHJ1">
        <v>2813</v>
      </c>
      <c r="HHK1">
        <v>2813</v>
      </c>
      <c r="HHL1">
        <v>2814</v>
      </c>
      <c r="HHM1">
        <v>2814</v>
      </c>
      <c r="HHN1">
        <v>2815</v>
      </c>
      <c r="HHO1">
        <v>2815</v>
      </c>
      <c r="HHP1">
        <v>2816</v>
      </c>
      <c r="HHQ1">
        <v>2816</v>
      </c>
      <c r="HHR1">
        <v>2817</v>
      </c>
      <c r="HHS1">
        <v>2817</v>
      </c>
      <c r="HHT1">
        <v>2818</v>
      </c>
      <c r="HHU1">
        <v>2818</v>
      </c>
      <c r="HHV1">
        <v>2819</v>
      </c>
      <c r="HHW1">
        <v>2819</v>
      </c>
      <c r="HHX1">
        <v>2820</v>
      </c>
      <c r="HHY1">
        <v>2820</v>
      </c>
      <c r="HHZ1">
        <v>2821</v>
      </c>
      <c r="HIA1">
        <v>2821</v>
      </c>
      <c r="HIB1">
        <v>2822</v>
      </c>
      <c r="HIC1">
        <v>2822</v>
      </c>
      <c r="HID1">
        <v>2823</v>
      </c>
      <c r="HIE1">
        <v>2823</v>
      </c>
      <c r="HIF1">
        <v>2824</v>
      </c>
      <c r="HIG1">
        <v>2824</v>
      </c>
      <c r="HIH1">
        <v>2825</v>
      </c>
      <c r="HII1">
        <v>2825</v>
      </c>
      <c r="HIJ1">
        <v>2826</v>
      </c>
      <c r="HIK1">
        <v>2826</v>
      </c>
      <c r="HIL1">
        <v>2827</v>
      </c>
      <c r="HIM1">
        <v>2827</v>
      </c>
      <c r="HIN1">
        <v>2828</v>
      </c>
      <c r="HIO1">
        <v>2828</v>
      </c>
      <c r="HIP1">
        <v>2829</v>
      </c>
      <c r="HIQ1">
        <v>2829</v>
      </c>
      <c r="HIR1">
        <v>2830</v>
      </c>
      <c r="HIS1">
        <v>2830</v>
      </c>
      <c r="HIT1">
        <v>2831</v>
      </c>
      <c r="HIU1">
        <v>2831</v>
      </c>
      <c r="HIV1">
        <v>2832</v>
      </c>
      <c r="HIW1">
        <v>2832</v>
      </c>
      <c r="HIX1">
        <v>2833</v>
      </c>
      <c r="HIY1">
        <v>2833</v>
      </c>
      <c r="HIZ1">
        <v>2834</v>
      </c>
      <c r="HJA1">
        <v>2834</v>
      </c>
      <c r="HJB1">
        <v>2835</v>
      </c>
      <c r="HJC1">
        <v>2835</v>
      </c>
      <c r="HJD1">
        <v>2836</v>
      </c>
      <c r="HJE1">
        <v>2836</v>
      </c>
      <c r="HJF1">
        <v>2837</v>
      </c>
      <c r="HJG1">
        <v>2837</v>
      </c>
      <c r="HJH1">
        <v>2838</v>
      </c>
      <c r="HJI1">
        <v>2838</v>
      </c>
      <c r="HJJ1">
        <v>2839</v>
      </c>
      <c r="HJK1">
        <v>2839</v>
      </c>
      <c r="HJL1">
        <v>2840</v>
      </c>
      <c r="HJM1">
        <v>2840</v>
      </c>
      <c r="HJN1">
        <v>2841</v>
      </c>
      <c r="HJO1">
        <v>2841</v>
      </c>
      <c r="HJP1">
        <v>2842</v>
      </c>
      <c r="HJQ1">
        <v>2842</v>
      </c>
      <c r="HJR1">
        <v>2843</v>
      </c>
      <c r="HJS1">
        <v>2843</v>
      </c>
      <c r="HJT1">
        <v>2844</v>
      </c>
      <c r="HJU1">
        <v>2844</v>
      </c>
      <c r="HJV1">
        <v>2845</v>
      </c>
      <c r="HJW1">
        <v>2845</v>
      </c>
      <c r="HJX1">
        <v>2846</v>
      </c>
      <c r="HJY1">
        <v>2846</v>
      </c>
      <c r="HJZ1">
        <v>2847</v>
      </c>
      <c r="HKA1">
        <v>2847</v>
      </c>
      <c r="HKB1">
        <v>2848</v>
      </c>
      <c r="HKC1">
        <v>2848</v>
      </c>
      <c r="HKD1">
        <v>2849</v>
      </c>
      <c r="HKE1">
        <v>2849</v>
      </c>
      <c r="HKF1">
        <v>2850</v>
      </c>
      <c r="HKG1">
        <v>2850</v>
      </c>
      <c r="HKH1">
        <v>2851</v>
      </c>
      <c r="HKI1">
        <v>2851</v>
      </c>
      <c r="HKJ1">
        <v>2852</v>
      </c>
      <c r="HKK1">
        <v>2852</v>
      </c>
      <c r="HKL1">
        <v>2853</v>
      </c>
      <c r="HKM1">
        <v>2853</v>
      </c>
      <c r="HKN1">
        <v>2854</v>
      </c>
      <c r="HKO1">
        <v>2854</v>
      </c>
      <c r="HKP1">
        <v>2855</v>
      </c>
      <c r="HKQ1">
        <v>2855</v>
      </c>
      <c r="HKR1">
        <v>2856</v>
      </c>
      <c r="HKS1">
        <v>2856</v>
      </c>
      <c r="HKT1">
        <v>2857</v>
      </c>
      <c r="HKU1">
        <v>2857</v>
      </c>
      <c r="HKV1">
        <v>2858</v>
      </c>
      <c r="HKW1">
        <v>2858</v>
      </c>
      <c r="HKX1">
        <v>2859</v>
      </c>
      <c r="HKY1">
        <v>2859</v>
      </c>
      <c r="HKZ1">
        <v>2860</v>
      </c>
      <c r="HLA1">
        <v>2860</v>
      </c>
      <c r="HLB1">
        <v>2861</v>
      </c>
      <c r="HLC1">
        <v>2861</v>
      </c>
      <c r="HLD1">
        <v>2862</v>
      </c>
      <c r="HLE1">
        <v>2862</v>
      </c>
      <c r="HLF1">
        <v>2863</v>
      </c>
      <c r="HLG1">
        <v>2863</v>
      </c>
      <c r="HLH1">
        <v>2864</v>
      </c>
      <c r="HLI1">
        <v>2864</v>
      </c>
      <c r="HLJ1">
        <v>2865</v>
      </c>
      <c r="HLK1">
        <v>2865</v>
      </c>
      <c r="HLL1">
        <v>2866</v>
      </c>
      <c r="HLM1">
        <v>2866</v>
      </c>
      <c r="HLN1">
        <v>2867</v>
      </c>
      <c r="HLO1">
        <v>2867</v>
      </c>
      <c r="HLP1">
        <v>2868</v>
      </c>
      <c r="HLQ1">
        <v>2868</v>
      </c>
      <c r="HLR1">
        <v>2869</v>
      </c>
      <c r="HLS1">
        <v>2869</v>
      </c>
      <c r="HLT1">
        <v>2870</v>
      </c>
      <c r="HLU1">
        <v>2870</v>
      </c>
      <c r="HLV1">
        <v>2871</v>
      </c>
      <c r="HLW1">
        <v>2871</v>
      </c>
      <c r="HLX1">
        <v>2872</v>
      </c>
      <c r="HLY1">
        <v>2872</v>
      </c>
      <c r="HLZ1">
        <v>2873</v>
      </c>
      <c r="HMA1">
        <v>2873</v>
      </c>
      <c r="HMB1">
        <v>2874</v>
      </c>
      <c r="HMC1">
        <v>2874</v>
      </c>
      <c r="HMD1">
        <v>2875</v>
      </c>
      <c r="HME1">
        <v>2875</v>
      </c>
      <c r="HMF1">
        <v>2876</v>
      </c>
      <c r="HMG1">
        <v>2876</v>
      </c>
      <c r="HMH1">
        <v>2877</v>
      </c>
      <c r="HMI1">
        <v>2877</v>
      </c>
      <c r="HMJ1">
        <v>2878</v>
      </c>
      <c r="HMK1">
        <v>2878</v>
      </c>
      <c r="HML1">
        <v>2879</v>
      </c>
      <c r="HMM1">
        <v>2879</v>
      </c>
      <c r="HMN1">
        <v>2880</v>
      </c>
      <c r="HMO1">
        <v>2880</v>
      </c>
      <c r="HMP1">
        <v>2881</v>
      </c>
      <c r="HMQ1">
        <v>2881</v>
      </c>
      <c r="HMR1">
        <v>2882</v>
      </c>
      <c r="HMS1">
        <v>2882</v>
      </c>
      <c r="HMT1">
        <v>2883</v>
      </c>
      <c r="HMU1">
        <v>2883</v>
      </c>
      <c r="HMV1">
        <v>2884</v>
      </c>
      <c r="HMW1">
        <v>2884</v>
      </c>
      <c r="HMX1">
        <v>2885</v>
      </c>
      <c r="HMY1">
        <v>2885</v>
      </c>
      <c r="HMZ1">
        <v>2886</v>
      </c>
      <c r="HNA1">
        <v>2886</v>
      </c>
      <c r="HNB1">
        <v>2887</v>
      </c>
      <c r="HNC1">
        <v>2887</v>
      </c>
      <c r="HND1">
        <v>2888</v>
      </c>
      <c r="HNE1">
        <v>2888</v>
      </c>
      <c r="HNF1">
        <v>2889</v>
      </c>
      <c r="HNG1">
        <v>2889</v>
      </c>
      <c r="HNH1">
        <v>2890</v>
      </c>
      <c r="HNI1">
        <v>2890</v>
      </c>
      <c r="HNJ1">
        <v>2891</v>
      </c>
      <c r="HNK1">
        <v>2891</v>
      </c>
      <c r="HNL1">
        <v>2892</v>
      </c>
      <c r="HNM1">
        <v>2892</v>
      </c>
      <c r="HNN1">
        <v>2893</v>
      </c>
      <c r="HNO1">
        <v>2893</v>
      </c>
      <c r="HNP1">
        <v>2894</v>
      </c>
      <c r="HNQ1">
        <v>2894</v>
      </c>
      <c r="HNR1">
        <v>2895</v>
      </c>
      <c r="HNS1">
        <v>2895</v>
      </c>
      <c r="HNT1">
        <v>2896</v>
      </c>
      <c r="HNU1">
        <v>2896</v>
      </c>
      <c r="HNV1">
        <v>2897</v>
      </c>
      <c r="HNW1">
        <v>2897</v>
      </c>
      <c r="HNX1">
        <v>2898</v>
      </c>
      <c r="HNY1">
        <v>2898</v>
      </c>
      <c r="HNZ1">
        <v>2899</v>
      </c>
      <c r="HOA1">
        <v>2899</v>
      </c>
      <c r="HOB1">
        <v>2900</v>
      </c>
      <c r="HOC1">
        <v>2900</v>
      </c>
      <c r="HOD1">
        <v>2901</v>
      </c>
      <c r="HOE1">
        <v>2901</v>
      </c>
      <c r="HOF1">
        <v>2902</v>
      </c>
      <c r="HOG1">
        <v>2902</v>
      </c>
      <c r="HOH1">
        <v>2903</v>
      </c>
      <c r="HOI1">
        <v>2903</v>
      </c>
      <c r="HOJ1">
        <v>2904</v>
      </c>
      <c r="HOK1">
        <v>2904</v>
      </c>
      <c r="HOL1">
        <v>2905</v>
      </c>
      <c r="HOM1">
        <v>2905</v>
      </c>
      <c r="HON1">
        <v>2906</v>
      </c>
      <c r="HOO1">
        <v>2906</v>
      </c>
      <c r="HOP1">
        <v>2907</v>
      </c>
      <c r="HOQ1">
        <v>2907</v>
      </c>
      <c r="HOR1">
        <v>2908</v>
      </c>
      <c r="HOS1">
        <v>2908</v>
      </c>
      <c r="HOT1">
        <v>2909</v>
      </c>
      <c r="HOU1">
        <v>2909</v>
      </c>
      <c r="HOV1">
        <v>2910</v>
      </c>
      <c r="HOW1">
        <v>2910</v>
      </c>
      <c r="HOX1">
        <v>2911</v>
      </c>
      <c r="HOY1">
        <v>2911</v>
      </c>
      <c r="HOZ1">
        <v>2912</v>
      </c>
      <c r="HPA1">
        <v>2912</v>
      </c>
      <c r="HPB1">
        <v>2913</v>
      </c>
      <c r="HPC1">
        <v>2913</v>
      </c>
      <c r="HPD1">
        <v>2914</v>
      </c>
      <c r="HPE1">
        <v>2914</v>
      </c>
      <c r="HPF1">
        <v>2915</v>
      </c>
      <c r="HPG1">
        <v>2915</v>
      </c>
      <c r="HPH1">
        <v>2916</v>
      </c>
      <c r="HPI1">
        <v>2916</v>
      </c>
      <c r="HPJ1">
        <v>2917</v>
      </c>
      <c r="HPK1">
        <v>2917</v>
      </c>
      <c r="HPL1">
        <v>2918</v>
      </c>
      <c r="HPM1">
        <v>2918</v>
      </c>
      <c r="HPN1">
        <v>2919</v>
      </c>
      <c r="HPO1">
        <v>2919</v>
      </c>
      <c r="HPP1">
        <v>2920</v>
      </c>
      <c r="HPQ1">
        <v>2920</v>
      </c>
      <c r="HPR1">
        <v>2921</v>
      </c>
      <c r="HPS1">
        <v>2921</v>
      </c>
      <c r="HPT1">
        <v>2922</v>
      </c>
      <c r="HPU1">
        <v>2922</v>
      </c>
      <c r="HPV1">
        <v>2923</v>
      </c>
      <c r="HPW1">
        <v>2923</v>
      </c>
      <c r="HPX1">
        <v>2924</v>
      </c>
      <c r="HPY1">
        <v>2924</v>
      </c>
      <c r="HPZ1">
        <v>2925</v>
      </c>
      <c r="HQA1">
        <v>2925</v>
      </c>
      <c r="HQB1">
        <v>2926</v>
      </c>
      <c r="HQC1">
        <v>2926</v>
      </c>
      <c r="HQD1">
        <v>2927</v>
      </c>
      <c r="HQE1">
        <v>2927</v>
      </c>
      <c r="HQF1">
        <v>2928</v>
      </c>
      <c r="HQG1">
        <v>2928</v>
      </c>
      <c r="HQH1">
        <v>2929</v>
      </c>
      <c r="HQI1">
        <v>2929</v>
      </c>
      <c r="HQJ1">
        <v>2930</v>
      </c>
      <c r="HQK1">
        <v>2930</v>
      </c>
      <c r="HQL1">
        <v>2931</v>
      </c>
      <c r="HQM1">
        <v>2931</v>
      </c>
      <c r="HQN1">
        <v>2932</v>
      </c>
      <c r="HQO1">
        <v>2932</v>
      </c>
      <c r="HQP1">
        <v>2933</v>
      </c>
      <c r="HQQ1">
        <v>2933</v>
      </c>
      <c r="HQR1">
        <v>2934</v>
      </c>
      <c r="HQS1">
        <v>2934</v>
      </c>
      <c r="HQT1">
        <v>2935</v>
      </c>
      <c r="HQU1">
        <v>2935</v>
      </c>
      <c r="HQV1">
        <v>2936</v>
      </c>
      <c r="HQW1">
        <v>2936</v>
      </c>
      <c r="HQX1">
        <v>2937</v>
      </c>
      <c r="HQY1">
        <v>2937</v>
      </c>
      <c r="HQZ1">
        <v>2938</v>
      </c>
      <c r="HRA1">
        <v>2938</v>
      </c>
      <c r="HRB1">
        <v>2939</v>
      </c>
      <c r="HRC1">
        <v>2939</v>
      </c>
      <c r="HRD1">
        <v>2940</v>
      </c>
      <c r="HRE1">
        <v>2940</v>
      </c>
      <c r="HRF1">
        <v>2941</v>
      </c>
      <c r="HRG1">
        <v>2941</v>
      </c>
      <c r="HRH1">
        <v>2942</v>
      </c>
      <c r="HRI1">
        <v>2942</v>
      </c>
      <c r="HRJ1">
        <v>2943</v>
      </c>
      <c r="HRK1">
        <v>2943</v>
      </c>
      <c r="HRL1">
        <v>2944</v>
      </c>
      <c r="HRM1">
        <v>2944</v>
      </c>
      <c r="HRN1">
        <v>2945</v>
      </c>
      <c r="HRO1">
        <v>2945</v>
      </c>
      <c r="HRP1">
        <v>2946</v>
      </c>
      <c r="HRQ1">
        <v>2946</v>
      </c>
      <c r="HRR1">
        <v>2947</v>
      </c>
      <c r="HRS1">
        <v>2947</v>
      </c>
      <c r="HRT1">
        <v>2948</v>
      </c>
      <c r="HRU1">
        <v>2948</v>
      </c>
      <c r="HRV1">
        <v>2949</v>
      </c>
      <c r="HRW1">
        <v>2949</v>
      </c>
      <c r="HRX1">
        <v>2950</v>
      </c>
      <c r="HRY1">
        <v>2950</v>
      </c>
      <c r="HRZ1">
        <v>2951</v>
      </c>
      <c r="HSA1">
        <v>2951</v>
      </c>
      <c r="HSB1">
        <v>2952</v>
      </c>
      <c r="HSC1">
        <v>2952</v>
      </c>
      <c r="HSD1">
        <v>2953</v>
      </c>
      <c r="HSE1">
        <v>2953</v>
      </c>
      <c r="HSF1">
        <v>2954</v>
      </c>
      <c r="HSG1">
        <v>2954</v>
      </c>
      <c r="HSH1">
        <v>2955</v>
      </c>
      <c r="HSI1">
        <v>2955</v>
      </c>
      <c r="HSJ1">
        <v>2956</v>
      </c>
      <c r="HSK1">
        <v>2956</v>
      </c>
      <c r="HSL1">
        <v>2957</v>
      </c>
      <c r="HSM1">
        <v>2957</v>
      </c>
      <c r="HSN1">
        <v>2958</v>
      </c>
      <c r="HSO1">
        <v>2958</v>
      </c>
      <c r="HSP1">
        <v>2959</v>
      </c>
      <c r="HSQ1">
        <v>2959</v>
      </c>
      <c r="HSR1">
        <v>2960</v>
      </c>
      <c r="HSS1">
        <v>2960</v>
      </c>
      <c r="HST1">
        <v>2961</v>
      </c>
      <c r="HSU1">
        <v>2961</v>
      </c>
      <c r="HSV1">
        <v>2962</v>
      </c>
      <c r="HSW1">
        <v>2962</v>
      </c>
      <c r="HSX1">
        <v>2963</v>
      </c>
      <c r="HSY1">
        <v>2963</v>
      </c>
      <c r="HSZ1">
        <v>2964</v>
      </c>
      <c r="HTA1">
        <v>2964</v>
      </c>
      <c r="HTB1">
        <v>2965</v>
      </c>
      <c r="HTC1">
        <v>2965</v>
      </c>
      <c r="HTD1">
        <v>2966</v>
      </c>
      <c r="HTE1">
        <v>2966</v>
      </c>
      <c r="HTF1">
        <v>2967</v>
      </c>
      <c r="HTG1">
        <v>2967</v>
      </c>
      <c r="HTH1">
        <v>2968</v>
      </c>
      <c r="HTI1">
        <v>2968</v>
      </c>
      <c r="HTJ1">
        <v>2969</v>
      </c>
      <c r="HTK1">
        <v>2969</v>
      </c>
      <c r="HTL1">
        <v>2970</v>
      </c>
      <c r="HTM1">
        <v>2970</v>
      </c>
      <c r="HTN1">
        <v>2971</v>
      </c>
      <c r="HTO1">
        <v>2971</v>
      </c>
      <c r="HTP1">
        <v>2972</v>
      </c>
      <c r="HTQ1">
        <v>2972</v>
      </c>
      <c r="HTR1">
        <v>2973</v>
      </c>
      <c r="HTS1">
        <v>2973</v>
      </c>
      <c r="HTT1">
        <v>2974</v>
      </c>
      <c r="HTU1">
        <v>2974</v>
      </c>
      <c r="HTV1">
        <v>2975</v>
      </c>
      <c r="HTW1">
        <v>2975</v>
      </c>
      <c r="HTX1">
        <v>2976</v>
      </c>
      <c r="HTY1">
        <v>2976</v>
      </c>
      <c r="HTZ1">
        <v>2977</v>
      </c>
      <c r="HUA1">
        <v>2977</v>
      </c>
      <c r="HUB1">
        <v>2978</v>
      </c>
      <c r="HUC1">
        <v>2978</v>
      </c>
      <c r="HUD1">
        <v>2979</v>
      </c>
      <c r="HUE1">
        <v>2979</v>
      </c>
      <c r="HUF1">
        <v>2980</v>
      </c>
      <c r="HUG1">
        <v>2980</v>
      </c>
      <c r="HUH1">
        <v>2981</v>
      </c>
      <c r="HUI1">
        <v>2981</v>
      </c>
      <c r="HUJ1">
        <v>2982</v>
      </c>
      <c r="HUK1">
        <v>2982</v>
      </c>
      <c r="HUL1">
        <v>2983</v>
      </c>
      <c r="HUM1">
        <v>2983</v>
      </c>
      <c r="HUN1">
        <v>2984</v>
      </c>
      <c r="HUO1">
        <v>2984</v>
      </c>
      <c r="HUP1">
        <v>2985</v>
      </c>
      <c r="HUQ1">
        <v>2985</v>
      </c>
      <c r="HUR1">
        <v>2986</v>
      </c>
      <c r="HUS1">
        <v>2986</v>
      </c>
      <c r="HUT1">
        <v>2987</v>
      </c>
      <c r="HUU1">
        <v>2987</v>
      </c>
      <c r="HUV1">
        <v>2988</v>
      </c>
      <c r="HUW1">
        <v>2988</v>
      </c>
      <c r="HUX1">
        <v>2989</v>
      </c>
      <c r="HUY1">
        <v>2989</v>
      </c>
      <c r="HUZ1">
        <v>2990</v>
      </c>
      <c r="HVA1">
        <v>2990</v>
      </c>
      <c r="HVB1">
        <v>2991</v>
      </c>
      <c r="HVC1">
        <v>2991</v>
      </c>
      <c r="HVD1">
        <v>2992</v>
      </c>
      <c r="HVE1">
        <v>2992</v>
      </c>
      <c r="HVF1">
        <v>2993</v>
      </c>
      <c r="HVG1">
        <v>2993</v>
      </c>
      <c r="HVH1">
        <v>2994</v>
      </c>
      <c r="HVI1">
        <v>2994</v>
      </c>
      <c r="HVJ1">
        <v>2995</v>
      </c>
      <c r="HVK1">
        <v>2995</v>
      </c>
      <c r="HVL1">
        <v>2996</v>
      </c>
      <c r="HVM1">
        <v>2996</v>
      </c>
      <c r="HVN1">
        <v>2997</v>
      </c>
      <c r="HVO1">
        <v>2997</v>
      </c>
      <c r="HVP1">
        <v>2998</v>
      </c>
      <c r="HVQ1">
        <v>2998</v>
      </c>
      <c r="HVR1">
        <v>2999</v>
      </c>
      <c r="HVS1">
        <v>2999</v>
      </c>
      <c r="HVT1">
        <v>3000</v>
      </c>
      <c r="HVU1">
        <v>3000</v>
      </c>
      <c r="HVV1">
        <v>3001</v>
      </c>
      <c r="HVW1">
        <v>3001</v>
      </c>
      <c r="HVX1">
        <v>3002</v>
      </c>
      <c r="HVY1">
        <v>3002</v>
      </c>
      <c r="HVZ1">
        <v>3003</v>
      </c>
      <c r="HWA1">
        <v>3003</v>
      </c>
      <c r="HWB1">
        <v>3004</v>
      </c>
      <c r="HWC1">
        <v>3004</v>
      </c>
      <c r="HWD1">
        <v>3005</v>
      </c>
      <c r="HWE1">
        <v>3005</v>
      </c>
      <c r="HWF1">
        <v>3006</v>
      </c>
      <c r="HWG1">
        <v>3006</v>
      </c>
      <c r="HWH1">
        <v>3007</v>
      </c>
      <c r="HWI1">
        <v>3007</v>
      </c>
      <c r="HWJ1">
        <v>3008</v>
      </c>
      <c r="HWK1">
        <v>3008</v>
      </c>
      <c r="HWL1">
        <v>3009</v>
      </c>
      <c r="HWM1">
        <v>3009</v>
      </c>
      <c r="HWN1">
        <v>3010</v>
      </c>
      <c r="HWO1">
        <v>3010</v>
      </c>
      <c r="HWP1">
        <v>3011</v>
      </c>
      <c r="HWQ1">
        <v>3011</v>
      </c>
      <c r="HWR1">
        <v>3012</v>
      </c>
      <c r="HWS1">
        <v>3012</v>
      </c>
      <c r="HWT1">
        <v>3013</v>
      </c>
      <c r="HWU1">
        <v>3013</v>
      </c>
      <c r="HWV1">
        <v>3014</v>
      </c>
      <c r="HWW1">
        <v>3014</v>
      </c>
      <c r="HWX1">
        <v>3015</v>
      </c>
      <c r="HWY1">
        <v>3015</v>
      </c>
      <c r="HWZ1">
        <v>3016</v>
      </c>
      <c r="HXA1">
        <v>3016</v>
      </c>
      <c r="HXB1">
        <v>3017</v>
      </c>
      <c r="HXC1">
        <v>3017</v>
      </c>
      <c r="HXD1">
        <v>3018</v>
      </c>
      <c r="HXE1">
        <v>3018</v>
      </c>
      <c r="HXF1">
        <v>3019</v>
      </c>
      <c r="HXG1">
        <v>3019</v>
      </c>
      <c r="HXH1">
        <v>3020</v>
      </c>
      <c r="HXI1">
        <v>3020</v>
      </c>
      <c r="HXJ1">
        <v>3021</v>
      </c>
      <c r="HXK1">
        <v>3021</v>
      </c>
      <c r="HXL1">
        <v>3022</v>
      </c>
      <c r="HXM1">
        <v>3022</v>
      </c>
      <c r="HXN1">
        <v>3023</v>
      </c>
      <c r="HXO1">
        <v>3023</v>
      </c>
      <c r="HXP1">
        <v>3024</v>
      </c>
      <c r="HXQ1">
        <v>3024</v>
      </c>
      <c r="HXR1">
        <v>3025</v>
      </c>
      <c r="HXS1">
        <v>3025</v>
      </c>
      <c r="HXT1">
        <v>3026</v>
      </c>
      <c r="HXU1">
        <v>3026</v>
      </c>
      <c r="HXV1">
        <v>3027</v>
      </c>
      <c r="HXW1">
        <v>3027</v>
      </c>
      <c r="HXX1">
        <v>3028</v>
      </c>
      <c r="HXY1">
        <v>3028</v>
      </c>
      <c r="HXZ1">
        <v>3029</v>
      </c>
      <c r="HYA1">
        <v>3029</v>
      </c>
      <c r="HYB1">
        <v>3030</v>
      </c>
      <c r="HYC1">
        <v>3030</v>
      </c>
      <c r="HYD1">
        <v>3031</v>
      </c>
      <c r="HYE1">
        <v>3031</v>
      </c>
      <c r="HYF1">
        <v>3032</v>
      </c>
      <c r="HYG1">
        <v>3032</v>
      </c>
      <c r="HYH1">
        <v>3033</v>
      </c>
      <c r="HYI1">
        <v>3033</v>
      </c>
      <c r="HYJ1">
        <v>3034</v>
      </c>
      <c r="HYK1">
        <v>3034</v>
      </c>
      <c r="HYL1">
        <v>3035</v>
      </c>
      <c r="HYM1">
        <v>3035</v>
      </c>
      <c r="HYN1">
        <v>3036</v>
      </c>
      <c r="HYO1">
        <v>3036</v>
      </c>
      <c r="HYP1">
        <v>3037</v>
      </c>
      <c r="HYQ1">
        <v>3037</v>
      </c>
      <c r="HYR1">
        <v>3038</v>
      </c>
      <c r="HYS1">
        <v>3038</v>
      </c>
      <c r="HYT1">
        <v>3039</v>
      </c>
      <c r="HYU1">
        <v>3039</v>
      </c>
      <c r="HYV1">
        <v>3040</v>
      </c>
      <c r="HYW1">
        <v>3040</v>
      </c>
      <c r="HYX1">
        <v>3041</v>
      </c>
      <c r="HYY1">
        <v>3041</v>
      </c>
      <c r="HYZ1">
        <v>3042</v>
      </c>
      <c r="HZA1">
        <v>3042</v>
      </c>
      <c r="HZB1">
        <v>3043</v>
      </c>
      <c r="HZC1">
        <v>3043</v>
      </c>
      <c r="HZD1">
        <v>3044</v>
      </c>
      <c r="HZE1">
        <v>3044</v>
      </c>
      <c r="HZF1">
        <v>3045</v>
      </c>
      <c r="HZG1">
        <v>3045</v>
      </c>
      <c r="HZH1">
        <v>3046</v>
      </c>
      <c r="HZI1">
        <v>3046</v>
      </c>
      <c r="HZJ1">
        <v>3047</v>
      </c>
      <c r="HZK1">
        <v>3047</v>
      </c>
      <c r="HZL1">
        <v>3048</v>
      </c>
      <c r="HZM1">
        <v>3048</v>
      </c>
      <c r="HZN1">
        <v>3049</v>
      </c>
      <c r="HZO1">
        <v>3049</v>
      </c>
      <c r="HZP1">
        <v>3050</v>
      </c>
      <c r="HZQ1">
        <v>3050</v>
      </c>
      <c r="HZR1">
        <v>3051</v>
      </c>
      <c r="HZS1">
        <v>3051</v>
      </c>
      <c r="HZT1">
        <v>3052</v>
      </c>
      <c r="HZU1">
        <v>3052</v>
      </c>
      <c r="HZV1">
        <v>3053</v>
      </c>
      <c r="HZW1">
        <v>3053</v>
      </c>
      <c r="HZX1">
        <v>3054</v>
      </c>
      <c r="HZY1">
        <v>3054</v>
      </c>
      <c r="HZZ1">
        <v>3055</v>
      </c>
      <c r="IAA1">
        <v>3055</v>
      </c>
      <c r="IAB1">
        <v>3056</v>
      </c>
      <c r="IAC1">
        <v>3056</v>
      </c>
      <c r="IAD1">
        <v>3057</v>
      </c>
      <c r="IAE1">
        <v>3057</v>
      </c>
      <c r="IAF1">
        <v>3058</v>
      </c>
      <c r="IAG1">
        <v>3058</v>
      </c>
      <c r="IAH1">
        <v>3059</v>
      </c>
      <c r="IAI1">
        <v>3059</v>
      </c>
      <c r="IAJ1">
        <v>3060</v>
      </c>
      <c r="IAK1">
        <v>3060</v>
      </c>
      <c r="IAL1">
        <v>3061</v>
      </c>
      <c r="IAM1">
        <v>3061</v>
      </c>
      <c r="IAN1">
        <v>3062</v>
      </c>
      <c r="IAO1">
        <v>3062</v>
      </c>
      <c r="IAP1">
        <v>3063</v>
      </c>
      <c r="IAQ1">
        <v>3063</v>
      </c>
      <c r="IAR1">
        <v>3064</v>
      </c>
      <c r="IAS1">
        <v>3064</v>
      </c>
      <c r="IAT1">
        <v>3065</v>
      </c>
      <c r="IAU1">
        <v>3065</v>
      </c>
      <c r="IAV1">
        <v>3066</v>
      </c>
      <c r="IAW1">
        <v>3066</v>
      </c>
      <c r="IAX1">
        <v>3067</v>
      </c>
      <c r="IAY1">
        <v>3067</v>
      </c>
      <c r="IAZ1">
        <v>3068</v>
      </c>
      <c r="IBA1">
        <v>3068</v>
      </c>
      <c r="IBB1">
        <v>3069</v>
      </c>
      <c r="IBC1">
        <v>3069</v>
      </c>
      <c r="IBD1">
        <v>3070</v>
      </c>
      <c r="IBE1">
        <v>3070</v>
      </c>
      <c r="IBF1">
        <v>3071</v>
      </c>
      <c r="IBG1">
        <v>3071</v>
      </c>
      <c r="IBH1">
        <v>3072</v>
      </c>
      <c r="IBI1">
        <v>3072</v>
      </c>
      <c r="IBJ1">
        <v>3073</v>
      </c>
      <c r="IBK1">
        <v>3073</v>
      </c>
      <c r="IBL1">
        <v>3074</v>
      </c>
      <c r="IBM1">
        <v>3074</v>
      </c>
      <c r="IBN1">
        <v>3075</v>
      </c>
      <c r="IBO1">
        <v>3075</v>
      </c>
      <c r="IBP1">
        <v>3076</v>
      </c>
      <c r="IBQ1">
        <v>3076</v>
      </c>
      <c r="IBR1">
        <v>3077</v>
      </c>
      <c r="IBS1">
        <v>3077</v>
      </c>
      <c r="IBT1">
        <v>3078</v>
      </c>
      <c r="IBU1">
        <v>3078</v>
      </c>
      <c r="IBV1">
        <v>3079</v>
      </c>
      <c r="IBW1">
        <v>3079</v>
      </c>
      <c r="IBX1">
        <v>3080</v>
      </c>
      <c r="IBY1">
        <v>3080</v>
      </c>
      <c r="IBZ1">
        <v>3081</v>
      </c>
      <c r="ICA1">
        <v>3081</v>
      </c>
      <c r="ICB1">
        <v>3082</v>
      </c>
      <c r="ICC1">
        <v>3082</v>
      </c>
      <c r="ICD1">
        <v>3083</v>
      </c>
      <c r="ICE1">
        <v>3083</v>
      </c>
      <c r="ICF1">
        <v>3084</v>
      </c>
      <c r="ICG1">
        <v>3084</v>
      </c>
      <c r="ICH1">
        <v>3085</v>
      </c>
      <c r="ICI1">
        <v>3085</v>
      </c>
      <c r="ICJ1">
        <v>3086</v>
      </c>
      <c r="ICK1">
        <v>3086</v>
      </c>
      <c r="ICL1">
        <v>3087</v>
      </c>
      <c r="ICM1">
        <v>3087</v>
      </c>
      <c r="ICN1">
        <v>3088</v>
      </c>
      <c r="ICO1">
        <v>3088</v>
      </c>
      <c r="ICP1">
        <v>3089</v>
      </c>
      <c r="ICQ1">
        <v>3089</v>
      </c>
      <c r="ICR1">
        <v>3090</v>
      </c>
      <c r="ICS1">
        <v>3090</v>
      </c>
      <c r="ICT1">
        <v>3091</v>
      </c>
      <c r="ICU1">
        <v>3091</v>
      </c>
      <c r="ICV1">
        <v>3092</v>
      </c>
      <c r="ICW1">
        <v>3092</v>
      </c>
      <c r="ICX1">
        <v>3093</v>
      </c>
      <c r="ICY1">
        <v>3093</v>
      </c>
      <c r="ICZ1">
        <v>3094</v>
      </c>
      <c r="IDA1">
        <v>3094</v>
      </c>
      <c r="IDB1">
        <v>3095</v>
      </c>
      <c r="IDC1">
        <v>3095</v>
      </c>
      <c r="IDD1">
        <v>3096</v>
      </c>
      <c r="IDE1">
        <v>3096</v>
      </c>
      <c r="IDF1">
        <v>3097</v>
      </c>
      <c r="IDG1">
        <v>3097</v>
      </c>
      <c r="IDH1">
        <v>3098</v>
      </c>
      <c r="IDI1">
        <v>3098</v>
      </c>
      <c r="IDJ1">
        <v>3099</v>
      </c>
      <c r="IDK1">
        <v>3099</v>
      </c>
      <c r="IDL1">
        <v>3100</v>
      </c>
      <c r="IDM1">
        <v>3100</v>
      </c>
      <c r="IDN1">
        <v>3101</v>
      </c>
      <c r="IDO1">
        <v>3101</v>
      </c>
      <c r="IDP1">
        <v>3102</v>
      </c>
      <c r="IDQ1">
        <v>3102</v>
      </c>
      <c r="IDR1">
        <v>3103</v>
      </c>
      <c r="IDS1">
        <v>3103</v>
      </c>
      <c r="IDT1">
        <v>3104</v>
      </c>
      <c r="IDU1">
        <v>3104</v>
      </c>
      <c r="IDV1">
        <v>3105</v>
      </c>
      <c r="IDW1">
        <v>3105</v>
      </c>
      <c r="IDX1">
        <v>3106</v>
      </c>
      <c r="IDY1">
        <v>3106</v>
      </c>
      <c r="IDZ1">
        <v>3107</v>
      </c>
      <c r="IEA1">
        <v>3107</v>
      </c>
      <c r="IEB1">
        <v>3108</v>
      </c>
      <c r="IEC1">
        <v>3108</v>
      </c>
      <c r="IED1">
        <v>3109</v>
      </c>
      <c r="IEE1">
        <v>3109</v>
      </c>
      <c r="IEF1">
        <v>3110</v>
      </c>
      <c r="IEG1">
        <v>3110</v>
      </c>
      <c r="IEH1">
        <v>3111</v>
      </c>
      <c r="IEI1">
        <v>3111</v>
      </c>
      <c r="IEJ1">
        <v>3112</v>
      </c>
      <c r="IEK1">
        <v>3112</v>
      </c>
      <c r="IEL1">
        <v>3113</v>
      </c>
      <c r="IEM1">
        <v>3113</v>
      </c>
      <c r="IEN1">
        <v>3114</v>
      </c>
      <c r="IEO1">
        <v>3114</v>
      </c>
      <c r="IEP1">
        <v>3115</v>
      </c>
      <c r="IEQ1">
        <v>3115</v>
      </c>
      <c r="IER1">
        <v>3116</v>
      </c>
      <c r="IES1">
        <v>3116</v>
      </c>
      <c r="IET1">
        <v>3117</v>
      </c>
      <c r="IEU1">
        <v>3117</v>
      </c>
      <c r="IEV1">
        <v>3118</v>
      </c>
      <c r="IEW1">
        <v>3118</v>
      </c>
      <c r="IEX1">
        <v>3119</v>
      </c>
      <c r="IEY1">
        <v>3119</v>
      </c>
      <c r="IEZ1">
        <v>3120</v>
      </c>
      <c r="IFA1">
        <v>3120</v>
      </c>
      <c r="IFB1">
        <v>3121</v>
      </c>
      <c r="IFC1">
        <v>3121</v>
      </c>
      <c r="IFD1">
        <v>3122</v>
      </c>
      <c r="IFE1">
        <v>3122</v>
      </c>
      <c r="IFF1">
        <v>3123</v>
      </c>
      <c r="IFG1">
        <v>3123</v>
      </c>
      <c r="IFH1">
        <v>3124</v>
      </c>
      <c r="IFI1">
        <v>3124</v>
      </c>
      <c r="IFJ1">
        <v>3125</v>
      </c>
      <c r="IFK1">
        <v>3125</v>
      </c>
      <c r="IFL1">
        <v>3126</v>
      </c>
      <c r="IFM1">
        <v>3126</v>
      </c>
      <c r="IFN1">
        <v>3127</v>
      </c>
      <c r="IFO1">
        <v>3127</v>
      </c>
      <c r="IFP1">
        <v>3128</v>
      </c>
      <c r="IFQ1">
        <v>3128</v>
      </c>
      <c r="IFR1">
        <v>3129</v>
      </c>
      <c r="IFS1">
        <v>3129</v>
      </c>
      <c r="IFT1">
        <v>3130</v>
      </c>
      <c r="IFU1">
        <v>3130</v>
      </c>
      <c r="IFV1">
        <v>3131</v>
      </c>
      <c r="IFW1">
        <v>3131</v>
      </c>
      <c r="IFX1">
        <v>3132</v>
      </c>
      <c r="IFY1">
        <v>3132</v>
      </c>
      <c r="IFZ1">
        <v>3133</v>
      </c>
      <c r="IGA1">
        <v>3133</v>
      </c>
      <c r="IGB1">
        <v>3134</v>
      </c>
      <c r="IGC1">
        <v>3134</v>
      </c>
      <c r="IGD1">
        <v>3135</v>
      </c>
      <c r="IGE1">
        <v>3135</v>
      </c>
      <c r="IGF1">
        <v>3136</v>
      </c>
      <c r="IGG1">
        <v>3136</v>
      </c>
      <c r="IGH1">
        <v>3137</v>
      </c>
      <c r="IGI1">
        <v>3137</v>
      </c>
      <c r="IGJ1">
        <v>3138</v>
      </c>
      <c r="IGK1">
        <v>3138</v>
      </c>
      <c r="IGL1">
        <v>3139</v>
      </c>
      <c r="IGM1">
        <v>3139</v>
      </c>
      <c r="IGN1">
        <v>3140</v>
      </c>
      <c r="IGO1">
        <v>3140</v>
      </c>
      <c r="IGP1">
        <v>3141</v>
      </c>
      <c r="IGQ1">
        <v>3141</v>
      </c>
      <c r="IGR1">
        <v>3142</v>
      </c>
      <c r="IGS1">
        <v>3142</v>
      </c>
      <c r="IGT1">
        <v>3143</v>
      </c>
      <c r="IGU1">
        <v>3143</v>
      </c>
      <c r="IGV1">
        <v>3144</v>
      </c>
      <c r="IGW1">
        <v>3144</v>
      </c>
      <c r="IGX1">
        <v>3145</v>
      </c>
      <c r="IGY1">
        <v>3145</v>
      </c>
      <c r="IGZ1">
        <v>3146</v>
      </c>
      <c r="IHA1">
        <v>3146</v>
      </c>
      <c r="IHB1">
        <v>3147</v>
      </c>
      <c r="IHC1">
        <v>3147</v>
      </c>
      <c r="IHD1">
        <v>3148</v>
      </c>
      <c r="IHE1">
        <v>3148</v>
      </c>
      <c r="IHF1">
        <v>3149</v>
      </c>
      <c r="IHG1">
        <v>3149</v>
      </c>
      <c r="IHH1">
        <v>3150</v>
      </c>
      <c r="IHI1">
        <v>3150</v>
      </c>
      <c r="IHJ1">
        <v>3151</v>
      </c>
      <c r="IHK1">
        <v>3151</v>
      </c>
      <c r="IHL1">
        <v>3152</v>
      </c>
      <c r="IHM1">
        <v>3152</v>
      </c>
      <c r="IHN1">
        <v>3153</v>
      </c>
      <c r="IHO1">
        <v>3153</v>
      </c>
      <c r="IHP1">
        <v>3154</v>
      </c>
      <c r="IHQ1">
        <v>3154</v>
      </c>
      <c r="IHR1">
        <v>3155</v>
      </c>
      <c r="IHS1">
        <v>3155</v>
      </c>
      <c r="IHT1">
        <v>3156</v>
      </c>
      <c r="IHU1">
        <v>3156</v>
      </c>
      <c r="IHV1">
        <v>3157</v>
      </c>
      <c r="IHW1">
        <v>3157</v>
      </c>
      <c r="IHX1">
        <v>3158</v>
      </c>
      <c r="IHY1">
        <v>3158</v>
      </c>
      <c r="IHZ1">
        <v>3159</v>
      </c>
      <c r="IIA1">
        <v>3159</v>
      </c>
      <c r="IIB1">
        <v>3160</v>
      </c>
      <c r="IIC1">
        <v>3160</v>
      </c>
      <c r="IID1">
        <v>3161</v>
      </c>
      <c r="IIE1">
        <v>3161</v>
      </c>
      <c r="IIF1">
        <v>3162</v>
      </c>
      <c r="IIG1">
        <v>3162</v>
      </c>
      <c r="IIH1">
        <v>3163</v>
      </c>
      <c r="III1">
        <v>3163</v>
      </c>
      <c r="IIJ1">
        <v>3164</v>
      </c>
      <c r="IIK1">
        <v>3164</v>
      </c>
      <c r="IIL1">
        <v>3165</v>
      </c>
      <c r="IIM1">
        <v>3165</v>
      </c>
      <c r="IIN1">
        <v>3166</v>
      </c>
      <c r="IIO1">
        <v>3166</v>
      </c>
      <c r="IIP1">
        <v>3167</v>
      </c>
      <c r="IIQ1">
        <v>3167</v>
      </c>
      <c r="IIR1">
        <v>3168</v>
      </c>
      <c r="IIS1">
        <v>3168</v>
      </c>
      <c r="IIT1">
        <v>3169</v>
      </c>
      <c r="IIU1">
        <v>3169</v>
      </c>
      <c r="IIV1">
        <v>3170</v>
      </c>
      <c r="IIW1">
        <v>3170</v>
      </c>
      <c r="IIX1">
        <v>3171</v>
      </c>
      <c r="IIY1">
        <v>3171</v>
      </c>
      <c r="IIZ1">
        <v>3172</v>
      </c>
      <c r="IJA1">
        <v>3172</v>
      </c>
      <c r="IJB1">
        <v>3173</v>
      </c>
      <c r="IJC1">
        <v>3173</v>
      </c>
      <c r="IJD1">
        <v>3174</v>
      </c>
      <c r="IJE1">
        <v>3174</v>
      </c>
      <c r="IJF1">
        <v>3175</v>
      </c>
      <c r="IJG1">
        <v>3175</v>
      </c>
      <c r="IJH1">
        <v>3176</v>
      </c>
      <c r="IJI1">
        <v>3176</v>
      </c>
      <c r="IJJ1">
        <v>3177</v>
      </c>
      <c r="IJK1">
        <v>3177</v>
      </c>
      <c r="IJL1">
        <v>3178</v>
      </c>
      <c r="IJM1">
        <v>3178</v>
      </c>
      <c r="IJN1">
        <v>3179</v>
      </c>
      <c r="IJO1">
        <v>3179</v>
      </c>
      <c r="IJP1">
        <v>3180</v>
      </c>
      <c r="IJQ1">
        <v>3180</v>
      </c>
      <c r="IJR1">
        <v>3181</v>
      </c>
      <c r="IJS1">
        <v>3181</v>
      </c>
      <c r="IJT1">
        <v>3182</v>
      </c>
      <c r="IJU1">
        <v>3182</v>
      </c>
      <c r="IJV1">
        <v>3183</v>
      </c>
      <c r="IJW1">
        <v>3183</v>
      </c>
      <c r="IJX1">
        <v>3184</v>
      </c>
      <c r="IJY1">
        <v>3184</v>
      </c>
      <c r="IJZ1">
        <v>3185</v>
      </c>
      <c r="IKA1">
        <v>3185</v>
      </c>
      <c r="IKB1">
        <v>3186</v>
      </c>
      <c r="IKC1">
        <v>3186</v>
      </c>
      <c r="IKD1">
        <v>3187</v>
      </c>
      <c r="IKE1">
        <v>3187</v>
      </c>
      <c r="IKF1">
        <v>3188</v>
      </c>
      <c r="IKG1">
        <v>3188</v>
      </c>
      <c r="IKH1">
        <v>3189</v>
      </c>
      <c r="IKI1">
        <v>3189</v>
      </c>
      <c r="IKJ1">
        <v>3190</v>
      </c>
      <c r="IKK1">
        <v>3190</v>
      </c>
      <c r="IKL1">
        <v>3191</v>
      </c>
      <c r="IKM1">
        <v>3191</v>
      </c>
      <c r="IKN1">
        <v>3192</v>
      </c>
      <c r="IKO1">
        <v>3192</v>
      </c>
      <c r="IKP1">
        <v>3193</v>
      </c>
      <c r="IKQ1">
        <v>3193</v>
      </c>
      <c r="IKR1">
        <v>3194</v>
      </c>
      <c r="IKS1">
        <v>3194</v>
      </c>
      <c r="IKT1">
        <v>3195</v>
      </c>
      <c r="IKU1">
        <v>3195</v>
      </c>
      <c r="IKV1">
        <v>3196</v>
      </c>
      <c r="IKW1">
        <v>3196</v>
      </c>
      <c r="IKX1">
        <v>3197</v>
      </c>
      <c r="IKY1">
        <v>3197</v>
      </c>
      <c r="IKZ1">
        <v>3198</v>
      </c>
      <c r="ILA1">
        <v>3198</v>
      </c>
      <c r="ILB1">
        <v>3199</v>
      </c>
      <c r="ILC1">
        <v>3199</v>
      </c>
      <c r="ILD1">
        <v>3200</v>
      </c>
      <c r="ILE1">
        <v>3200</v>
      </c>
      <c r="ILF1">
        <v>3201</v>
      </c>
      <c r="ILG1">
        <v>3201</v>
      </c>
      <c r="ILH1">
        <v>3202</v>
      </c>
      <c r="ILI1">
        <v>3202</v>
      </c>
      <c r="ILJ1">
        <v>3203</v>
      </c>
      <c r="ILK1">
        <v>3203</v>
      </c>
      <c r="ILL1">
        <v>3204</v>
      </c>
      <c r="ILM1">
        <v>3204</v>
      </c>
      <c r="ILN1">
        <v>3205</v>
      </c>
      <c r="ILO1">
        <v>3205</v>
      </c>
      <c r="ILP1">
        <v>3206</v>
      </c>
      <c r="ILQ1">
        <v>3206</v>
      </c>
      <c r="ILR1">
        <v>3207</v>
      </c>
      <c r="ILS1">
        <v>3207</v>
      </c>
      <c r="ILT1">
        <v>3208</v>
      </c>
      <c r="ILU1">
        <v>3208</v>
      </c>
      <c r="ILV1">
        <v>3209</v>
      </c>
      <c r="ILW1">
        <v>3209</v>
      </c>
      <c r="ILX1">
        <v>3210</v>
      </c>
      <c r="ILY1">
        <v>3210</v>
      </c>
      <c r="ILZ1">
        <v>3211</v>
      </c>
      <c r="IMA1">
        <v>3211</v>
      </c>
      <c r="IMB1">
        <v>3212</v>
      </c>
      <c r="IMC1">
        <v>3212</v>
      </c>
      <c r="IMD1">
        <v>3213</v>
      </c>
      <c r="IME1">
        <v>3213</v>
      </c>
      <c r="IMF1">
        <v>3214</v>
      </c>
      <c r="IMG1">
        <v>3214</v>
      </c>
      <c r="IMH1">
        <v>3215</v>
      </c>
      <c r="IMI1">
        <v>3215</v>
      </c>
      <c r="IMJ1">
        <v>3216</v>
      </c>
      <c r="IMK1">
        <v>3216</v>
      </c>
      <c r="IML1">
        <v>3217</v>
      </c>
      <c r="IMM1">
        <v>3217</v>
      </c>
      <c r="IMN1">
        <v>3218</v>
      </c>
      <c r="IMO1">
        <v>3218</v>
      </c>
      <c r="IMP1">
        <v>3219</v>
      </c>
      <c r="IMQ1">
        <v>3219</v>
      </c>
      <c r="IMR1">
        <v>3220</v>
      </c>
      <c r="IMS1">
        <v>3220</v>
      </c>
      <c r="IMT1">
        <v>3221</v>
      </c>
      <c r="IMU1">
        <v>3221</v>
      </c>
      <c r="IMV1">
        <v>3222</v>
      </c>
      <c r="IMW1">
        <v>3222</v>
      </c>
      <c r="IMX1">
        <v>3223</v>
      </c>
      <c r="IMY1">
        <v>3223</v>
      </c>
      <c r="IMZ1">
        <v>3224</v>
      </c>
      <c r="INA1">
        <v>3224</v>
      </c>
      <c r="INB1">
        <v>3225</v>
      </c>
      <c r="INC1">
        <v>3225</v>
      </c>
      <c r="IND1">
        <v>3226</v>
      </c>
      <c r="INE1">
        <v>3226</v>
      </c>
      <c r="INF1">
        <v>3227</v>
      </c>
      <c r="ING1">
        <v>3227</v>
      </c>
      <c r="INH1">
        <v>3228</v>
      </c>
      <c r="INI1">
        <v>3228</v>
      </c>
      <c r="INJ1">
        <v>3229</v>
      </c>
      <c r="INK1">
        <v>3229</v>
      </c>
      <c r="INL1">
        <v>3230</v>
      </c>
      <c r="INM1">
        <v>3230</v>
      </c>
      <c r="INN1">
        <v>3231</v>
      </c>
      <c r="INO1">
        <v>3231</v>
      </c>
      <c r="INP1">
        <v>3232</v>
      </c>
      <c r="INQ1">
        <v>3232</v>
      </c>
      <c r="INR1">
        <v>3233</v>
      </c>
      <c r="INS1">
        <v>3233</v>
      </c>
      <c r="INT1">
        <v>3234</v>
      </c>
      <c r="INU1">
        <v>3234</v>
      </c>
      <c r="INV1">
        <v>3235</v>
      </c>
      <c r="INW1">
        <v>3235</v>
      </c>
      <c r="INX1">
        <v>3236</v>
      </c>
      <c r="INY1">
        <v>3236</v>
      </c>
      <c r="INZ1">
        <v>3237</v>
      </c>
      <c r="IOA1">
        <v>3237</v>
      </c>
      <c r="IOB1">
        <v>3238</v>
      </c>
      <c r="IOC1">
        <v>3238</v>
      </c>
      <c r="IOD1">
        <v>3239</v>
      </c>
      <c r="IOE1">
        <v>3239</v>
      </c>
      <c r="IOF1">
        <v>3240</v>
      </c>
      <c r="IOG1">
        <v>3240</v>
      </c>
      <c r="IOH1">
        <v>3241</v>
      </c>
      <c r="IOI1">
        <v>3241</v>
      </c>
      <c r="IOJ1">
        <v>3242</v>
      </c>
      <c r="IOK1">
        <v>3242</v>
      </c>
      <c r="IOL1">
        <v>3243</v>
      </c>
      <c r="IOM1">
        <v>3243</v>
      </c>
      <c r="ION1">
        <v>3244</v>
      </c>
      <c r="IOO1">
        <v>3244</v>
      </c>
      <c r="IOP1">
        <v>3245</v>
      </c>
      <c r="IOQ1">
        <v>3245</v>
      </c>
      <c r="IOR1">
        <v>3246</v>
      </c>
      <c r="IOS1">
        <v>3246</v>
      </c>
      <c r="IOT1">
        <v>3247</v>
      </c>
      <c r="IOU1">
        <v>3247</v>
      </c>
      <c r="IOV1">
        <v>3248</v>
      </c>
      <c r="IOW1">
        <v>3248</v>
      </c>
      <c r="IOX1">
        <v>3249</v>
      </c>
      <c r="IOY1">
        <v>3249</v>
      </c>
      <c r="IOZ1">
        <v>3250</v>
      </c>
      <c r="IPA1">
        <v>3250</v>
      </c>
      <c r="IPB1">
        <v>3251</v>
      </c>
      <c r="IPC1">
        <v>3251</v>
      </c>
      <c r="IPD1">
        <v>3252</v>
      </c>
      <c r="IPE1">
        <v>3252</v>
      </c>
      <c r="IPF1">
        <v>3253</v>
      </c>
      <c r="IPG1">
        <v>3253</v>
      </c>
      <c r="IPH1">
        <v>3254</v>
      </c>
      <c r="IPI1">
        <v>3254</v>
      </c>
      <c r="IPJ1">
        <v>3255</v>
      </c>
      <c r="IPK1">
        <v>3255</v>
      </c>
      <c r="IPL1">
        <v>3256</v>
      </c>
      <c r="IPM1">
        <v>3256</v>
      </c>
      <c r="IPN1">
        <v>3257</v>
      </c>
      <c r="IPO1">
        <v>3257</v>
      </c>
      <c r="IPP1">
        <v>3258</v>
      </c>
      <c r="IPQ1">
        <v>3258</v>
      </c>
      <c r="IPR1">
        <v>3259</v>
      </c>
      <c r="IPS1">
        <v>3259</v>
      </c>
      <c r="IPT1">
        <v>3260</v>
      </c>
      <c r="IPU1">
        <v>3260</v>
      </c>
      <c r="IPV1">
        <v>3261</v>
      </c>
      <c r="IPW1">
        <v>3261</v>
      </c>
      <c r="IPX1">
        <v>3262</v>
      </c>
      <c r="IPY1">
        <v>3262</v>
      </c>
      <c r="IPZ1">
        <v>3263</v>
      </c>
      <c r="IQA1">
        <v>3263</v>
      </c>
      <c r="IQB1">
        <v>3264</v>
      </c>
      <c r="IQC1">
        <v>3264</v>
      </c>
      <c r="IQD1">
        <v>3265</v>
      </c>
      <c r="IQE1">
        <v>3265</v>
      </c>
      <c r="IQF1">
        <v>3266</v>
      </c>
      <c r="IQG1">
        <v>3266</v>
      </c>
      <c r="IQH1">
        <v>3267</v>
      </c>
      <c r="IQI1">
        <v>3267</v>
      </c>
      <c r="IQJ1">
        <v>3268</v>
      </c>
      <c r="IQK1">
        <v>3268</v>
      </c>
      <c r="IQL1">
        <v>3269</v>
      </c>
      <c r="IQM1">
        <v>3269</v>
      </c>
      <c r="IQN1">
        <v>3270</v>
      </c>
      <c r="IQO1">
        <v>3270</v>
      </c>
      <c r="IQP1">
        <v>3271</v>
      </c>
      <c r="IQQ1">
        <v>3271</v>
      </c>
      <c r="IQR1">
        <v>3272</v>
      </c>
      <c r="IQS1">
        <v>3272</v>
      </c>
      <c r="IQT1">
        <v>3273</v>
      </c>
      <c r="IQU1">
        <v>3273</v>
      </c>
      <c r="IQV1">
        <v>3274</v>
      </c>
      <c r="IQW1">
        <v>3274</v>
      </c>
      <c r="IQX1">
        <v>3275</v>
      </c>
      <c r="IQY1">
        <v>3275</v>
      </c>
      <c r="IQZ1">
        <v>3276</v>
      </c>
      <c r="IRA1">
        <v>3276</v>
      </c>
      <c r="IRB1">
        <v>3277</v>
      </c>
      <c r="IRC1">
        <v>3277</v>
      </c>
      <c r="IRD1">
        <v>3278</v>
      </c>
      <c r="IRE1">
        <v>3278</v>
      </c>
      <c r="IRF1">
        <v>3279</v>
      </c>
      <c r="IRG1">
        <v>3279</v>
      </c>
      <c r="IRH1">
        <v>3280</v>
      </c>
      <c r="IRI1">
        <v>3280</v>
      </c>
      <c r="IRJ1">
        <v>3281</v>
      </c>
      <c r="IRK1">
        <v>3281</v>
      </c>
      <c r="IRL1">
        <v>3282</v>
      </c>
      <c r="IRM1">
        <v>3282</v>
      </c>
      <c r="IRN1">
        <v>3283</v>
      </c>
      <c r="IRO1">
        <v>3283</v>
      </c>
      <c r="IRP1">
        <v>3284</v>
      </c>
      <c r="IRQ1">
        <v>3284</v>
      </c>
      <c r="IRR1">
        <v>3285</v>
      </c>
      <c r="IRS1">
        <v>3285</v>
      </c>
      <c r="IRT1">
        <v>3286</v>
      </c>
      <c r="IRU1">
        <v>3286</v>
      </c>
      <c r="IRV1">
        <v>3287</v>
      </c>
      <c r="IRW1">
        <v>3287</v>
      </c>
      <c r="IRX1">
        <v>3288</v>
      </c>
      <c r="IRY1">
        <v>3288</v>
      </c>
      <c r="IRZ1">
        <v>3289</v>
      </c>
      <c r="ISA1">
        <v>3289</v>
      </c>
      <c r="ISB1">
        <v>3290</v>
      </c>
      <c r="ISC1">
        <v>3290</v>
      </c>
      <c r="ISD1">
        <v>3291</v>
      </c>
      <c r="ISE1">
        <v>3291</v>
      </c>
      <c r="ISF1">
        <v>3292</v>
      </c>
      <c r="ISG1">
        <v>3292</v>
      </c>
      <c r="ISH1">
        <v>3293</v>
      </c>
      <c r="ISI1">
        <v>3293</v>
      </c>
      <c r="ISJ1">
        <v>3294</v>
      </c>
      <c r="ISK1">
        <v>3294</v>
      </c>
      <c r="ISL1">
        <v>3295</v>
      </c>
      <c r="ISM1">
        <v>3295</v>
      </c>
      <c r="ISN1">
        <v>3296</v>
      </c>
      <c r="ISO1">
        <v>3296</v>
      </c>
      <c r="ISP1">
        <v>3297</v>
      </c>
      <c r="ISQ1">
        <v>3297</v>
      </c>
      <c r="ISR1">
        <v>3298</v>
      </c>
      <c r="ISS1">
        <v>3298</v>
      </c>
      <c r="IST1">
        <v>3299</v>
      </c>
      <c r="ISU1">
        <v>3299</v>
      </c>
      <c r="ISV1">
        <v>3300</v>
      </c>
      <c r="ISW1">
        <v>3300</v>
      </c>
      <c r="ISX1">
        <v>3301</v>
      </c>
      <c r="ISY1">
        <v>3301</v>
      </c>
      <c r="ISZ1">
        <v>3302</v>
      </c>
      <c r="ITA1">
        <v>3302</v>
      </c>
      <c r="ITB1">
        <v>3303</v>
      </c>
      <c r="ITC1">
        <v>3303</v>
      </c>
      <c r="ITD1">
        <v>3304</v>
      </c>
      <c r="ITE1">
        <v>3304</v>
      </c>
      <c r="ITF1">
        <v>3305</v>
      </c>
      <c r="ITG1">
        <v>3305</v>
      </c>
      <c r="ITH1">
        <v>3306</v>
      </c>
      <c r="ITI1">
        <v>3306</v>
      </c>
      <c r="ITJ1">
        <v>3307</v>
      </c>
      <c r="ITK1">
        <v>3307</v>
      </c>
      <c r="ITL1">
        <v>3308</v>
      </c>
      <c r="ITM1">
        <v>3308</v>
      </c>
      <c r="ITN1">
        <v>3309</v>
      </c>
      <c r="ITO1">
        <v>3309</v>
      </c>
      <c r="ITP1">
        <v>3310</v>
      </c>
      <c r="ITQ1">
        <v>3310</v>
      </c>
      <c r="ITR1">
        <v>3311</v>
      </c>
      <c r="ITS1">
        <v>3311</v>
      </c>
      <c r="ITT1">
        <v>3312</v>
      </c>
      <c r="ITU1">
        <v>3312</v>
      </c>
      <c r="ITV1">
        <v>3313</v>
      </c>
      <c r="ITW1">
        <v>3313</v>
      </c>
      <c r="ITX1">
        <v>3314</v>
      </c>
      <c r="ITY1">
        <v>3314</v>
      </c>
      <c r="ITZ1">
        <v>3315</v>
      </c>
      <c r="IUA1">
        <v>3315</v>
      </c>
      <c r="IUB1">
        <v>3316</v>
      </c>
      <c r="IUC1">
        <v>3316</v>
      </c>
      <c r="IUD1">
        <v>3317</v>
      </c>
      <c r="IUE1">
        <v>3317</v>
      </c>
      <c r="IUF1">
        <v>3318</v>
      </c>
      <c r="IUG1">
        <v>3318</v>
      </c>
      <c r="IUH1">
        <v>3319</v>
      </c>
      <c r="IUI1">
        <v>3319</v>
      </c>
      <c r="IUJ1">
        <v>3320</v>
      </c>
      <c r="IUK1">
        <v>3320</v>
      </c>
      <c r="IUL1">
        <v>3321</v>
      </c>
      <c r="IUM1">
        <v>3321</v>
      </c>
      <c r="IUN1">
        <v>3322</v>
      </c>
      <c r="IUO1">
        <v>3322</v>
      </c>
      <c r="IUP1">
        <v>3323</v>
      </c>
      <c r="IUQ1">
        <v>3323</v>
      </c>
      <c r="IUR1">
        <v>3324</v>
      </c>
      <c r="IUS1">
        <v>3324</v>
      </c>
      <c r="IUT1">
        <v>3325</v>
      </c>
      <c r="IUU1">
        <v>3325</v>
      </c>
      <c r="IUV1">
        <v>3326</v>
      </c>
      <c r="IUW1">
        <v>3326</v>
      </c>
      <c r="IUX1">
        <v>3327</v>
      </c>
      <c r="IUY1">
        <v>3327</v>
      </c>
      <c r="IUZ1">
        <v>3328</v>
      </c>
      <c r="IVA1">
        <v>3328</v>
      </c>
      <c r="IVB1">
        <v>3329</v>
      </c>
      <c r="IVC1">
        <v>3329</v>
      </c>
      <c r="IVD1">
        <v>3330</v>
      </c>
      <c r="IVE1">
        <v>3330</v>
      </c>
      <c r="IVF1">
        <v>3331</v>
      </c>
      <c r="IVG1">
        <v>3331</v>
      </c>
      <c r="IVH1">
        <v>3332</v>
      </c>
      <c r="IVI1">
        <v>3332</v>
      </c>
      <c r="IVJ1">
        <v>3333</v>
      </c>
      <c r="IVK1">
        <v>3333</v>
      </c>
      <c r="IVL1">
        <v>3334</v>
      </c>
      <c r="IVM1">
        <v>3334</v>
      </c>
      <c r="IVN1">
        <v>3335</v>
      </c>
      <c r="IVO1">
        <v>3335</v>
      </c>
      <c r="IVP1">
        <v>3336</v>
      </c>
      <c r="IVQ1">
        <v>3336</v>
      </c>
      <c r="IVR1">
        <v>3337</v>
      </c>
      <c r="IVS1">
        <v>3337</v>
      </c>
      <c r="IVT1">
        <v>3338</v>
      </c>
      <c r="IVU1">
        <v>3338</v>
      </c>
      <c r="IVV1">
        <v>3339</v>
      </c>
      <c r="IVW1">
        <v>3339</v>
      </c>
      <c r="IVX1">
        <v>3340</v>
      </c>
      <c r="IVY1">
        <v>3340</v>
      </c>
      <c r="IVZ1">
        <v>3341</v>
      </c>
      <c r="IWA1">
        <v>3341</v>
      </c>
      <c r="IWB1">
        <v>3342</v>
      </c>
      <c r="IWC1">
        <v>3342</v>
      </c>
      <c r="IWD1">
        <v>3343</v>
      </c>
      <c r="IWE1">
        <v>3343</v>
      </c>
      <c r="IWF1">
        <v>3344</v>
      </c>
      <c r="IWG1">
        <v>3344</v>
      </c>
      <c r="IWH1">
        <v>3345</v>
      </c>
      <c r="IWI1">
        <v>3345</v>
      </c>
      <c r="IWJ1">
        <v>3346</v>
      </c>
      <c r="IWK1">
        <v>3346</v>
      </c>
      <c r="IWL1">
        <v>3347</v>
      </c>
      <c r="IWM1">
        <v>3347</v>
      </c>
      <c r="IWN1">
        <v>3348</v>
      </c>
      <c r="IWO1">
        <v>3348</v>
      </c>
      <c r="IWP1">
        <v>3349</v>
      </c>
      <c r="IWQ1">
        <v>3349</v>
      </c>
      <c r="IWR1">
        <v>3350</v>
      </c>
      <c r="IWS1">
        <v>3350</v>
      </c>
      <c r="IWT1">
        <v>3351</v>
      </c>
      <c r="IWU1">
        <v>3351</v>
      </c>
      <c r="IWV1">
        <v>3352</v>
      </c>
      <c r="IWW1">
        <v>3352</v>
      </c>
      <c r="IWX1">
        <v>3353</v>
      </c>
      <c r="IWY1">
        <v>3353</v>
      </c>
      <c r="IWZ1">
        <v>3354</v>
      </c>
      <c r="IXA1">
        <v>3354</v>
      </c>
      <c r="IXB1">
        <v>3355</v>
      </c>
      <c r="IXC1">
        <v>3355</v>
      </c>
      <c r="IXD1">
        <v>3356</v>
      </c>
      <c r="IXE1">
        <v>3356</v>
      </c>
      <c r="IXF1">
        <v>3357</v>
      </c>
      <c r="IXG1">
        <v>3357</v>
      </c>
      <c r="IXH1">
        <v>3358</v>
      </c>
      <c r="IXI1">
        <v>3358</v>
      </c>
      <c r="IXJ1">
        <v>3359</v>
      </c>
      <c r="IXK1">
        <v>3359</v>
      </c>
      <c r="IXL1">
        <v>3360</v>
      </c>
      <c r="IXM1">
        <v>3360</v>
      </c>
      <c r="IXN1">
        <v>3361</v>
      </c>
      <c r="IXO1">
        <v>3361</v>
      </c>
      <c r="IXP1">
        <v>3362</v>
      </c>
      <c r="IXQ1">
        <v>3362</v>
      </c>
      <c r="IXR1">
        <v>3363</v>
      </c>
      <c r="IXS1">
        <v>3363</v>
      </c>
      <c r="IXT1">
        <v>3364</v>
      </c>
      <c r="IXU1">
        <v>3364</v>
      </c>
      <c r="IXV1">
        <v>3365</v>
      </c>
      <c r="IXW1">
        <v>3365</v>
      </c>
      <c r="IXX1">
        <v>3366</v>
      </c>
      <c r="IXY1">
        <v>3366</v>
      </c>
      <c r="IXZ1">
        <v>3367</v>
      </c>
      <c r="IYA1">
        <v>3367</v>
      </c>
      <c r="IYB1">
        <v>3368</v>
      </c>
      <c r="IYC1">
        <v>3368</v>
      </c>
      <c r="IYD1">
        <v>3369</v>
      </c>
      <c r="IYE1">
        <v>3369</v>
      </c>
      <c r="IYF1">
        <v>3370</v>
      </c>
      <c r="IYG1">
        <v>3370</v>
      </c>
      <c r="IYH1">
        <v>3371</v>
      </c>
      <c r="IYI1">
        <v>3371</v>
      </c>
      <c r="IYJ1">
        <v>3372</v>
      </c>
      <c r="IYK1">
        <v>3372</v>
      </c>
      <c r="IYL1">
        <v>3373</v>
      </c>
      <c r="IYM1">
        <v>3373</v>
      </c>
      <c r="IYN1">
        <v>3374</v>
      </c>
      <c r="IYO1">
        <v>3374</v>
      </c>
      <c r="IYP1">
        <v>3375</v>
      </c>
      <c r="IYQ1">
        <v>3375</v>
      </c>
      <c r="IYR1">
        <v>3376</v>
      </c>
      <c r="IYS1">
        <v>3376</v>
      </c>
      <c r="IYT1">
        <v>3377</v>
      </c>
      <c r="IYU1">
        <v>3377</v>
      </c>
      <c r="IYV1">
        <v>3378</v>
      </c>
      <c r="IYW1">
        <v>3378</v>
      </c>
      <c r="IYX1">
        <v>3379</v>
      </c>
      <c r="IYY1">
        <v>3379</v>
      </c>
      <c r="IYZ1">
        <v>3380</v>
      </c>
      <c r="IZA1">
        <v>3380</v>
      </c>
      <c r="IZB1">
        <v>3381</v>
      </c>
      <c r="IZC1">
        <v>3381</v>
      </c>
      <c r="IZD1">
        <v>3382</v>
      </c>
      <c r="IZE1">
        <v>3382</v>
      </c>
      <c r="IZF1">
        <v>3383</v>
      </c>
      <c r="IZG1">
        <v>3383</v>
      </c>
      <c r="IZH1">
        <v>3384</v>
      </c>
      <c r="IZI1">
        <v>3384</v>
      </c>
      <c r="IZJ1">
        <v>3385</v>
      </c>
      <c r="IZK1">
        <v>3385</v>
      </c>
      <c r="IZL1">
        <v>3386</v>
      </c>
      <c r="IZM1">
        <v>3386</v>
      </c>
      <c r="IZN1">
        <v>3387</v>
      </c>
      <c r="IZO1">
        <v>3387</v>
      </c>
      <c r="IZP1">
        <v>3388</v>
      </c>
      <c r="IZQ1">
        <v>3388</v>
      </c>
      <c r="IZR1">
        <v>3389</v>
      </c>
      <c r="IZS1">
        <v>3389</v>
      </c>
      <c r="IZT1">
        <v>3390</v>
      </c>
      <c r="IZU1">
        <v>3390</v>
      </c>
      <c r="IZV1">
        <v>3391</v>
      </c>
      <c r="IZW1">
        <v>3391</v>
      </c>
      <c r="IZX1">
        <v>3392</v>
      </c>
      <c r="IZY1">
        <v>3392</v>
      </c>
      <c r="IZZ1">
        <v>3393</v>
      </c>
      <c r="JAA1">
        <v>3393</v>
      </c>
      <c r="JAB1">
        <v>3394</v>
      </c>
      <c r="JAC1">
        <v>3394</v>
      </c>
      <c r="JAD1">
        <v>3395</v>
      </c>
      <c r="JAE1">
        <v>3395</v>
      </c>
      <c r="JAF1">
        <v>3396</v>
      </c>
      <c r="JAG1">
        <v>3396</v>
      </c>
      <c r="JAH1">
        <v>3397</v>
      </c>
      <c r="JAI1">
        <v>3397</v>
      </c>
      <c r="JAJ1">
        <v>3398</v>
      </c>
      <c r="JAK1">
        <v>3398</v>
      </c>
      <c r="JAL1">
        <v>3399</v>
      </c>
      <c r="JAM1">
        <v>3399</v>
      </c>
      <c r="JAN1">
        <v>3400</v>
      </c>
      <c r="JAO1">
        <v>3400</v>
      </c>
      <c r="JAP1">
        <v>3401</v>
      </c>
      <c r="JAQ1">
        <v>3401</v>
      </c>
      <c r="JAR1">
        <v>3402</v>
      </c>
      <c r="JAS1">
        <v>3402</v>
      </c>
      <c r="JAT1">
        <v>3403</v>
      </c>
      <c r="JAU1">
        <v>3403</v>
      </c>
      <c r="JAV1">
        <v>3404</v>
      </c>
      <c r="JAW1">
        <v>3404</v>
      </c>
      <c r="JAX1">
        <v>3405</v>
      </c>
      <c r="JAY1">
        <v>3405</v>
      </c>
      <c r="JAZ1">
        <v>3406</v>
      </c>
      <c r="JBA1">
        <v>3406</v>
      </c>
      <c r="JBB1">
        <v>3407</v>
      </c>
      <c r="JBC1">
        <v>3407</v>
      </c>
      <c r="JBD1">
        <v>3408</v>
      </c>
      <c r="JBE1">
        <v>3408</v>
      </c>
      <c r="JBF1">
        <v>3409</v>
      </c>
      <c r="JBG1">
        <v>3409</v>
      </c>
      <c r="JBH1">
        <v>3410</v>
      </c>
      <c r="JBI1">
        <v>3410</v>
      </c>
      <c r="JBJ1">
        <v>3411</v>
      </c>
      <c r="JBK1">
        <v>3411</v>
      </c>
      <c r="JBL1">
        <v>3412</v>
      </c>
      <c r="JBM1">
        <v>3412</v>
      </c>
      <c r="JBN1">
        <v>3413</v>
      </c>
      <c r="JBO1">
        <v>3413</v>
      </c>
      <c r="JBP1">
        <v>3414</v>
      </c>
      <c r="JBQ1">
        <v>3414</v>
      </c>
      <c r="JBR1">
        <v>3415</v>
      </c>
      <c r="JBS1">
        <v>3415</v>
      </c>
      <c r="JBT1">
        <v>3416</v>
      </c>
      <c r="JBU1">
        <v>3416</v>
      </c>
      <c r="JBV1">
        <v>3417</v>
      </c>
      <c r="JBW1">
        <v>3417</v>
      </c>
      <c r="JBX1">
        <v>3418</v>
      </c>
      <c r="JBY1">
        <v>3418</v>
      </c>
      <c r="JBZ1">
        <v>3419</v>
      </c>
      <c r="JCA1">
        <v>3419</v>
      </c>
      <c r="JCB1">
        <v>3420</v>
      </c>
      <c r="JCC1">
        <v>3420</v>
      </c>
      <c r="JCD1">
        <v>3421</v>
      </c>
      <c r="JCE1">
        <v>3421</v>
      </c>
      <c r="JCF1">
        <v>3422</v>
      </c>
      <c r="JCG1">
        <v>3422</v>
      </c>
      <c r="JCH1">
        <v>3423</v>
      </c>
      <c r="JCI1">
        <v>3423</v>
      </c>
      <c r="JCJ1">
        <v>3424</v>
      </c>
      <c r="JCK1">
        <v>3424</v>
      </c>
      <c r="JCL1">
        <v>3425</v>
      </c>
      <c r="JCM1">
        <v>3425</v>
      </c>
      <c r="JCN1">
        <v>3426</v>
      </c>
      <c r="JCO1">
        <v>3426</v>
      </c>
      <c r="JCP1">
        <v>3427</v>
      </c>
      <c r="JCQ1">
        <v>3427</v>
      </c>
      <c r="JCR1">
        <v>3428</v>
      </c>
      <c r="JCS1">
        <v>3428</v>
      </c>
      <c r="JCT1">
        <v>3429</v>
      </c>
      <c r="JCU1">
        <v>3429</v>
      </c>
      <c r="JCV1">
        <v>3430</v>
      </c>
      <c r="JCW1">
        <v>3430</v>
      </c>
      <c r="JCX1">
        <v>3431</v>
      </c>
      <c r="JCY1">
        <v>3431</v>
      </c>
      <c r="JCZ1">
        <v>3432</v>
      </c>
      <c r="JDA1">
        <v>3432</v>
      </c>
      <c r="JDB1">
        <v>3433</v>
      </c>
      <c r="JDC1">
        <v>3433</v>
      </c>
      <c r="JDD1">
        <v>3434</v>
      </c>
      <c r="JDE1">
        <v>3434</v>
      </c>
      <c r="JDF1">
        <v>3435</v>
      </c>
      <c r="JDG1">
        <v>3435</v>
      </c>
      <c r="JDH1">
        <v>3436</v>
      </c>
      <c r="JDI1">
        <v>3436</v>
      </c>
      <c r="JDJ1">
        <v>3437</v>
      </c>
      <c r="JDK1">
        <v>3437</v>
      </c>
      <c r="JDL1">
        <v>3438</v>
      </c>
      <c r="JDM1">
        <v>3438</v>
      </c>
      <c r="JDN1">
        <v>3439</v>
      </c>
      <c r="JDO1">
        <v>3439</v>
      </c>
      <c r="JDP1">
        <v>3440</v>
      </c>
      <c r="JDQ1">
        <v>3440</v>
      </c>
      <c r="JDR1">
        <v>3441</v>
      </c>
      <c r="JDS1">
        <v>3441</v>
      </c>
      <c r="JDT1">
        <v>3442</v>
      </c>
      <c r="JDU1">
        <v>3442</v>
      </c>
      <c r="JDV1">
        <v>3443</v>
      </c>
      <c r="JDW1">
        <v>3443</v>
      </c>
      <c r="JDX1">
        <v>3444</v>
      </c>
      <c r="JDY1">
        <v>3444</v>
      </c>
      <c r="JDZ1">
        <v>3445</v>
      </c>
      <c r="JEA1">
        <v>3445</v>
      </c>
      <c r="JEB1">
        <v>3446</v>
      </c>
      <c r="JEC1">
        <v>3446</v>
      </c>
      <c r="JED1">
        <v>3447</v>
      </c>
      <c r="JEE1">
        <v>3447</v>
      </c>
      <c r="JEF1">
        <v>3448</v>
      </c>
      <c r="JEG1">
        <v>3448</v>
      </c>
      <c r="JEH1">
        <v>3449</v>
      </c>
      <c r="JEI1">
        <v>3449</v>
      </c>
      <c r="JEJ1">
        <v>3450</v>
      </c>
      <c r="JEK1">
        <v>3450</v>
      </c>
      <c r="JEL1">
        <v>3451</v>
      </c>
      <c r="JEM1">
        <v>3451</v>
      </c>
      <c r="JEN1">
        <v>3452</v>
      </c>
      <c r="JEO1">
        <v>3452</v>
      </c>
      <c r="JEP1">
        <v>3453</v>
      </c>
      <c r="JEQ1">
        <v>3453</v>
      </c>
      <c r="JER1">
        <v>3454</v>
      </c>
      <c r="JES1">
        <v>3454</v>
      </c>
      <c r="JET1">
        <v>3455</v>
      </c>
      <c r="JEU1">
        <v>3455</v>
      </c>
      <c r="JEV1">
        <v>3456</v>
      </c>
      <c r="JEW1">
        <v>3456</v>
      </c>
      <c r="JEX1">
        <v>3457</v>
      </c>
      <c r="JEY1">
        <v>3457</v>
      </c>
      <c r="JEZ1">
        <v>3458</v>
      </c>
      <c r="JFA1">
        <v>3458</v>
      </c>
      <c r="JFB1">
        <v>3459</v>
      </c>
      <c r="JFC1">
        <v>3459</v>
      </c>
      <c r="JFD1">
        <v>3460</v>
      </c>
      <c r="JFE1">
        <v>3460</v>
      </c>
      <c r="JFF1">
        <v>3461</v>
      </c>
      <c r="JFG1">
        <v>3461</v>
      </c>
      <c r="JFH1">
        <v>3462</v>
      </c>
      <c r="JFI1">
        <v>3462</v>
      </c>
      <c r="JFJ1">
        <v>3463</v>
      </c>
      <c r="JFK1">
        <v>3463</v>
      </c>
      <c r="JFL1">
        <v>3464</v>
      </c>
      <c r="JFM1">
        <v>3464</v>
      </c>
      <c r="JFN1">
        <v>3465</v>
      </c>
      <c r="JFO1">
        <v>3465</v>
      </c>
      <c r="JFP1">
        <v>3466</v>
      </c>
      <c r="JFQ1">
        <v>3466</v>
      </c>
      <c r="JFR1">
        <v>3467</v>
      </c>
      <c r="JFS1">
        <v>3467</v>
      </c>
      <c r="JFT1">
        <v>3468</v>
      </c>
      <c r="JFU1">
        <v>3468</v>
      </c>
      <c r="JFV1">
        <v>3469</v>
      </c>
      <c r="JFW1">
        <v>3469</v>
      </c>
      <c r="JFX1">
        <v>3470</v>
      </c>
      <c r="JFY1">
        <v>3470</v>
      </c>
      <c r="JFZ1">
        <v>3471</v>
      </c>
      <c r="JGA1">
        <v>3471</v>
      </c>
      <c r="JGB1">
        <v>3472</v>
      </c>
      <c r="JGC1">
        <v>3472</v>
      </c>
      <c r="JGD1">
        <v>3473</v>
      </c>
      <c r="JGE1">
        <v>3473</v>
      </c>
      <c r="JGF1">
        <v>3474</v>
      </c>
      <c r="JGG1">
        <v>3474</v>
      </c>
      <c r="JGH1">
        <v>3475</v>
      </c>
      <c r="JGI1">
        <v>3475</v>
      </c>
      <c r="JGJ1">
        <v>3476</v>
      </c>
      <c r="JGK1">
        <v>3476</v>
      </c>
      <c r="JGL1">
        <v>3477</v>
      </c>
      <c r="JGM1">
        <v>3477</v>
      </c>
      <c r="JGN1">
        <v>3478</v>
      </c>
      <c r="JGO1">
        <v>3478</v>
      </c>
      <c r="JGP1">
        <v>3479</v>
      </c>
      <c r="JGQ1">
        <v>3479</v>
      </c>
      <c r="JGR1">
        <v>3480</v>
      </c>
      <c r="JGS1">
        <v>3480</v>
      </c>
      <c r="JGT1">
        <v>3481</v>
      </c>
      <c r="JGU1">
        <v>3481</v>
      </c>
      <c r="JGV1">
        <v>3482</v>
      </c>
      <c r="JGW1">
        <v>3482</v>
      </c>
      <c r="JGX1">
        <v>3483</v>
      </c>
      <c r="JGY1">
        <v>3483</v>
      </c>
      <c r="JGZ1">
        <v>3484</v>
      </c>
      <c r="JHA1">
        <v>3484</v>
      </c>
      <c r="JHB1">
        <v>3485</v>
      </c>
      <c r="JHC1">
        <v>3485</v>
      </c>
      <c r="JHD1">
        <v>3486</v>
      </c>
      <c r="JHE1">
        <v>3486</v>
      </c>
      <c r="JHF1">
        <v>3487</v>
      </c>
      <c r="JHG1">
        <v>3487</v>
      </c>
      <c r="JHH1">
        <v>3488</v>
      </c>
      <c r="JHI1">
        <v>3488</v>
      </c>
      <c r="JHJ1">
        <v>3489</v>
      </c>
      <c r="JHK1">
        <v>3489</v>
      </c>
      <c r="JHL1">
        <v>3490</v>
      </c>
      <c r="JHM1">
        <v>3490</v>
      </c>
      <c r="JHN1">
        <v>3491</v>
      </c>
      <c r="JHO1">
        <v>3491</v>
      </c>
      <c r="JHP1">
        <v>3492</v>
      </c>
      <c r="JHQ1">
        <v>3492</v>
      </c>
      <c r="JHR1">
        <v>3493</v>
      </c>
      <c r="JHS1">
        <v>3493</v>
      </c>
      <c r="JHT1">
        <v>3494</v>
      </c>
      <c r="JHU1">
        <v>3494</v>
      </c>
      <c r="JHV1">
        <v>3495</v>
      </c>
      <c r="JHW1">
        <v>3495</v>
      </c>
      <c r="JHX1">
        <v>3496</v>
      </c>
      <c r="JHY1">
        <v>3496</v>
      </c>
      <c r="JHZ1">
        <v>3497</v>
      </c>
      <c r="JIA1">
        <v>3497</v>
      </c>
      <c r="JIB1">
        <v>3498</v>
      </c>
      <c r="JIC1">
        <v>3498</v>
      </c>
      <c r="JID1">
        <v>3499</v>
      </c>
      <c r="JIE1">
        <v>3499</v>
      </c>
      <c r="JIF1">
        <v>3500</v>
      </c>
      <c r="JIG1">
        <v>3500</v>
      </c>
      <c r="JIH1">
        <v>3501</v>
      </c>
      <c r="JII1">
        <v>3501</v>
      </c>
      <c r="JIJ1">
        <v>3502</v>
      </c>
      <c r="JIK1">
        <v>3502</v>
      </c>
      <c r="JIL1">
        <v>3503</v>
      </c>
      <c r="JIM1">
        <v>3503</v>
      </c>
      <c r="JIN1">
        <v>3504</v>
      </c>
      <c r="JIO1">
        <v>3504</v>
      </c>
      <c r="JIP1">
        <v>3505</v>
      </c>
      <c r="JIQ1">
        <v>3505</v>
      </c>
      <c r="JIR1">
        <v>3506</v>
      </c>
      <c r="JIS1">
        <v>3506</v>
      </c>
      <c r="JIT1">
        <v>3507</v>
      </c>
      <c r="JIU1">
        <v>3507</v>
      </c>
      <c r="JIV1">
        <v>3508</v>
      </c>
      <c r="JIW1">
        <v>3508</v>
      </c>
      <c r="JIX1">
        <v>3509</v>
      </c>
      <c r="JIY1">
        <v>3509</v>
      </c>
      <c r="JIZ1">
        <v>3510</v>
      </c>
      <c r="JJA1">
        <v>3510</v>
      </c>
      <c r="JJB1">
        <v>3511</v>
      </c>
      <c r="JJC1">
        <v>3511</v>
      </c>
      <c r="JJD1">
        <v>3512</v>
      </c>
      <c r="JJE1">
        <v>3512</v>
      </c>
      <c r="JJF1">
        <v>3513</v>
      </c>
      <c r="JJG1">
        <v>3513</v>
      </c>
      <c r="JJH1">
        <v>3514</v>
      </c>
      <c r="JJI1">
        <v>3514</v>
      </c>
      <c r="JJJ1">
        <v>3515</v>
      </c>
      <c r="JJK1">
        <v>3515</v>
      </c>
    </row>
    <row r="2" spans="1:7031" x14ac:dyDescent="0.25">
      <c r="B2" t="s">
        <v>16</v>
      </c>
      <c r="C2" t="s">
        <v>16</v>
      </c>
      <c r="D2" t="s">
        <v>17</v>
      </c>
      <c r="E2" t="s">
        <v>17</v>
      </c>
      <c r="F2" t="s">
        <v>18</v>
      </c>
      <c r="G2" t="s">
        <v>18</v>
      </c>
      <c r="H2" t="s">
        <v>19</v>
      </c>
      <c r="I2" t="s">
        <v>19</v>
      </c>
      <c r="J2" t="s">
        <v>20</v>
      </c>
      <c r="K2" t="s">
        <v>20</v>
      </c>
      <c r="L2" t="s">
        <v>21</v>
      </c>
      <c r="M2" t="s">
        <v>21</v>
      </c>
      <c r="N2" t="s">
        <v>22</v>
      </c>
      <c r="O2" t="s">
        <v>22</v>
      </c>
      <c r="P2" t="s">
        <v>23</v>
      </c>
      <c r="Q2" t="s">
        <v>23</v>
      </c>
      <c r="R2" t="s">
        <v>24</v>
      </c>
      <c r="S2" t="s">
        <v>24</v>
      </c>
      <c r="T2" t="s">
        <v>25</v>
      </c>
      <c r="U2" t="s">
        <v>25</v>
      </c>
      <c r="V2" t="s">
        <v>26</v>
      </c>
      <c r="W2" t="s">
        <v>26</v>
      </c>
      <c r="X2" t="s">
        <v>27</v>
      </c>
      <c r="Y2" t="s">
        <v>27</v>
      </c>
      <c r="Z2" t="s">
        <v>28</v>
      </c>
      <c r="AA2" t="s">
        <v>28</v>
      </c>
      <c r="AB2" t="s">
        <v>29</v>
      </c>
      <c r="AC2" t="s">
        <v>29</v>
      </c>
      <c r="AD2" t="s">
        <v>30</v>
      </c>
      <c r="AE2" t="s">
        <v>30</v>
      </c>
      <c r="AF2" t="s">
        <v>31</v>
      </c>
      <c r="AG2" t="s">
        <v>31</v>
      </c>
      <c r="AH2" t="s">
        <v>32</v>
      </c>
      <c r="AI2" t="s">
        <v>32</v>
      </c>
      <c r="AJ2" t="s">
        <v>33</v>
      </c>
      <c r="AK2" t="s">
        <v>33</v>
      </c>
      <c r="AL2" t="s">
        <v>34</v>
      </c>
      <c r="AM2" t="s">
        <v>34</v>
      </c>
      <c r="AN2" t="s">
        <v>35</v>
      </c>
      <c r="AO2" t="s">
        <v>35</v>
      </c>
      <c r="AP2" t="s">
        <v>36</v>
      </c>
      <c r="AQ2" t="s">
        <v>36</v>
      </c>
      <c r="AR2" t="s">
        <v>37</v>
      </c>
      <c r="AS2" t="s">
        <v>37</v>
      </c>
      <c r="AT2" t="s">
        <v>38</v>
      </c>
      <c r="AU2" t="s">
        <v>38</v>
      </c>
      <c r="AV2" t="s">
        <v>39</v>
      </c>
      <c r="AW2" t="s">
        <v>39</v>
      </c>
      <c r="AX2" t="s">
        <v>40</v>
      </c>
      <c r="AY2" t="s">
        <v>40</v>
      </c>
      <c r="AZ2" t="s">
        <v>41</v>
      </c>
      <c r="BA2" t="s">
        <v>41</v>
      </c>
      <c r="BB2" t="s">
        <v>42</v>
      </c>
      <c r="BC2" t="s">
        <v>42</v>
      </c>
      <c r="BD2" t="s">
        <v>43</v>
      </c>
      <c r="BE2" t="s">
        <v>43</v>
      </c>
      <c r="BF2" t="s">
        <v>44</v>
      </c>
      <c r="BG2" t="s">
        <v>44</v>
      </c>
      <c r="BH2" t="s">
        <v>45</v>
      </c>
      <c r="BI2" t="s">
        <v>45</v>
      </c>
      <c r="BJ2" t="s">
        <v>46</v>
      </c>
      <c r="BK2" t="s">
        <v>46</v>
      </c>
      <c r="BL2" t="s">
        <v>47</v>
      </c>
      <c r="BM2" t="s">
        <v>47</v>
      </c>
      <c r="BN2" t="s">
        <v>48</v>
      </c>
      <c r="BO2" t="s">
        <v>48</v>
      </c>
      <c r="BP2" t="s">
        <v>49</v>
      </c>
      <c r="BQ2" t="s">
        <v>49</v>
      </c>
      <c r="BR2" t="s">
        <v>50</v>
      </c>
      <c r="BS2" t="s">
        <v>50</v>
      </c>
      <c r="BT2" t="s">
        <v>51</v>
      </c>
      <c r="BU2" t="s">
        <v>51</v>
      </c>
      <c r="BV2" t="s">
        <v>52</v>
      </c>
      <c r="BW2" t="s">
        <v>52</v>
      </c>
      <c r="BX2" t="s">
        <v>53</v>
      </c>
      <c r="BY2" t="s">
        <v>53</v>
      </c>
      <c r="BZ2" t="s">
        <v>54</v>
      </c>
      <c r="CA2" t="s">
        <v>54</v>
      </c>
      <c r="CB2" t="s">
        <v>55</v>
      </c>
      <c r="CC2" t="s">
        <v>55</v>
      </c>
      <c r="CD2" t="s">
        <v>56</v>
      </c>
      <c r="CE2" t="s">
        <v>56</v>
      </c>
      <c r="CF2" t="s">
        <v>57</v>
      </c>
      <c r="CG2" t="s">
        <v>57</v>
      </c>
      <c r="CH2" t="s">
        <v>58</v>
      </c>
      <c r="CI2" t="s">
        <v>58</v>
      </c>
      <c r="CJ2" t="s">
        <v>59</v>
      </c>
      <c r="CK2" t="s">
        <v>59</v>
      </c>
      <c r="CL2" t="s">
        <v>60</v>
      </c>
      <c r="CM2" t="s">
        <v>60</v>
      </c>
      <c r="CN2" t="s">
        <v>61</v>
      </c>
      <c r="CO2" t="s">
        <v>61</v>
      </c>
      <c r="CP2" t="s">
        <v>62</v>
      </c>
      <c r="CQ2" t="s">
        <v>62</v>
      </c>
      <c r="CR2" t="s">
        <v>63</v>
      </c>
      <c r="CS2" t="s">
        <v>63</v>
      </c>
      <c r="CT2" t="s">
        <v>64</v>
      </c>
      <c r="CU2" t="s">
        <v>64</v>
      </c>
      <c r="CV2" t="s">
        <v>65</v>
      </c>
      <c r="CW2" t="s">
        <v>65</v>
      </c>
      <c r="CX2" t="s">
        <v>66</v>
      </c>
      <c r="CY2" t="s">
        <v>66</v>
      </c>
      <c r="CZ2" t="s">
        <v>67</v>
      </c>
      <c r="DA2" t="s">
        <v>67</v>
      </c>
      <c r="DB2" t="s">
        <v>68</v>
      </c>
      <c r="DC2" t="s">
        <v>68</v>
      </c>
      <c r="DD2" t="s">
        <v>69</v>
      </c>
      <c r="DE2" t="s">
        <v>69</v>
      </c>
      <c r="DF2" t="s">
        <v>70</v>
      </c>
      <c r="DG2" t="s">
        <v>70</v>
      </c>
      <c r="DH2" t="s">
        <v>71</v>
      </c>
      <c r="DI2" t="s">
        <v>71</v>
      </c>
      <c r="DJ2" t="s">
        <v>72</v>
      </c>
      <c r="DK2" t="s">
        <v>72</v>
      </c>
      <c r="DL2" t="s">
        <v>73</v>
      </c>
      <c r="DM2" t="s">
        <v>73</v>
      </c>
      <c r="DN2" t="s">
        <v>74</v>
      </c>
      <c r="DO2" t="s">
        <v>74</v>
      </c>
      <c r="DP2" t="s">
        <v>75</v>
      </c>
      <c r="DQ2" t="s">
        <v>75</v>
      </c>
      <c r="DR2" t="s">
        <v>76</v>
      </c>
      <c r="DS2" t="s">
        <v>76</v>
      </c>
      <c r="DT2" t="s">
        <v>77</v>
      </c>
      <c r="DU2" t="s">
        <v>77</v>
      </c>
      <c r="DV2" t="s">
        <v>78</v>
      </c>
      <c r="DW2" t="s">
        <v>78</v>
      </c>
      <c r="DX2" t="s">
        <v>79</v>
      </c>
      <c r="DY2" t="s">
        <v>79</v>
      </c>
      <c r="DZ2" t="s">
        <v>80</v>
      </c>
      <c r="EA2" t="s">
        <v>80</v>
      </c>
      <c r="EB2" t="s">
        <v>81</v>
      </c>
      <c r="EC2" t="s">
        <v>81</v>
      </c>
      <c r="ED2" t="s">
        <v>82</v>
      </c>
      <c r="EE2" t="s">
        <v>82</v>
      </c>
      <c r="EF2" t="s">
        <v>83</v>
      </c>
      <c r="EG2" t="s">
        <v>83</v>
      </c>
      <c r="EH2" t="s">
        <v>84</v>
      </c>
      <c r="EI2" t="s">
        <v>84</v>
      </c>
      <c r="EJ2" t="s">
        <v>85</v>
      </c>
      <c r="EK2" t="s">
        <v>85</v>
      </c>
      <c r="EL2" t="s">
        <v>86</v>
      </c>
      <c r="EM2" t="s">
        <v>86</v>
      </c>
      <c r="EN2" t="s">
        <v>87</v>
      </c>
      <c r="EO2" t="s">
        <v>87</v>
      </c>
      <c r="EP2" t="s">
        <v>88</v>
      </c>
      <c r="EQ2" t="s">
        <v>88</v>
      </c>
      <c r="ER2" t="s">
        <v>89</v>
      </c>
      <c r="ES2" t="s">
        <v>89</v>
      </c>
      <c r="ET2" t="s">
        <v>90</v>
      </c>
      <c r="EU2" t="s">
        <v>90</v>
      </c>
      <c r="EV2" t="s">
        <v>91</v>
      </c>
      <c r="EW2" t="s">
        <v>91</v>
      </c>
      <c r="EX2" t="s">
        <v>92</v>
      </c>
      <c r="EY2" t="s">
        <v>92</v>
      </c>
      <c r="EZ2" t="s">
        <v>93</v>
      </c>
      <c r="FA2" t="s">
        <v>93</v>
      </c>
      <c r="FB2" t="s">
        <v>94</v>
      </c>
      <c r="FC2" t="s">
        <v>94</v>
      </c>
      <c r="FD2" t="s">
        <v>95</v>
      </c>
      <c r="FE2" t="s">
        <v>95</v>
      </c>
      <c r="FF2" t="s">
        <v>96</v>
      </c>
      <c r="FG2" t="s">
        <v>96</v>
      </c>
      <c r="FH2" t="s">
        <v>97</v>
      </c>
      <c r="FI2" t="s">
        <v>97</v>
      </c>
      <c r="FJ2" t="s">
        <v>98</v>
      </c>
      <c r="FK2" t="s">
        <v>98</v>
      </c>
      <c r="FL2" t="s">
        <v>99</v>
      </c>
      <c r="FM2" t="s">
        <v>99</v>
      </c>
      <c r="FN2" t="s">
        <v>100</v>
      </c>
      <c r="FO2" t="s">
        <v>100</v>
      </c>
      <c r="FP2" t="s">
        <v>101</v>
      </c>
      <c r="FQ2" t="s">
        <v>101</v>
      </c>
      <c r="FR2" t="s">
        <v>102</v>
      </c>
      <c r="FS2" t="s">
        <v>102</v>
      </c>
      <c r="FT2" t="s">
        <v>103</v>
      </c>
      <c r="FU2" t="s">
        <v>103</v>
      </c>
      <c r="FV2" t="s">
        <v>104</v>
      </c>
      <c r="FW2" t="s">
        <v>104</v>
      </c>
      <c r="FX2" t="s">
        <v>105</v>
      </c>
      <c r="FY2" t="s">
        <v>105</v>
      </c>
      <c r="FZ2" t="s">
        <v>106</v>
      </c>
      <c r="GA2" t="s">
        <v>106</v>
      </c>
      <c r="GB2" t="s">
        <v>107</v>
      </c>
      <c r="GC2" t="s">
        <v>107</v>
      </c>
      <c r="GD2" t="s">
        <v>108</v>
      </c>
      <c r="GE2" t="s">
        <v>108</v>
      </c>
      <c r="GF2" t="s">
        <v>109</v>
      </c>
      <c r="GG2" t="s">
        <v>109</v>
      </c>
      <c r="GH2" t="s">
        <v>110</v>
      </c>
      <c r="GI2" t="s">
        <v>110</v>
      </c>
      <c r="GJ2" t="s">
        <v>111</v>
      </c>
      <c r="GK2" t="s">
        <v>111</v>
      </c>
      <c r="GL2" t="s">
        <v>112</v>
      </c>
      <c r="GM2" t="s">
        <v>112</v>
      </c>
      <c r="GN2" t="s">
        <v>113</v>
      </c>
      <c r="GO2" t="s">
        <v>113</v>
      </c>
      <c r="GP2" t="s">
        <v>114</v>
      </c>
      <c r="GQ2" t="s">
        <v>114</v>
      </c>
      <c r="GR2" t="s">
        <v>115</v>
      </c>
      <c r="GS2" t="s">
        <v>115</v>
      </c>
      <c r="GT2" t="s">
        <v>116</v>
      </c>
      <c r="GU2" t="s">
        <v>116</v>
      </c>
      <c r="GV2" t="s">
        <v>117</v>
      </c>
      <c r="GW2" t="s">
        <v>117</v>
      </c>
      <c r="GX2" t="s">
        <v>118</v>
      </c>
      <c r="GY2" t="s">
        <v>118</v>
      </c>
      <c r="GZ2" t="s">
        <v>119</v>
      </c>
      <c r="HA2" t="s">
        <v>119</v>
      </c>
      <c r="HB2" t="s">
        <v>120</v>
      </c>
      <c r="HC2" t="s">
        <v>120</v>
      </c>
      <c r="HD2" t="s">
        <v>121</v>
      </c>
      <c r="HE2" t="s">
        <v>121</v>
      </c>
      <c r="HF2" t="s">
        <v>122</v>
      </c>
      <c r="HG2" t="s">
        <v>122</v>
      </c>
      <c r="HH2" t="s">
        <v>123</v>
      </c>
      <c r="HI2" t="s">
        <v>123</v>
      </c>
      <c r="HJ2" t="s">
        <v>124</v>
      </c>
      <c r="HK2" t="s">
        <v>124</v>
      </c>
      <c r="HL2" t="s">
        <v>125</v>
      </c>
      <c r="HM2" t="s">
        <v>125</v>
      </c>
      <c r="HN2" t="s">
        <v>126</v>
      </c>
      <c r="HO2" t="s">
        <v>126</v>
      </c>
      <c r="HP2" t="s">
        <v>127</v>
      </c>
      <c r="HQ2" t="s">
        <v>127</v>
      </c>
      <c r="HR2" t="s">
        <v>128</v>
      </c>
      <c r="HS2" t="s">
        <v>128</v>
      </c>
      <c r="HT2" t="s">
        <v>129</v>
      </c>
      <c r="HU2" t="s">
        <v>129</v>
      </c>
      <c r="HV2" t="s">
        <v>130</v>
      </c>
      <c r="HW2" t="s">
        <v>130</v>
      </c>
      <c r="HX2" t="s">
        <v>131</v>
      </c>
      <c r="HY2" t="s">
        <v>131</v>
      </c>
      <c r="HZ2" t="s">
        <v>132</v>
      </c>
      <c r="IA2" t="s">
        <v>132</v>
      </c>
      <c r="IB2" t="s">
        <v>133</v>
      </c>
      <c r="IC2" t="s">
        <v>133</v>
      </c>
      <c r="ID2" t="s">
        <v>134</v>
      </c>
      <c r="IE2" t="s">
        <v>134</v>
      </c>
      <c r="IF2" t="s">
        <v>135</v>
      </c>
      <c r="IG2" t="s">
        <v>135</v>
      </c>
      <c r="IH2" t="s">
        <v>136</v>
      </c>
      <c r="II2" t="s">
        <v>136</v>
      </c>
      <c r="IJ2" t="s">
        <v>137</v>
      </c>
      <c r="IK2" t="s">
        <v>137</v>
      </c>
      <c r="IL2" t="s">
        <v>138</v>
      </c>
      <c r="IM2" t="s">
        <v>138</v>
      </c>
      <c r="IN2" t="s">
        <v>139</v>
      </c>
      <c r="IO2" t="s">
        <v>139</v>
      </c>
      <c r="IP2" t="s">
        <v>140</v>
      </c>
      <c r="IQ2" t="s">
        <v>140</v>
      </c>
      <c r="IR2" t="s">
        <v>141</v>
      </c>
      <c r="IS2" t="s">
        <v>141</v>
      </c>
      <c r="IT2" t="s">
        <v>142</v>
      </c>
      <c r="IU2" t="s">
        <v>142</v>
      </c>
      <c r="IV2" t="s">
        <v>143</v>
      </c>
      <c r="IW2" t="s">
        <v>143</v>
      </c>
      <c r="IX2" t="s">
        <v>144</v>
      </c>
      <c r="IY2" t="s">
        <v>144</v>
      </c>
      <c r="IZ2" t="s">
        <v>145</v>
      </c>
      <c r="JA2" t="s">
        <v>145</v>
      </c>
      <c r="JB2" t="s">
        <v>146</v>
      </c>
      <c r="JC2" t="s">
        <v>146</v>
      </c>
      <c r="JD2" t="s">
        <v>147</v>
      </c>
      <c r="JE2" t="s">
        <v>147</v>
      </c>
      <c r="JF2" t="s">
        <v>148</v>
      </c>
      <c r="JG2" t="s">
        <v>148</v>
      </c>
      <c r="JH2" t="s">
        <v>149</v>
      </c>
      <c r="JI2" t="s">
        <v>149</v>
      </c>
      <c r="JJ2" t="s">
        <v>150</v>
      </c>
      <c r="JK2" t="s">
        <v>150</v>
      </c>
      <c r="JL2" t="s">
        <v>151</v>
      </c>
      <c r="JM2" t="s">
        <v>151</v>
      </c>
      <c r="JN2" t="s">
        <v>152</v>
      </c>
      <c r="JO2" t="s">
        <v>152</v>
      </c>
      <c r="JP2" t="s">
        <v>153</v>
      </c>
      <c r="JQ2" t="s">
        <v>153</v>
      </c>
      <c r="JR2" t="s">
        <v>154</v>
      </c>
      <c r="JS2" t="s">
        <v>154</v>
      </c>
      <c r="JT2" t="s">
        <v>155</v>
      </c>
      <c r="JU2" t="s">
        <v>155</v>
      </c>
      <c r="JV2" t="s">
        <v>156</v>
      </c>
      <c r="JW2" t="s">
        <v>156</v>
      </c>
      <c r="JX2" t="s">
        <v>157</v>
      </c>
      <c r="JY2" t="s">
        <v>157</v>
      </c>
      <c r="JZ2" t="s">
        <v>158</v>
      </c>
      <c r="KA2" t="s">
        <v>158</v>
      </c>
      <c r="KB2" t="s">
        <v>159</v>
      </c>
      <c r="KC2" t="s">
        <v>159</v>
      </c>
      <c r="KD2" t="s">
        <v>160</v>
      </c>
      <c r="KE2" t="s">
        <v>160</v>
      </c>
      <c r="KF2" t="s">
        <v>161</v>
      </c>
      <c r="KG2" t="s">
        <v>161</v>
      </c>
      <c r="KH2" t="s">
        <v>162</v>
      </c>
      <c r="KI2" t="s">
        <v>162</v>
      </c>
      <c r="KJ2" t="s">
        <v>163</v>
      </c>
      <c r="KK2" t="s">
        <v>163</v>
      </c>
      <c r="KL2" t="s">
        <v>164</v>
      </c>
      <c r="KM2" t="s">
        <v>164</v>
      </c>
      <c r="KN2" t="s">
        <v>165</v>
      </c>
      <c r="KO2" t="s">
        <v>165</v>
      </c>
      <c r="KP2" t="s">
        <v>166</v>
      </c>
      <c r="KQ2" t="s">
        <v>166</v>
      </c>
      <c r="KR2" t="s">
        <v>167</v>
      </c>
      <c r="KS2" t="s">
        <v>167</v>
      </c>
      <c r="KT2" t="s">
        <v>168</v>
      </c>
      <c r="KU2" t="s">
        <v>168</v>
      </c>
      <c r="KV2" t="s">
        <v>169</v>
      </c>
      <c r="KW2" t="s">
        <v>169</v>
      </c>
      <c r="KX2" t="s">
        <v>170</v>
      </c>
      <c r="KY2" t="s">
        <v>170</v>
      </c>
      <c r="KZ2" t="s">
        <v>171</v>
      </c>
      <c r="LA2" t="s">
        <v>171</v>
      </c>
      <c r="LB2" t="s">
        <v>172</v>
      </c>
      <c r="LC2" t="s">
        <v>172</v>
      </c>
      <c r="LD2" t="s">
        <v>173</v>
      </c>
      <c r="LE2" t="s">
        <v>173</v>
      </c>
      <c r="LF2" t="s">
        <v>174</v>
      </c>
      <c r="LG2" t="s">
        <v>174</v>
      </c>
      <c r="LH2" t="s">
        <v>175</v>
      </c>
      <c r="LI2" t="s">
        <v>175</v>
      </c>
      <c r="LJ2" t="s">
        <v>176</v>
      </c>
      <c r="LK2" t="s">
        <v>176</v>
      </c>
      <c r="LL2" t="s">
        <v>177</v>
      </c>
      <c r="LM2" t="s">
        <v>177</v>
      </c>
      <c r="LN2" t="s">
        <v>178</v>
      </c>
      <c r="LO2" t="s">
        <v>178</v>
      </c>
      <c r="LP2" t="s">
        <v>179</v>
      </c>
      <c r="LQ2" t="s">
        <v>179</v>
      </c>
      <c r="LR2" t="s">
        <v>180</v>
      </c>
      <c r="LS2" t="s">
        <v>180</v>
      </c>
      <c r="LT2" t="s">
        <v>181</v>
      </c>
      <c r="LU2" t="s">
        <v>181</v>
      </c>
      <c r="LV2" t="s">
        <v>182</v>
      </c>
      <c r="LW2" t="s">
        <v>182</v>
      </c>
      <c r="LX2" t="s">
        <v>183</v>
      </c>
      <c r="LY2" t="s">
        <v>183</v>
      </c>
      <c r="LZ2" t="s">
        <v>184</v>
      </c>
      <c r="MA2" t="s">
        <v>184</v>
      </c>
      <c r="MB2" t="s">
        <v>185</v>
      </c>
      <c r="MC2" t="s">
        <v>185</v>
      </c>
      <c r="MD2" t="s">
        <v>186</v>
      </c>
      <c r="ME2" t="s">
        <v>186</v>
      </c>
      <c r="MF2" t="s">
        <v>187</v>
      </c>
      <c r="MG2" t="s">
        <v>187</v>
      </c>
      <c r="MH2" t="s">
        <v>188</v>
      </c>
      <c r="MI2" t="s">
        <v>188</v>
      </c>
      <c r="MJ2" t="s">
        <v>189</v>
      </c>
      <c r="MK2" t="s">
        <v>189</v>
      </c>
      <c r="ML2" t="s">
        <v>190</v>
      </c>
      <c r="MM2" t="s">
        <v>190</v>
      </c>
      <c r="MN2" t="s">
        <v>191</v>
      </c>
      <c r="MO2" t="s">
        <v>191</v>
      </c>
      <c r="MP2" t="s">
        <v>192</v>
      </c>
      <c r="MQ2" t="s">
        <v>192</v>
      </c>
      <c r="MR2" t="s">
        <v>193</v>
      </c>
      <c r="MS2" t="s">
        <v>193</v>
      </c>
      <c r="MT2" t="s">
        <v>194</v>
      </c>
      <c r="MU2" t="s">
        <v>194</v>
      </c>
      <c r="MV2" t="s">
        <v>195</v>
      </c>
      <c r="MW2" t="s">
        <v>195</v>
      </c>
      <c r="MX2" t="s">
        <v>196</v>
      </c>
      <c r="MY2" t="s">
        <v>196</v>
      </c>
      <c r="MZ2" t="s">
        <v>197</v>
      </c>
      <c r="NA2" t="s">
        <v>197</v>
      </c>
      <c r="NB2" t="s">
        <v>198</v>
      </c>
      <c r="NC2" t="s">
        <v>198</v>
      </c>
      <c r="ND2" t="s">
        <v>199</v>
      </c>
      <c r="NE2" t="s">
        <v>199</v>
      </c>
      <c r="NF2" t="s">
        <v>200</v>
      </c>
      <c r="NG2" t="s">
        <v>200</v>
      </c>
      <c r="NH2" t="s">
        <v>201</v>
      </c>
      <c r="NI2" t="s">
        <v>201</v>
      </c>
      <c r="NJ2" t="s">
        <v>202</v>
      </c>
      <c r="NK2" t="s">
        <v>202</v>
      </c>
      <c r="NL2" t="s">
        <v>203</v>
      </c>
      <c r="NM2" t="s">
        <v>203</v>
      </c>
      <c r="NN2" t="s">
        <v>204</v>
      </c>
      <c r="NO2" t="s">
        <v>204</v>
      </c>
      <c r="NP2" t="s">
        <v>205</v>
      </c>
      <c r="NQ2" t="s">
        <v>205</v>
      </c>
      <c r="NR2" t="s">
        <v>206</v>
      </c>
      <c r="NS2" t="s">
        <v>206</v>
      </c>
      <c r="NT2" t="s">
        <v>207</v>
      </c>
      <c r="NU2" t="s">
        <v>207</v>
      </c>
      <c r="NV2" t="s">
        <v>208</v>
      </c>
      <c r="NW2" t="s">
        <v>208</v>
      </c>
      <c r="NX2" t="s">
        <v>209</v>
      </c>
      <c r="NY2" t="s">
        <v>209</v>
      </c>
      <c r="NZ2" t="s">
        <v>210</v>
      </c>
      <c r="OA2" t="s">
        <v>210</v>
      </c>
      <c r="OB2" t="s">
        <v>211</v>
      </c>
      <c r="OC2" t="s">
        <v>211</v>
      </c>
      <c r="OD2" t="s">
        <v>212</v>
      </c>
      <c r="OE2" t="s">
        <v>212</v>
      </c>
      <c r="OF2" t="s">
        <v>213</v>
      </c>
      <c r="OG2" t="s">
        <v>213</v>
      </c>
      <c r="OH2" t="s">
        <v>214</v>
      </c>
      <c r="OI2" t="s">
        <v>214</v>
      </c>
      <c r="OJ2" t="s">
        <v>215</v>
      </c>
      <c r="OK2" t="s">
        <v>215</v>
      </c>
      <c r="OL2" t="s">
        <v>216</v>
      </c>
      <c r="OM2" t="s">
        <v>216</v>
      </c>
      <c r="ON2" t="s">
        <v>217</v>
      </c>
      <c r="OO2" t="s">
        <v>217</v>
      </c>
      <c r="OP2" t="s">
        <v>218</v>
      </c>
      <c r="OQ2" t="s">
        <v>218</v>
      </c>
      <c r="OR2" t="s">
        <v>219</v>
      </c>
      <c r="OS2" t="s">
        <v>219</v>
      </c>
      <c r="OT2" t="s">
        <v>220</v>
      </c>
      <c r="OU2" t="s">
        <v>220</v>
      </c>
      <c r="OV2" t="s">
        <v>221</v>
      </c>
      <c r="OW2" t="s">
        <v>221</v>
      </c>
      <c r="OX2" t="s">
        <v>222</v>
      </c>
      <c r="OY2" t="s">
        <v>222</v>
      </c>
      <c r="OZ2" t="s">
        <v>223</v>
      </c>
      <c r="PA2" t="s">
        <v>223</v>
      </c>
      <c r="PB2" t="s">
        <v>224</v>
      </c>
      <c r="PC2" t="s">
        <v>224</v>
      </c>
      <c r="PD2" t="s">
        <v>225</v>
      </c>
      <c r="PE2" t="s">
        <v>225</v>
      </c>
      <c r="PF2" t="s">
        <v>226</v>
      </c>
      <c r="PG2" t="s">
        <v>226</v>
      </c>
      <c r="PH2" t="s">
        <v>227</v>
      </c>
      <c r="PI2" t="s">
        <v>227</v>
      </c>
      <c r="PJ2" t="s">
        <v>228</v>
      </c>
      <c r="PK2" t="s">
        <v>228</v>
      </c>
      <c r="PL2" t="s">
        <v>229</v>
      </c>
      <c r="PM2" t="s">
        <v>229</v>
      </c>
      <c r="PN2" t="s">
        <v>230</v>
      </c>
      <c r="PO2" t="s">
        <v>230</v>
      </c>
      <c r="PP2" t="s">
        <v>231</v>
      </c>
      <c r="PQ2" t="s">
        <v>231</v>
      </c>
      <c r="PR2" t="s">
        <v>232</v>
      </c>
      <c r="PS2" t="s">
        <v>232</v>
      </c>
      <c r="PT2" t="s">
        <v>233</v>
      </c>
      <c r="PU2" t="s">
        <v>233</v>
      </c>
      <c r="PV2" t="s">
        <v>234</v>
      </c>
      <c r="PW2" t="s">
        <v>234</v>
      </c>
      <c r="PX2" t="s">
        <v>235</v>
      </c>
      <c r="PY2" t="s">
        <v>235</v>
      </c>
      <c r="PZ2" t="s">
        <v>236</v>
      </c>
      <c r="QA2" t="s">
        <v>236</v>
      </c>
      <c r="QB2" t="s">
        <v>237</v>
      </c>
      <c r="QC2" t="s">
        <v>237</v>
      </c>
      <c r="QD2" t="s">
        <v>238</v>
      </c>
      <c r="QE2" t="s">
        <v>238</v>
      </c>
      <c r="QF2" t="s">
        <v>239</v>
      </c>
      <c r="QG2" t="s">
        <v>239</v>
      </c>
      <c r="QH2" t="s">
        <v>240</v>
      </c>
      <c r="QI2" t="s">
        <v>240</v>
      </c>
      <c r="QJ2" t="s">
        <v>241</v>
      </c>
      <c r="QK2" t="s">
        <v>241</v>
      </c>
      <c r="QL2" t="s">
        <v>242</v>
      </c>
      <c r="QM2" t="s">
        <v>242</v>
      </c>
      <c r="QN2" t="s">
        <v>243</v>
      </c>
      <c r="QO2" t="s">
        <v>243</v>
      </c>
      <c r="QP2" t="s">
        <v>244</v>
      </c>
      <c r="QQ2" t="s">
        <v>244</v>
      </c>
      <c r="QR2" t="s">
        <v>245</v>
      </c>
      <c r="QS2" t="s">
        <v>245</v>
      </c>
      <c r="QT2" t="s">
        <v>246</v>
      </c>
      <c r="QU2" t="s">
        <v>246</v>
      </c>
      <c r="QV2" t="s">
        <v>247</v>
      </c>
      <c r="QW2" t="s">
        <v>247</v>
      </c>
      <c r="QX2" t="s">
        <v>248</v>
      </c>
      <c r="QY2" t="s">
        <v>248</v>
      </c>
      <c r="QZ2" t="s">
        <v>249</v>
      </c>
      <c r="RA2" t="s">
        <v>249</v>
      </c>
      <c r="RB2" t="s">
        <v>250</v>
      </c>
      <c r="RC2" t="s">
        <v>250</v>
      </c>
      <c r="RD2" t="s">
        <v>251</v>
      </c>
      <c r="RE2" t="s">
        <v>251</v>
      </c>
      <c r="RF2" t="s">
        <v>252</v>
      </c>
      <c r="RG2" t="s">
        <v>252</v>
      </c>
      <c r="RH2" t="s">
        <v>253</v>
      </c>
      <c r="RI2" t="s">
        <v>253</v>
      </c>
      <c r="RJ2" t="s">
        <v>254</v>
      </c>
      <c r="RK2" t="s">
        <v>254</v>
      </c>
      <c r="RL2" t="s">
        <v>255</v>
      </c>
      <c r="RM2" t="s">
        <v>255</v>
      </c>
      <c r="RN2" t="s">
        <v>256</v>
      </c>
      <c r="RO2" t="s">
        <v>256</v>
      </c>
      <c r="RP2" t="s">
        <v>257</v>
      </c>
      <c r="RQ2" t="s">
        <v>257</v>
      </c>
      <c r="RR2" t="s">
        <v>258</v>
      </c>
      <c r="RS2" t="s">
        <v>258</v>
      </c>
      <c r="RT2" t="s">
        <v>259</v>
      </c>
      <c r="RU2" t="s">
        <v>259</v>
      </c>
      <c r="RV2" t="s">
        <v>260</v>
      </c>
      <c r="RW2" t="s">
        <v>260</v>
      </c>
      <c r="RX2" t="s">
        <v>261</v>
      </c>
      <c r="RY2" t="s">
        <v>261</v>
      </c>
      <c r="RZ2" t="s">
        <v>262</v>
      </c>
      <c r="SA2" t="s">
        <v>262</v>
      </c>
      <c r="SB2" t="s">
        <v>263</v>
      </c>
      <c r="SC2" t="s">
        <v>263</v>
      </c>
      <c r="SD2" t="s">
        <v>264</v>
      </c>
      <c r="SE2" t="s">
        <v>264</v>
      </c>
      <c r="SF2" t="s">
        <v>265</v>
      </c>
      <c r="SG2" t="s">
        <v>265</v>
      </c>
      <c r="SH2" t="s">
        <v>266</v>
      </c>
      <c r="SI2" t="s">
        <v>266</v>
      </c>
      <c r="SJ2" t="s">
        <v>267</v>
      </c>
      <c r="SK2" t="s">
        <v>267</v>
      </c>
      <c r="SL2" t="s">
        <v>268</v>
      </c>
      <c r="SM2" t="s">
        <v>268</v>
      </c>
      <c r="SN2" t="s">
        <v>269</v>
      </c>
      <c r="SO2" t="s">
        <v>269</v>
      </c>
      <c r="SP2" t="s">
        <v>270</v>
      </c>
      <c r="SQ2" t="s">
        <v>270</v>
      </c>
      <c r="SR2" t="s">
        <v>271</v>
      </c>
      <c r="SS2" t="s">
        <v>271</v>
      </c>
      <c r="ST2" t="s">
        <v>272</v>
      </c>
      <c r="SU2" t="s">
        <v>272</v>
      </c>
      <c r="SV2" t="s">
        <v>273</v>
      </c>
      <c r="SW2" t="s">
        <v>273</v>
      </c>
      <c r="SX2" t="s">
        <v>274</v>
      </c>
      <c r="SY2" t="s">
        <v>274</v>
      </c>
      <c r="SZ2" t="s">
        <v>275</v>
      </c>
      <c r="TA2" t="s">
        <v>275</v>
      </c>
      <c r="TB2" t="s">
        <v>276</v>
      </c>
      <c r="TC2" t="s">
        <v>276</v>
      </c>
      <c r="TD2" t="s">
        <v>277</v>
      </c>
      <c r="TE2" t="s">
        <v>277</v>
      </c>
      <c r="TF2" t="s">
        <v>278</v>
      </c>
      <c r="TG2" t="s">
        <v>278</v>
      </c>
      <c r="TH2" t="s">
        <v>279</v>
      </c>
      <c r="TI2" t="s">
        <v>279</v>
      </c>
      <c r="TJ2" t="s">
        <v>280</v>
      </c>
      <c r="TK2" t="s">
        <v>280</v>
      </c>
      <c r="TL2" t="s">
        <v>281</v>
      </c>
      <c r="TM2" t="s">
        <v>281</v>
      </c>
      <c r="TN2" t="s">
        <v>282</v>
      </c>
      <c r="TO2" t="s">
        <v>282</v>
      </c>
      <c r="TP2" t="s">
        <v>283</v>
      </c>
      <c r="TQ2" t="s">
        <v>283</v>
      </c>
      <c r="TR2" t="s">
        <v>284</v>
      </c>
      <c r="TS2" t="s">
        <v>284</v>
      </c>
      <c r="TT2" t="s">
        <v>285</v>
      </c>
      <c r="TU2" t="s">
        <v>285</v>
      </c>
      <c r="TV2" t="s">
        <v>286</v>
      </c>
      <c r="TW2" t="s">
        <v>286</v>
      </c>
      <c r="TX2" t="s">
        <v>287</v>
      </c>
      <c r="TY2" t="s">
        <v>287</v>
      </c>
      <c r="TZ2" t="s">
        <v>288</v>
      </c>
      <c r="UA2" t="s">
        <v>288</v>
      </c>
      <c r="UB2" t="s">
        <v>289</v>
      </c>
      <c r="UC2" t="s">
        <v>289</v>
      </c>
      <c r="UD2" t="s">
        <v>290</v>
      </c>
      <c r="UE2" t="s">
        <v>290</v>
      </c>
      <c r="UF2" t="s">
        <v>291</v>
      </c>
      <c r="UG2" t="s">
        <v>291</v>
      </c>
      <c r="UH2" t="s">
        <v>292</v>
      </c>
      <c r="UI2" t="s">
        <v>292</v>
      </c>
      <c r="UJ2" t="s">
        <v>293</v>
      </c>
      <c r="UK2" t="s">
        <v>293</v>
      </c>
      <c r="UL2" t="s">
        <v>294</v>
      </c>
      <c r="UM2" t="s">
        <v>294</v>
      </c>
      <c r="UN2" t="s">
        <v>295</v>
      </c>
      <c r="UO2" t="s">
        <v>295</v>
      </c>
      <c r="UP2" t="s">
        <v>296</v>
      </c>
      <c r="UQ2" t="s">
        <v>296</v>
      </c>
      <c r="UR2" t="s">
        <v>297</v>
      </c>
      <c r="US2" t="s">
        <v>297</v>
      </c>
      <c r="UT2" t="s">
        <v>298</v>
      </c>
      <c r="UU2" t="s">
        <v>298</v>
      </c>
      <c r="UV2" t="s">
        <v>299</v>
      </c>
      <c r="UW2" t="s">
        <v>299</v>
      </c>
      <c r="UX2" t="s">
        <v>300</v>
      </c>
      <c r="UY2" t="s">
        <v>300</v>
      </c>
      <c r="UZ2" t="s">
        <v>301</v>
      </c>
      <c r="VA2" t="s">
        <v>301</v>
      </c>
      <c r="VB2" t="s">
        <v>302</v>
      </c>
      <c r="VC2" t="s">
        <v>302</v>
      </c>
      <c r="VD2" t="s">
        <v>303</v>
      </c>
      <c r="VE2" t="s">
        <v>303</v>
      </c>
      <c r="VF2" t="s">
        <v>304</v>
      </c>
      <c r="VG2" t="s">
        <v>304</v>
      </c>
      <c r="VH2" t="s">
        <v>305</v>
      </c>
      <c r="VI2" t="s">
        <v>305</v>
      </c>
      <c r="VJ2" t="s">
        <v>306</v>
      </c>
      <c r="VK2" t="s">
        <v>306</v>
      </c>
      <c r="VL2" t="s">
        <v>307</v>
      </c>
      <c r="VM2" t="s">
        <v>307</v>
      </c>
      <c r="VN2" t="s">
        <v>308</v>
      </c>
      <c r="VO2" t="s">
        <v>308</v>
      </c>
      <c r="VP2" t="s">
        <v>309</v>
      </c>
      <c r="VQ2" t="s">
        <v>309</v>
      </c>
      <c r="VR2" t="s">
        <v>310</v>
      </c>
      <c r="VS2" t="s">
        <v>310</v>
      </c>
      <c r="VT2" t="s">
        <v>311</v>
      </c>
      <c r="VU2" t="s">
        <v>311</v>
      </c>
      <c r="VV2" t="s">
        <v>312</v>
      </c>
      <c r="VW2" t="s">
        <v>312</v>
      </c>
      <c r="VX2" t="s">
        <v>313</v>
      </c>
      <c r="VY2" t="s">
        <v>313</v>
      </c>
      <c r="VZ2" t="s">
        <v>314</v>
      </c>
      <c r="WA2" t="s">
        <v>314</v>
      </c>
      <c r="WB2" t="s">
        <v>315</v>
      </c>
      <c r="WC2" t="s">
        <v>315</v>
      </c>
      <c r="WD2" t="s">
        <v>316</v>
      </c>
      <c r="WE2" t="s">
        <v>316</v>
      </c>
      <c r="WF2" t="s">
        <v>317</v>
      </c>
      <c r="WG2" t="s">
        <v>317</v>
      </c>
      <c r="WH2" t="s">
        <v>318</v>
      </c>
      <c r="WI2" t="s">
        <v>318</v>
      </c>
      <c r="WJ2" t="s">
        <v>319</v>
      </c>
      <c r="WK2" t="s">
        <v>319</v>
      </c>
      <c r="WL2" t="s">
        <v>320</v>
      </c>
      <c r="WM2" t="s">
        <v>320</v>
      </c>
      <c r="WN2" t="s">
        <v>321</v>
      </c>
      <c r="WO2" t="s">
        <v>321</v>
      </c>
      <c r="WP2" t="s">
        <v>322</v>
      </c>
      <c r="WQ2" t="s">
        <v>322</v>
      </c>
      <c r="WR2" t="s">
        <v>323</v>
      </c>
      <c r="WS2" t="s">
        <v>323</v>
      </c>
      <c r="WT2" t="s">
        <v>324</v>
      </c>
      <c r="WU2" t="s">
        <v>324</v>
      </c>
      <c r="WV2" t="s">
        <v>325</v>
      </c>
      <c r="WW2" t="s">
        <v>325</v>
      </c>
      <c r="WX2" t="s">
        <v>326</v>
      </c>
      <c r="WY2" t="s">
        <v>326</v>
      </c>
      <c r="WZ2" t="s">
        <v>327</v>
      </c>
      <c r="XA2" t="s">
        <v>327</v>
      </c>
      <c r="XB2" t="s">
        <v>328</v>
      </c>
      <c r="XC2" t="s">
        <v>328</v>
      </c>
      <c r="XD2" t="s">
        <v>329</v>
      </c>
      <c r="XE2" t="s">
        <v>329</v>
      </c>
      <c r="XF2" t="s">
        <v>330</v>
      </c>
      <c r="XG2" t="s">
        <v>330</v>
      </c>
      <c r="XH2" t="s">
        <v>331</v>
      </c>
      <c r="XI2" t="s">
        <v>331</v>
      </c>
      <c r="XJ2" t="s">
        <v>332</v>
      </c>
      <c r="XK2" t="s">
        <v>332</v>
      </c>
      <c r="XL2" t="s">
        <v>333</v>
      </c>
      <c r="XM2" t="s">
        <v>333</v>
      </c>
      <c r="XN2" t="s">
        <v>334</v>
      </c>
      <c r="XO2" t="s">
        <v>334</v>
      </c>
      <c r="XP2" t="s">
        <v>335</v>
      </c>
      <c r="XQ2" t="s">
        <v>335</v>
      </c>
      <c r="XR2" t="s">
        <v>336</v>
      </c>
      <c r="XS2" t="s">
        <v>336</v>
      </c>
      <c r="XT2" t="s">
        <v>337</v>
      </c>
      <c r="XU2" t="s">
        <v>337</v>
      </c>
      <c r="XV2" t="s">
        <v>338</v>
      </c>
      <c r="XW2" t="s">
        <v>338</v>
      </c>
      <c r="XX2" t="s">
        <v>339</v>
      </c>
      <c r="XY2" t="s">
        <v>339</v>
      </c>
      <c r="XZ2" t="s">
        <v>340</v>
      </c>
      <c r="YA2" t="s">
        <v>340</v>
      </c>
      <c r="YB2" t="s">
        <v>341</v>
      </c>
      <c r="YC2" t="s">
        <v>341</v>
      </c>
      <c r="YD2" t="s">
        <v>342</v>
      </c>
      <c r="YE2" t="s">
        <v>342</v>
      </c>
      <c r="YF2" t="s">
        <v>343</v>
      </c>
      <c r="YG2" t="s">
        <v>343</v>
      </c>
      <c r="YH2" t="s">
        <v>344</v>
      </c>
      <c r="YI2" t="s">
        <v>344</v>
      </c>
      <c r="YJ2" t="s">
        <v>345</v>
      </c>
      <c r="YK2" t="s">
        <v>345</v>
      </c>
      <c r="YL2" t="s">
        <v>346</v>
      </c>
      <c r="YM2" t="s">
        <v>346</v>
      </c>
      <c r="YN2" t="s">
        <v>347</v>
      </c>
      <c r="YO2" t="s">
        <v>347</v>
      </c>
      <c r="YP2" t="s">
        <v>348</v>
      </c>
      <c r="YQ2" t="s">
        <v>348</v>
      </c>
      <c r="YR2" t="s">
        <v>349</v>
      </c>
      <c r="YS2" t="s">
        <v>349</v>
      </c>
      <c r="YT2" t="s">
        <v>350</v>
      </c>
      <c r="YU2" t="s">
        <v>350</v>
      </c>
      <c r="YV2" t="s">
        <v>351</v>
      </c>
      <c r="YW2" t="s">
        <v>351</v>
      </c>
      <c r="YX2" t="s">
        <v>352</v>
      </c>
      <c r="YY2" t="s">
        <v>352</v>
      </c>
      <c r="YZ2" t="s">
        <v>353</v>
      </c>
      <c r="ZA2" t="s">
        <v>353</v>
      </c>
      <c r="ZB2" t="s">
        <v>354</v>
      </c>
      <c r="ZC2" t="s">
        <v>354</v>
      </c>
      <c r="ZD2" t="s">
        <v>355</v>
      </c>
      <c r="ZE2" t="s">
        <v>355</v>
      </c>
      <c r="ZF2" t="s">
        <v>356</v>
      </c>
      <c r="ZG2" t="s">
        <v>356</v>
      </c>
      <c r="ZH2" t="s">
        <v>357</v>
      </c>
      <c r="ZI2" t="s">
        <v>357</v>
      </c>
      <c r="ZJ2" t="s">
        <v>358</v>
      </c>
      <c r="ZK2" t="s">
        <v>358</v>
      </c>
      <c r="ZL2" t="s">
        <v>359</v>
      </c>
      <c r="ZM2" t="s">
        <v>359</v>
      </c>
      <c r="ZN2" t="s">
        <v>360</v>
      </c>
      <c r="ZO2" t="s">
        <v>360</v>
      </c>
      <c r="ZP2" t="s">
        <v>361</v>
      </c>
      <c r="ZQ2" t="s">
        <v>361</v>
      </c>
      <c r="ZR2" t="s">
        <v>362</v>
      </c>
      <c r="ZS2" t="s">
        <v>362</v>
      </c>
      <c r="ZT2" t="s">
        <v>363</v>
      </c>
      <c r="ZU2" t="s">
        <v>363</v>
      </c>
      <c r="ZV2" t="s">
        <v>364</v>
      </c>
      <c r="ZW2" t="s">
        <v>364</v>
      </c>
      <c r="ZX2" t="s">
        <v>365</v>
      </c>
      <c r="ZY2" t="s">
        <v>365</v>
      </c>
      <c r="ZZ2" t="s">
        <v>366</v>
      </c>
      <c r="AAA2" t="s">
        <v>366</v>
      </c>
      <c r="AAB2" t="s">
        <v>367</v>
      </c>
      <c r="AAC2" t="s">
        <v>367</v>
      </c>
      <c r="AAD2" t="s">
        <v>368</v>
      </c>
      <c r="AAE2" t="s">
        <v>368</v>
      </c>
      <c r="AAF2" t="s">
        <v>369</v>
      </c>
      <c r="AAG2" t="s">
        <v>369</v>
      </c>
      <c r="AAH2" t="s">
        <v>370</v>
      </c>
      <c r="AAI2" t="s">
        <v>370</v>
      </c>
      <c r="AAJ2" t="s">
        <v>371</v>
      </c>
      <c r="AAK2" t="s">
        <v>371</v>
      </c>
      <c r="AAL2" t="s">
        <v>372</v>
      </c>
      <c r="AAM2" t="s">
        <v>372</v>
      </c>
      <c r="AAN2" t="s">
        <v>373</v>
      </c>
      <c r="AAO2" t="s">
        <v>373</v>
      </c>
      <c r="AAP2" t="s">
        <v>374</v>
      </c>
      <c r="AAQ2" t="s">
        <v>374</v>
      </c>
      <c r="AAR2" t="s">
        <v>375</v>
      </c>
      <c r="AAS2" t="s">
        <v>375</v>
      </c>
      <c r="AAT2" t="s">
        <v>376</v>
      </c>
      <c r="AAU2" t="s">
        <v>376</v>
      </c>
      <c r="AAV2" t="s">
        <v>377</v>
      </c>
      <c r="AAW2" t="s">
        <v>377</v>
      </c>
      <c r="AAX2" t="s">
        <v>378</v>
      </c>
      <c r="AAY2" t="s">
        <v>378</v>
      </c>
      <c r="AAZ2" t="s">
        <v>379</v>
      </c>
      <c r="ABA2" t="s">
        <v>379</v>
      </c>
      <c r="ABB2" t="s">
        <v>380</v>
      </c>
      <c r="ABC2" t="s">
        <v>380</v>
      </c>
      <c r="ABD2" t="s">
        <v>381</v>
      </c>
      <c r="ABE2" t="s">
        <v>381</v>
      </c>
      <c r="ABF2" t="s">
        <v>382</v>
      </c>
      <c r="ABG2" t="s">
        <v>382</v>
      </c>
      <c r="ABH2" t="s">
        <v>383</v>
      </c>
      <c r="ABI2" t="s">
        <v>383</v>
      </c>
      <c r="ABJ2" t="s">
        <v>384</v>
      </c>
      <c r="ABK2" t="s">
        <v>384</v>
      </c>
      <c r="ABL2" t="s">
        <v>385</v>
      </c>
      <c r="ABM2" t="s">
        <v>385</v>
      </c>
      <c r="ABN2" t="s">
        <v>386</v>
      </c>
      <c r="ABO2" t="s">
        <v>386</v>
      </c>
      <c r="ABP2" t="s">
        <v>387</v>
      </c>
      <c r="ABQ2" t="s">
        <v>387</v>
      </c>
      <c r="ABR2" t="s">
        <v>388</v>
      </c>
      <c r="ABS2" t="s">
        <v>388</v>
      </c>
      <c r="ABT2" t="s">
        <v>389</v>
      </c>
      <c r="ABU2" t="s">
        <v>389</v>
      </c>
      <c r="ABV2" t="s">
        <v>390</v>
      </c>
      <c r="ABW2" t="s">
        <v>390</v>
      </c>
      <c r="ABX2" t="s">
        <v>391</v>
      </c>
      <c r="ABY2" t="s">
        <v>391</v>
      </c>
      <c r="ABZ2" t="s">
        <v>392</v>
      </c>
      <c r="ACA2" t="s">
        <v>392</v>
      </c>
      <c r="ACB2" t="s">
        <v>393</v>
      </c>
      <c r="ACC2" t="s">
        <v>393</v>
      </c>
      <c r="ACD2" t="s">
        <v>394</v>
      </c>
      <c r="ACE2" t="s">
        <v>394</v>
      </c>
      <c r="ACF2" t="s">
        <v>395</v>
      </c>
      <c r="ACG2" t="s">
        <v>395</v>
      </c>
      <c r="ACH2" t="s">
        <v>396</v>
      </c>
      <c r="ACI2" t="s">
        <v>396</v>
      </c>
      <c r="ACJ2" t="s">
        <v>397</v>
      </c>
      <c r="ACK2" t="s">
        <v>397</v>
      </c>
      <c r="ACL2" t="s">
        <v>398</v>
      </c>
      <c r="ACM2" t="s">
        <v>398</v>
      </c>
      <c r="ACN2" t="s">
        <v>399</v>
      </c>
      <c r="ACO2" t="s">
        <v>399</v>
      </c>
      <c r="ACP2" t="s">
        <v>400</v>
      </c>
      <c r="ACQ2" t="s">
        <v>400</v>
      </c>
      <c r="ACR2" t="s">
        <v>401</v>
      </c>
      <c r="ACS2" t="s">
        <v>401</v>
      </c>
      <c r="ACT2" t="s">
        <v>402</v>
      </c>
      <c r="ACU2" t="s">
        <v>402</v>
      </c>
      <c r="ACV2" t="s">
        <v>403</v>
      </c>
      <c r="ACW2" t="s">
        <v>403</v>
      </c>
      <c r="ACX2" t="s">
        <v>404</v>
      </c>
      <c r="ACY2" t="s">
        <v>404</v>
      </c>
      <c r="ACZ2" t="s">
        <v>405</v>
      </c>
      <c r="ADA2" t="s">
        <v>405</v>
      </c>
      <c r="ADB2" t="s">
        <v>406</v>
      </c>
      <c r="ADC2" t="s">
        <v>406</v>
      </c>
      <c r="ADD2" t="s">
        <v>407</v>
      </c>
      <c r="ADE2" t="s">
        <v>407</v>
      </c>
      <c r="ADF2" t="s">
        <v>408</v>
      </c>
      <c r="ADG2" t="s">
        <v>408</v>
      </c>
      <c r="ADH2" t="s">
        <v>409</v>
      </c>
      <c r="ADI2" t="s">
        <v>409</v>
      </c>
      <c r="ADJ2" t="s">
        <v>410</v>
      </c>
      <c r="ADK2" t="s">
        <v>410</v>
      </c>
      <c r="ADL2" t="s">
        <v>411</v>
      </c>
      <c r="ADM2" t="s">
        <v>411</v>
      </c>
      <c r="ADN2" t="s">
        <v>412</v>
      </c>
      <c r="ADO2" t="s">
        <v>412</v>
      </c>
      <c r="ADP2" t="s">
        <v>413</v>
      </c>
      <c r="ADQ2" t="s">
        <v>413</v>
      </c>
      <c r="ADR2" t="s">
        <v>414</v>
      </c>
      <c r="ADS2" t="s">
        <v>414</v>
      </c>
      <c r="ADT2" t="s">
        <v>415</v>
      </c>
      <c r="ADU2" t="s">
        <v>415</v>
      </c>
      <c r="ADV2" t="s">
        <v>416</v>
      </c>
      <c r="ADW2" t="s">
        <v>416</v>
      </c>
      <c r="ADX2" t="s">
        <v>417</v>
      </c>
      <c r="ADY2" t="s">
        <v>417</v>
      </c>
      <c r="ADZ2" t="s">
        <v>418</v>
      </c>
      <c r="AEA2" t="s">
        <v>418</v>
      </c>
      <c r="AEB2" t="s">
        <v>419</v>
      </c>
      <c r="AEC2" t="s">
        <v>419</v>
      </c>
      <c r="AED2" t="s">
        <v>420</v>
      </c>
      <c r="AEE2" t="s">
        <v>420</v>
      </c>
      <c r="AEF2" t="s">
        <v>421</v>
      </c>
      <c r="AEG2" t="s">
        <v>421</v>
      </c>
      <c r="AEH2" t="s">
        <v>422</v>
      </c>
      <c r="AEI2" t="s">
        <v>422</v>
      </c>
      <c r="AEJ2" t="s">
        <v>423</v>
      </c>
      <c r="AEK2" t="s">
        <v>423</v>
      </c>
      <c r="AEL2" t="s">
        <v>424</v>
      </c>
      <c r="AEM2" t="s">
        <v>424</v>
      </c>
      <c r="AEN2" t="s">
        <v>425</v>
      </c>
      <c r="AEO2" t="s">
        <v>425</v>
      </c>
      <c r="AEP2" t="s">
        <v>426</v>
      </c>
      <c r="AEQ2" t="s">
        <v>426</v>
      </c>
      <c r="AER2" t="s">
        <v>427</v>
      </c>
      <c r="AES2" t="s">
        <v>427</v>
      </c>
      <c r="AET2" t="s">
        <v>428</v>
      </c>
      <c r="AEU2" t="s">
        <v>428</v>
      </c>
      <c r="AEV2" t="s">
        <v>429</v>
      </c>
      <c r="AEW2" t="s">
        <v>429</v>
      </c>
      <c r="AEX2" t="s">
        <v>430</v>
      </c>
      <c r="AEY2" t="s">
        <v>430</v>
      </c>
      <c r="AEZ2" t="s">
        <v>431</v>
      </c>
      <c r="AFA2" t="s">
        <v>431</v>
      </c>
      <c r="AFB2" t="s">
        <v>432</v>
      </c>
      <c r="AFC2" t="s">
        <v>432</v>
      </c>
      <c r="AFD2" t="s">
        <v>433</v>
      </c>
      <c r="AFE2" t="s">
        <v>433</v>
      </c>
      <c r="AFF2" t="s">
        <v>434</v>
      </c>
      <c r="AFG2" t="s">
        <v>434</v>
      </c>
      <c r="AFH2" t="s">
        <v>435</v>
      </c>
      <c r="AFI2" t="s">
        <v>435</v>
      </c>
      <c r="AFJ2" t="s">
        <v>436</v>
      </c>
      <c r="AFK2" t="s">
        <v>436</v>
      </c>
      <c r="AFL2" t="s">
        <v>437</v>
      </c>
      <c r="AFM2" t="s">
        <v>437</v>
      </c>
      <c r="AFN2" t="s">
        <v>438</v>
      </c>
      <c r="AFO2" t="s">
        <v>438</v>
      </c>
      <c r="AFP2" t="s">
        <v>439</v>
      </c>
      <c r="AFQ2" t="s">
        <v>439</v>
      </c>
      <c r="AFR2" t="s">
        <v>440</v>
      </c>
      <c r="AFS2" t="s">
        <v>440</v>
      </c>
      <c r="AFT2" t="s">
        <v>441</v>
      </c>
      <c r="AFU2" t="s">
        <v>441</v>
      </c>
      <c r="AFV2" t="s">
        <v>442</v>
      </c>
      <c r="AFW2" t="s">
        <v>442</v>
      </c>
      <c r="AFX2" t="s">
        <v>443</v>
      </c>
      <c r="AFY2" t="s">
        <v>443</v>
      </c>
      <c r="AFZ2" t="s">
        <v>444</v>
      </c>
      <c r="AGA2" t="s">
        <v>444</v>
      </c>
      <c r="AGB2" t="s">
        <v>445</v>
      </c>
      <c r="AGC2" t="s">
        <v>445</v>
      </c>
      <c r="AGD2" t="s">
        <v>446</v>
      </c>
      <c r="AGE2" t="s">
        <v>446</v>
      </c>
      <c r="AGF2" t="s">
        <v>447</v>
      </c>
      <c r="AGG2" t="s">
        <v>447</v>
      </c>
      <c r="AGH2" t="s">
        <v>448</v>
      </c>
      <c r="AGI2" t="s">
        <v>448</v>
      </c>
      <c r="AGJ2" t="s">
        <v>449</v>
      </c>
      <c r="AGK2" t="s">
        <v>449</v>
      </c>
      <c r="AGL2" t="s">
        <v>450</v>
      </c>
      <c r="AGM2" t="s">
        <v>450</v>
      </c>
      <c r="AGN2" t="s">
        <v>451</v>
      </c>
      <c r="AGO2" t="s">
        <v>451</v>
      </c>
      <c r="AGP2" t="s">
        <v>452</v>
      </c>
      <c r="AGQ2" t="s">
        <v>452</v>
      </c>
      <c r="AGR2" t="s">
        <v>453</v>
      </c>
      <c r="AGS2" t="s">
        <v>453</v>
      </c>
      <c r="AGT2" t="s">
        <v>454</v>
      </c>
      <c r="AGU2" t="s">
        <v>454</v>
      </c>
      <c r="AGV2" t="s">
        <v>455</v>
      </c>
      <c r="AGW2" t="s">
        <v>455</v>
      </c>
      <c r="AGX2" t="s">
        <v>456</v>
      </c>
      <c r="AGY2" t="s">
        <v>456</v>
      </c>
      <c r="AGZ2" t="s">
        <v>457</v>
      </c>
      <c r="AHA2" t="s">
        <v>457</v>
      </c>
      <c r="AHB2" t="s">
        <v>458</v>
      </c>
      <c r="AHC2" t="s">
        <v>458</v>
      </c>
      <c r="AHD2" t="s">
        <v>459</v>
      </c>
      <c r="AHE2" t="s">
        <v>459</v>
      </c>
      <c r="AHF2" t="s">
        <v>460</v>
      </c>
      <c r="AHG2" t="s">
        <v>460</v>
      </c>
      <c r="AHH2" t="s">
        <v>461</v>
      </c>
      <c r="AHI2" t="s">
        <v>461</v>
      </c>
      <c r="AHJ2" t="s">
        <v>462</v>
      </c>
      <c r="AHK2" t="s">
        <v>462</v>
      </c>
      <c r="AHL2" t="s">
        <v>463</v>
      </c>
      <c r="AHM2" t="s">
        <v>463</v>
      </c>
      <c r="AHN2" t="s">
        <v>464</v>
      </c>
      <c r="AHO2" t="s">
        <v>464</v>
      </c>
      <c r="AHP2" t="s">
        <v>465</v>
      </c>
      <c r="AHQ2" t="s">
        <v>465</v>
      </c>
      <c r="AHR2" t="s">
        <v>466</v>
      </c>
      <c r="AHS2" t="s">
        <v>466</v>
      </c>
      <c r="AHT2" t="s">
        <v>467</v>
      </c>
      <c r="AHU2" t="s">
        <v>467</v>
      </c>
      <c r="AHV2" t="s">
        <v>468</v>
      </c>
      <c r="AHW2" t="s">
        <v>468</v>
      </c>
      <c r="AHX2" t="s">
        <v>469</v>
      </c>
      <c r="AHY2" t="s">
        <v>469</v>
      </c>
      <c r="AHZ2" t="s">
        <v>470</v>
      </c>
      <c r="AIA2" t="s">
        <v>470</v>
      </c>
      <c r="AIB2" t="s">
        <v>471</v>
      </c>
      <c r="AIC2" t="s">
        <v>471</v>
      </c>
      <c r="AID2" t="s">
        <v>472</v>
      </c>
      <c r="AIE2" t="s">
        <v>472</v>
      </c>
      <c r="AIF2" t="s">
        <v>473</v>
      </c>
      <c r="AIG2" t="s">
        <v>473</v>
      </c>
      <c r="AIH2" t="s">
        <v>474</v>
      </c>
      <c r="AII2" t="s">
        <v>474</v>
      </c>
      <c r="AIJ2" t="s">
        <v>475</v>
      </c>
      <c r="AIK2" t="s">
        <v>475</v>
      </c>
      <c r="AIL2" t="s">
        <v>476</v>
      </c>
      <c r="AIM2" t="s">
        <v>476</v>
      </c>
      <c r="AIN2" t="s">
        <v>477</v>
      </c>
      <c r="AIO2" t="s">
        <v>477</v>
      </c>
      <c r="AIP2" t="s">
        <v>478</v>
      </c>
      <c r="AIQ2" t="s">
        <v>478</v>
      </c>
      <c r="AIR2" t="s">
        <v>479</v>
      </c>
      <c r="AIS2" t="s">
        <v>479</v>
      </c>
      <c r="AIT2" t="s">
        <v>480</v>
      </c>
      <c r="AIU2" t="s">
        <v>480</v>
      </c>
      <c r="AIV2" t="s">
        <v>481</v>
      </c>
      <c r="AIW2" t="s">
        <v>481</v>
      </c>
      <c r="AIX2" t="s">
        <v>482</v>
      </c>
      <c r="AIY2" t="s">
        <v>482</v>
      </c>
      <c r="AIZ2" t="s">
        <v>483</v>
      </c>
      <c r="AJA2" t="s">
        <v>483</v>
      </c>
      <c r="AJB2" t="s">
        <v>484</v>
      </c>
      <c r="AJC2" t="s">
        <v>484</v>
      </c>
      <c r="AJD2" t="s">
        <v>485</v>
      </c>
      <c r="AJE2" t="s">
        <v>485</v>
      </c>
      <c r="AJF2" t="s">
        <v>486</v>
      </c>
      <c r="AJG2" t="s">
        <v>486</v>
      </c>
      <c r="AJH2" t="s">
        <v>487</v>
      </c>
      <c r="AJI2" t="s">
        <v>487</v>
      </c>
      <c r="AJJ2" t="s">
        <v>488</v>
      </c>
      <c r="AJK2" t="s">
        <v>488</v>
      </c>
      <c r="AJL2" t="s">
        <v>489</v>
      </c>
      <c r="AJM2" t="s">
        <v>489</v>
      </c>
      <c r="AJN2" t="s">
        <v>490</v>
      </c>
      <c r="AJO2" t="s">
        <v>490</v>
      </c>
      <c r="AJP2" t="s">
        <v>491</v>
      </c>
      <c r="AJQ2" t="s">
        <v>491</v>
      </c>
      <c r="AJR2" t="s">
        <v>492</v>
      </c>
      <c r="AJS2" t="s">
        <v>492</v>
      </c>
      <c r="AJT2" t="s">
        <v>493</v>
      </c>
      <c r="AJU2" t="s">
        <v>493</v>
      </c>
      <c r="AJV2" t="s">
        <v>494</v>
      </c>
      <c r="AJW2" t="s">
        <v>494</v>
      </c>
      <c r="AJX2" t="s">
        <v>495</v>
      </c>
      <c r="AJY2" t="s">
        <v>495</v>
      </c>
      <c r="AJZ2" t="s">
        <v>496</v>
      </c>
      <c r="AKA2" t="s">
        <v>496</v>
      </c>
      <c r="AKB2" t="s">
        <v>497</v>
      </c>
      <c r="AKC2" t="s">
        <v>497</v>
      </c>
      <c r="AKD2" t="s">
        <v>498</v>
      </c>
      <c r="AKE2" t="s">
        <v>498</v>
      </c>
      <c r="AKF2" t="s">
        <v>499</v>
      </c>
      <c r="AKG2" t="s">
        <v>499</v>
      </c>
      <c r="AKH2" t="s">
        <v>500</v>
      </c>
      <c r="AKI2" t="s">
        <v>500</v>
      </c>
      <c r="AKJ2" t="s">
        <v>501</v>
      </c>
      <c r="AKK2" t="s">
        <v>501</v>
      </c>
      <c r="AKL2" t="s">
        <v>502</v>
      </c>
      <c r="AKM2" t="s">
        <v>502</v>
      </c>
      <c r="AKN2" t="s">
        <v>503</v>
      </c>
      <c r="AKO2" t="s">
        <v>503</v>
      </c>
      <c r="AKP2" t="s">
        <v>504</v>
      </c>
      <c r="AKQ2" t="s">
        <v>504</v>
      </c>
      <c r="AKR2" t="s">
        <v>505</v>
      </c>
      <c r="AKS2" t="s">
        <v>505</v>
      </c>
      <c r="AKT2" t="s">
        <v>506</v>
      </c>
      <c r="AKU2" t="s">
        <v>506</v>
      </c>
      <c r="AKV2" t="s">
        <v>507</v>
      </c>
      <c r="AKW2" t="s">
        <v>507</v>
      </c>
      <c r="AKX2" t="s">
        <v>508</v>
      </c>
      <c r="AKY2" t="s">
        <v>508</v>
      </c>
      <c r="AKZ2" t="s">
        <v>509</v>
      </c>
      <c r="ALA2" t="s">
        <v>509</v>
      </c>
      <c r="ALB2" t="s">
        <v>510</v>
      </c>
      <c r="ALC2" t="s">
        <v>510</v>
      </c>
      <c r="ALD2" t="s">
        <v>511</v>
      </c>
      <c r="ALE2" t="s">
        <v>511</v>
      </c>
      <c r="ALF2" t="s">
        <v>512</v>
      </c>
      <c r="ALG2" t="s">
        <v>512</v>
      </c>
      <c r="ALH2" t="s">
        <v>513</v>
      </c>
      <c r="ALI2" t="s">
        <v>513</v>
      </c>
      <c r="ALJ2" t="s">
        <v>514</v>
      </c>
      <c r="ALK2" t="s">
        <v>514</v>
      </c>
      <c r="ALL2" t="s">
        <v>515</v>
      </c>
      <c r="ALM2" t="s">
        <v>515</v>
      </c>
      <c r="ALN2" t="s">
        <v>516</v>
      </c>
      <c r="ALO2" t="s">
        <v>516</v>
      </c>
      <c r="ALP2" t="s">
        <v>517</v>
      </c>
      <c r="ALQ2" t="s">
        <v>517</v>
      </c>
      <c r="ALR2" t="s">
        <v>518</v>
      </c>
      <c r="ALS2" t="s">
        <v>518</v>
      </c>
      <c r="ALT2" t="s">
        <v>519</v>
      </c>
      <c r="ALU2" t="s">
        <v>519</v>
      </c>
      <c r="ALV2" t="s">
        <v>520</v>
      </c>
      <c r="ALW2" t="s">
        <v>520</v>
      </c>
      <c r="ALX2" t="s">
        <v>521</v>
      </c>
      <c r="ALY2" t="s">
        <v>521</v>
      </c>
      <c r="ALZ2" t="s">
        <v>522</v>
      </c>
      <c r="AMA2" t="s">
        <v>522</v>
      </c>
      <c r="AMB2" t="s">
        <v>523</v>
      </c>
      <c r="AMC2" t="s">
        <v>523</v>
      </c>
      <c r="AMD2" t="s">
        <v>524</v>
      </c>
      <c r="AME2" t="s">
        <v>524</v>
      </c>
      <c r="AMF2" t="s">
        <v>525</v>
      </c>
      <c r="AMG2" t="s">
        <v>525</v>
      </c>
      <c r="AMH2" t="s">
        <v>526</v>
      </c>
      <c r="AMI2" t="s">
        <v>526</v>
      </c>
      <c r="AMJ2" t="s">
        <v>527</v>
      </c>
      <c r="AMK2" t="s">
        <v>527</v>
      </c>
      <c r="AML2" t="s">
        <v>528</v>
      </c>
      <c r="AMM2" t="s">
        <v>528</v>
      </c>
      <c r="AMN2" t="s">
        <v>529</v>
      </c>
      <c r="AMO2" t="s">
        <v>529</v>
      </c>
      <c r="AMP2" t="s">
        <v>530</v>
      </c>
      <c r="AMQ2" t="s">
        <v>530</v>
      </c>
      <c r="AMR2" t="s">
        <v>531</v>
      </c>
      <c r="AMS2" t="s">
        <v>531</v>
      </c>
      <c r="AMT2" t="s">
        <v>532</v>
      </c>
      <c r="AMU2" t="s">
        <v>532</v>
      </c>
      <c r="AMV2" t="s">
        <v>533</v>
      </c>
      <c r="AMW2" t="s">
        <v>533</v>
      </c>
      <c r="AMX2" t="s">
        <v>534</v>
      </c>
      <c r="AMY2" t="s">
        <v>534</v>
      </c>
      <c r="AMZ2" t="s">
        <v>535</v>
      </c>
      <c r="ANA2" t="s">
        <v>535</v>
      </c>
      <c r="ANB2" t="s">
        <v>536</v>
      </c>
      <c r="ANC2" t="s">
        <v>536</v>
      </c>
      <c r="AND2" t="s">
        <v>537</v>
      </c>
      <c r="ANE2" t="s">
        <v>537</v>
      </c>
      <c r="ANF2" t="s">
        <v>538</v>
      </c>
      <c r="ANG2" t="s">
        <v>538</v>
      </c>
      <c r="ANH2" t="s">
        <v>539</v>
      </c>
      <c r="ANI2" t="s">
        <v>539</v>
      </c>
      <c r="ANJ2" t="s">
        <v>540</v>
      </c>
      <c r="ANK2" t="s">
        <v>540</v>
      </c>
      <c r="ANL2" t="s">
        <v>541</v>
      </c>
      <c r="ANM2" t="s">
        <v>541</v>
      </c>
      <c r="ANN2" t="s">
        <v>542</v>
      </c>
      <c r="ANO2" t="s">
        <v>542</v>
      </c>
      <c r="ANP2" t="s">
        <v>543</v>
      </c>
      <c r="ANQ2" t="s">
        <v>543</v>
      </c>
      <c r="ANR2" t="s">
        <v>544</v>
      </c>
      <c r="ANS2" t="s">
        <v>544</v>
      </c>
      <c r="ANT2" t="s">
        <v>545</v>
      </c>
      <c r="ANU2" t="s">
        <v>545</v>
      </c>
      <c r="ANV2" t="s">
        <v>546</v>
      </c>
      <c r="ANW2" t="s">
        <v>546</v>
      </c>
      <c r="ANX2" t="s">
        <v>547</v>
      </c>
      <c r="ANY2" t="s">
        <v>547</v>
      </c>
      <c r="ANZ2" t="s">
        <v>548</v>
      </c>
      <c r="AOA2" t="s">
        <v>548</v>
      </c>
      <c r="AOB2" t="s">
        <v>549</v>
      </c>
      <c r="AOC2" t="s">
        <v>549</v>
      </c>
      <c r="AOD2" t="s">
        <v>550</v>
      </c>
      <c r="AOE2" t="s">
        <v>550</v>
      </c>
      <c r="AOF2" t="s">
        <v>551</v>
      </c>
      <c r="AOG2" t="s">
        <v>551</v>
      </c>
      <c r="AOH2" t="s">
        <v>552</v>
      </c>
      <c r="AOI2" t="s">
        <v>552</v>
      </c>
      <c r="AOJ2" t="s">
        <v>553</v>
      </c>
      <c r="AOK2" t="s">
        <v>553</v>
      </c>
      <c r="AOL2" t="s">
        <v>554</v>
      </c>
      <c r="AOM2" t="s">
        <v>554</v>
      </c>
      <c r="AON2" t="s">
        <v>555</v>
      </c>
      <c r="AOO2" t="s">
        <v>555</v>
      </c>
      <c r="AOP2" t="s">
        <v>556</v>
      </c>
      <c r="AOQ2" t="s">
        <v>556</v>
      </c>
      <c r="AOR2" t="s">
        <v>557</v>
      </c>
      <c r="AOS2" t="s">
        <v>557</v>
      </c>
      <c r="AOT2" t="s">
        <v>558</v>
      </c>
      <c r="AOU2" t="s">
        <v>558</v>
      </c>
      <c r="AOV2" t="s">
        <v>559</v>
      </c>
      <c r="AOW2" t="s">
        <v>559</v>
      </c>
      <c r="AOX2" t="s">
        <v>560</v>
      </c>
      <c r="AOY2" t="s">
        <v>560</v>
      </c>
      <c r="AOZ2" t="s">
        <v>561</v>
      </c>
      <c r="APA2" t="s">
        <v>561</v>
      </c>
      <c r="APB2" t="s">
        <v>562</v>
      </c>
      <c r="APC2" t="s">
        <v>562</v>
      </c>
      <c r="APD2" t="s">
        <v>563</v>
      </c>
      <c r="APE2" t="s">
        <v>563</v>
      </c>
      <c r="APF2" t="s">
        <v>564</v>
      </c>
      <c r="APG2" t="s">
        <v>564</v>
      </c>
      <c r="APH2" t="s">
        <v>565</v>
      </c>
      <c r="API2" t="s">
        <v>565</v>
      </c>
      <c r="APJ2" t="s">
        <v>566</v>
      </c>
      <c r="APK2" t="s">
        <v>566</v>
      </c>
      <c r="APL2" t="s">
        <v>567</v>
      </c>
      <c r="APM2" t="s">
        <v>567</v>
      </c>
      <c r="APN2" t="s">
        <v>568</v>
      </c>
      <c r="APO2" t="s">
        <v>568</v>
      </c>
      <c r="APP2" t="s">
        <v>569</v>
      </c>
      <c r="APQ2" t="s">
        <v>569</v>
      </c>
      <c r="APR2" t="s">
        <v>570</v>
      </c>
      <c r="APS2" t="s">
        <v>570</v>
      </c>
      <c r="APT2" t="s">
        <v>571</v>
      </c>
      <c r="APU2" t="s">
        <v>571</v>
      </c>
      <c r="APV2" t="s">
        <v>572</v>
      </c>
      <c r="APW2" t="s">
        <v>572</v>
      </c>
      <c r="APX2" t="s">
        <v>573</v>
      </c>
      <c r="APY2" t="s">
        <v>573</v>
      </c>
      <c r="APZ2" t="s">
        <v>574</v>
      </c>
      <c r="AQA2" t="s">
        <v>574</v>
      </c>
      <c r="AQB2" t="s">
        <v>575</v>
      </c>
      <c r="AQC2" t="s">
        <v>575</v>
      </c>
      <c r="AQD2" t="s">
        <v>576</v>
      </c>
      <c r="AQE2" t="s">
        <v>576</v>
      </c>
      <c r="AQF2" t="s">
        <v>577</v>
      </c>
      <c r="AQG2" t="s">
        <v>577</v>
      </c>
      <c r="AQH2" t="s">
        <v>578</v>
      </c>
      <c r="AQI2" t="s">
        <v>578</v>
      </c>
      <c r="AQJ2" t="s">
        <v>579</v>
      </c>
      <c r="AQK2" t="s">
        <v>579</v>
      </c>
      <c r="AQL2" t="s">
        <v>580</v>
      </c>
      <c r="AQM2" t="s">
        <v>580</v>
      </c>
      <c r="AQN2" t="s">
        <v>581</v>
      </c>
      <c r="AQO2" t="s">
        <v>581</v>
      </c>
      <c r="AQP2" t="s">
        <v>582</v>
      </c>
      <c r="AQQ2" t="s">
        <v>582</v>
      </c>
      <c r="AQR2" t="s">
        <v>583</v>
      </c>
      <c r="AQS2" t="s">
        <v>583</v>
      </c>
      <c r="AQT2" t="s">
        <v>584</v>
      </c>
      <c r="AQU2" t="s">
        <v>584</v>
      </c>
      <c r="AQV2" t="s">
        <v>585</v>
      </c>
      <c r="AQW2" t="s">
        <v>585</v>
      </c>
      <c r="AQX2" t="s">
        <v>586</v>
      </c>
      <c r="AQY2" t="s">
        <v>586</v>
      </c>
      <c r="AQZ2" t="s">
        <v>587</v>
      </c>
      <c r="ARA2" t="s">
        <v>587</v>
      </c>
      <c r="ARB2" t="s">
        <v>588</v>
      </c>
      <c r="ARC2" t="s">
        <v>588</v>
      </c>
      <c r="ARD2" t="s">
        <v>589</v>
      </c>
      <c r="ARE2" t="s">
        <v>589</v>
      </c>
      <c r="ARF2" t="s">
        <v>590</v>
      </c>
      <c r="ARG2" t="s">
        <v>590</v>
      </c>
      <c r="ARH2" t="s">
        <v>591</v>
      </c>
      <c r="ARI2" t="s">
        <v>591</v>
      </c>
      <c r="ARJ2" t="s">
        <v>592</v>
      </c>
      <c r="ARK2" t="s">
        <v>592</v>
      </c>
      <c r="ARL2" t="s">
        <v>593</v>
      </c>
      <c r="ARM2" t="s">
        <v>593</v>
      </c>
      <c r="ARN2" t="s">
        <v>594</v>
      </c>
      <c r="ARO2" t="s">
        <v>594</v>
      </c>
      <c r="ARP2" t="s">
        <v>595</v>
      </c>
      <c r="ARQ2" t="s">
        <v>595</v>
      </c>
      <c r="ARR2" t="s">
        <v>596</v>
      </c>
      <c r="ARS2" t="s">
        <v>596</v>
      </c>
      <c r="ART2" t="s">
        <v>597</v>
      </c>
      <c r="ARU2" t="s">
        <v>597</v>
      </c>
      <c r="ARV2" t="s">
        <v>598</v>
      </c>
      <c r="ARW2" t="s">
        <v>598</v>
      </c>
      <c r="ARX2" t="s">
        <v>599</v>
      </c>
      <c r="ARY2" t="s">
        <v>599</v>
      </c>
      <c r="ARZ2" t="s">
        <v>600</v>
      </c>
      <c r="ASA2" t="s">
        <v>600</v>
      </c>
      <c r="ASB2" t="s">
        <v>601</v>
      </c>
      <c r="ASC2" t="s">
        <v>601</v>
      </c>
      <c r="ASD2" t="s">
        <v>602</v>
      </c>
      <c r="ASE2" t="s">
        <v>602</v>
      </c>
      <c r="ASF2" t="s">
        <v>603</v>
      </c>
      <c r="ASG2" t="s">
        <v>603</v>
      </c>
      <c r="ASH2" t="s">
        <v>604</v>
      </c>
      <c r="ASI2" t="s">
        <v>604</v>
      </c>
      <c r="ASJ2" t="s">
        <v>605</v>
      </c>
      <c r="ASK2" t="s">
        <v>605</v>
      </c>
      <c r="ASL2" t="s">
        <v>606</v>
      </c>
      <c r="ASM2" t="s">
        <v>606</v>
      </c>
      <c r="ASN2" t="s">
        <v>607</v>
      </c>
      <c r="ASO2" t="s">
        <v>607</v>
      </c>
      <c r="ASP2" t="s">
        <v>608</v>
      </c>
      <c r="ASQ2" t="s">
        <v>608</v>
      </c>
      <c r="ASR2" t="s">
        <v>609</v>
      </c>
      <c r="ASS2" t="s">
        <v>609</v>
      </c>
      <c r="AST2" t="s">
        <v>610</v>
      </c>
      <c r="ASU2" t="s">
        <v>610</v>
      </c>
      <c r="ASV2" t="s">
        <v>611</v>
      </c>
      <c r="ASW2" t="s">
        <v>611</v>
      </c>
      <c r="ASX2" t="s">
        <v>612</v>
      </c>
      <c r="ASY2" t="s">
        <v>612</v>
      </c>
      <c r="ASZ2" t="s">
        <v>613</v>
      </c>
      <c r="ATA2" t="s">
        <v>613</v>
      </c>
      <c r="ATB2" t="s">
        <v>614</v>
      </c>
      <c r="ATC2" t="s">
        <v>614</v>
      </c>
      <c r="ATD2" t="s">
        <v>615</v>
      </c>
      <c r="ATE2" t="s">
        <v>615</v>
      </c>
      <c r="ATF2" t="s">
        <v>616</v>
      </c>
      <c r="ATG2" t="s">
        <v>616</v>
      </c>
      <c r="ATH2" t="s">
        <v>617</v>
      </c>
      <c r="ATI2" t="s">
        <v>617</v>
      </c>
      <c r="ATJ2" t="s">
        <v>618</v>
      </c>
      <c r="ATK2" t="s">
        <v>618</v>
      </c>
      <c r="ATL2" t="s">
        <v>619</v>
      </c>
      <c r="ATM2" t="s">
        <v>619</v>
      </c>
      <c r="ATN2" t="s">
        <v>620</v>
      </c>
      <c r="ATO2" t="s">
        <v>620</v>
      </c>
      <c r="ATP2" t="s">
        <v>621</v>
      </c>
      <c r="ATQ2" t="s">
        <v>621</v>
      </c>
      <c r="ATR2" t="s">
        <v>622</v>
      </c>
      <c r="ATS2" t="s">
        <v>622</v>
      </c>
      <c r="ATT2" t="s">
        <v>623</v>
      </c>
      <c r="ATU2" t="s">
        <v>623</v>
      </c>
      <c r="ATV2" t="s">
        <v>624</v>
      </c>
      <c r="ATW2" t="s">
        <v>624</v>
      </c>
      <c r="ATX2" t="s">
        <v>625</v>
      </c>
      <c r="ATY2" t="s">
        <v>625</v>
      </c>
      <c r="ATZ2" t="s">
        <v>626</v>
      </c>
      <c r="AUA2" t="s">
        <v>626</v>
      </c>
      <c r="AUB2" t="s">
        <v>627</v>
      </c>
      <c r="AUC2" t="s">
        <v>627</v>
      </c>
      <c r="AUD2" t="s">
        <v>628</v>
      </c>
      <c r="AUE2" t="s">
        <v>628</v>
      </c>
      <c r="AUF2" t="s">
        <v>629</v>
      </c>
      <c r="AUG2" t="s">
        <v>629</v>
      </c>
      <c r="AUH2" t="s">
        <v>630</v>
      </c>
      <c r="AUI2" t="s">
        <v>630</v>
      </c>
      <c r="AUJ2" t="s">
        <v>631</v>
      </c>
      <c r="AUK2" t="s">
        <v>631</v>
      </c>
      <c r="AUL2" t="s">
        <v>632</v>
      </c>
      <c r="AUM2" t="s">
        <v>632</v>
      </c>
      <c r="AUN2" t="s">
        <v>633</v>
      </c>
      <c r="AUO2" t="s">
        <v>633</v>
      </c>
      <c r="AUP2" t="s">
        <v>634</v>
      </c>
      <c r="AUQ2" t="s">
        <v>634</v>
      </c>
      <c r="AUR2" t="s">
        <v>635</v>
      </c>
      <c r="AUS2" t="s">
        <v>635</v>
      </c>
      <c r="AUT2" t="s">
        <v>636</v>
      </c>
      <c r="AUU2" t="s">
        <v>636</v>
      </c>
      <c r="AUV2" t="s">
        <v>637</v>
      </c>
      <c r="AUW2" t="s">
        <v>637</v>
      </c>
      <c r="AUX2" t="s">
        <v>638</v>
      </c>
      <c r="AUY2" t="s">
        <v>638</v>
      </c>
      <c r="AUZ2" t="s">
        <v>639</v>
      </c>
      <c r="AVA2" t="s">
        <v>639</v>
      </c>
      <c r="AVB2" t="s">
        <v>640</v>
      </c>
      <c r="AVC2" t="s">
        <v>640</v>
      </c>
      <c r="AVD2" t="s">
        <v>641</v>
      </c>
      <c r="AVE2" t="s">
        <v>641</v>
      </c>
      <c r="AVF2" t="s">
        <v>642</v>
      </c>
      <c r="AVG2" t="s">
        <v>642</v>
      </c>
      <c r="AVH2" t="s">
        <v>643</v>
      </c>
      <c r="AVI2" t="s">
        <v>643</v>
      </c>
      <c r="AVJ2" t="s">
        <v>644</v>
      </c>
      <c r="AVK2" t="s">
        <v>644</v>
      </c>
      <c r="AVL2" t="s">
        <v>645</v>
      </c>
      <c r="AVM2" t="s">
        <v>645</v>
      </c>
      <c r="AVN2" t="s">
        <v>646</v>
      </c>
      <c r="AVO2" t="s">
        <v>646</v>
      </c>
      <c r="AVP2" t="s">
        <v>647</v>
      </c>
      <c r="AVQ2" t="s">
        <v>647</v>
      </c>
      <c r="AVR2" t="s">
        <v>648</v>
      </c>
      <c r="AVS2" t="s">
        <v>648</v>
      </c>
      <c r="AVT2" t="s">
        <v>649</v>
      </c>
      <c r="AVU2" t="s">
        <v>649</v>
      </c>
      <c r="AVV2" t="s">
        <v>650</v>
      </c>
      <c r="AVW2" t="s">
        <v>650</v>
      </c>
      <c r="AVX2" t="s">
        <v>651</v>
      </c>
      <c r="AVY2" t="s">
        <v>651</v>
      </c>
      <c r="AVZ2" t="s">
        <v>652</v>
      </c>
      <c r="AWA2" t="s">
        <v>652</v>
      </c>
      <c r="AWB2" t="s">
        <v>653</v>
      </c>
      <c r="AWC2" t="s">
        <v>653</v>
      </c>
      <c r="AWD2" t="s">
        <v>654</v>
      </c>
      <c r="AWE2" t="s">
        <v>654</v>
      </c>
      <c r="AWF2" t="s">
        <v>655</v>
      </c>
      <c r="AWG2" t="s">
        <v>655</v>
      </c>
      <c r="AWH2" t="s">
        <v>656</v>
      </c>
      <c r="AWI2" t="s">
        <v>656</v>
      </c>
      <c r="AWJ2" t="s">
        <v>657</v>
      </c>
      <c r="AWK2" t="s">
        <v>657</v>
      </c>
      <c r="AWL2" t="s">
        <v>658</v>
      </c>
      <c r="AWM2" t="s">
        <v>658</v>
      </c>
      <c r="AWN2" t="s">
        <v>659</v>
      </c>
      <c r="AWO2" t="s">
        <v>659</v>
      </c>
      <c r="AWP2" t="s">
        <v>660</v>
      </c>
      <c r="AWQ2" t="s">
        <v>660</v>
      </c>
      <c r="AWR2" t="s">
        <v>661</v>
      </c>
      <c r="AWS2" t="s">
        <v>661</v>
      </c>
      <c r="AWT2" t="s">
        <v>662</v>
      </c>
      <c r="AWU2" t="s">
        <v>662</v>
      </c>
      <c r="AWV2" t="s">
        <v>663</v>
      </c>
      <c r="AWW2" t="s">
        <v>663</v>
      </c>
      <c r="AWX2" t="s">
        <v>664</v>
      </c>
      <c r="AWY2" t="s">
        <v>664</v>
      </c>
      <c r="AWZ2" t="s">
        <v>665</v>
      </c>
      <c r="AXA2" t="s">
        <v>665</v>
      </c>
      <c r="AXB2" t="s">
        <v>666</v>
      </c>
      <c r="AXC2" t="s">
        <v>666</v>
      </c>
      <c r="AXD2" t="s">
        <v>667</v>
      </c>
      <c r="AXE2" t="s">
        <v>667</v>
      </c>
      <c r="AXF2" t="s">
        <v>668</v>
      </c>
      <c r="AXG2" t="s">
        <v>668</v>
      </c>
      <c r="AXH2" t="s">
        <v>669</v>
      </c>
      <c r="AXI2" t="s">
        <v>669</v>
      </c>
      <c r="AXJ2" t="s">
        <v>670</v>
      </c>
      <c r="AXK2" t="s">
        <v>670</v>
      </c>
      <c r="AXL2" t="s">
        <v>671</v>
      </c>
      <c r="AXM2" t="s">
        <v>671</v>
      </c>
      <c r="AXN2" t="s">
        <v>672</v>
      </c>
      <c r="AXO2" t="s">
        <v>672</v>
      </c>
      <c r="AXP2" t="s">
        <v>673</v>
      </c>
      <c r="AXQ2" t="s">
        <v>673</v>
      </c>
      <c r="AXR2" t="s">
        <v>674</v>
      </c>
      <c r="AXS2" t="s">
        <v>674</v>
      </c>
      <c r="AXT2" t="s">
        <v>675</v>
      </c>
      <c r="AXU2" t="s">
        <v>675</v>
      </c>
      <c r="AXV2" t="s">
        <v>676</v>
      </c>
      <c r="AXW2" t="s">
        <v>676</v>
      </c>
      <c r="AXX2" t="s">
        <v>677</v>
      </c>
      <c r="AXY2" t="s">
        <v>677</v>
      </c>
      <c r="AXZ2" t="s">
        <v>678</v>
      </c>
      <c r="AYA2" t="s">
        <v>678</v>
      </c>
      <c r="AYB2" t="s">
        <v>679</v>
      </c>
      <c r="AYC2" t="s">
        <v>679</v>
      </c>
      <c r="AYD2" t="s">
        <v>680</v>
      </c>
      <c r="AYE2" t="s">
        <v>680</v>
      </c>
      <c r="AYF2" t="s">
        <v>681</v>
      </c>
      <c r="AYG2" t="s">
        <v>681</v>
      </c>
      <c r="AYH2" t="s">
        <v>682</v>
      </c>
      <c r="AYI2" t="s">
        <v>682</v>
      </c>
      <c r="AYJ2" t="s">
        <v>683</v>
      </c>
      <c r="AYK2" t="s">
        <v>683</v>
      </c>
      <c r="AYL2" t="s">
        <v>684</v>
      </c>
      <c r="AYM2" t="s">
        <v>684</v>
      </c>
      <c r="AYN2" t="s">
        <v>685</v>
      </c>
      <c r="AYO2" t="s">
        <v>685</v>
      </c>
      <c r="AYP2" t="s">
        <v>686</v>
      </c>
      <c r="AYQ2" t="s">
        <v>686</v>
      </c>
      <c r="AYR2" t="s">
        <v>687</v>
      </c>
      <c r="AYS2" t="s">
        <v>687</v>
      </c>
      <c r="AYT2" t="s">
        <v>688</v>
      </c>
      <c r="AYU2" t="s">
        <v>688</v>
      </c>
      <c r="AYV2" t="s">
        <v>689</v>
      </c>
      <c r="AYW2" t="s">
        <v>689</v>
      </c>
      <c r="AYX2" t="s">
        <v>690</v>
      </c>
      <c r="AYY2" t="s">
        <v>690</v>
      </c>
      <c r="AYZ2" t="s">
        <v>691</v>
      </c>
      <c r="AZA2" t="s">
        <v>691</v>
      </c>
      <c r="AZB2" t="s">
        <v>692</v>
      </c>
      <c r="AZC2" t="s">
        <v>692</v>
      </c>
      <c r="AZD2" t="s">
        <v>693</v>
      </c>
      <c r="AZE2" t="s">
        <v>693</v>
      </c>
      <c r="AZF2" t="s">
        <v>694</v>
      </c>
      <c r="AZG2" t="s">
        <v>694</v>
      </c>
      <c r="AZH2" t="s">
        <v>695</v>
      </c>
      <c r="AZI2" t="s">
        <v>695</v>
      </c>
      <c r="AZJ2" t="s">
        <v>696</v>
      </c>
      <c r="AZK2" t="s">
        <v>696</v>
      </c>
      <c r="AZL2" t="s">
        <v>697</v>
      </c>
      <c r="AZM2" t="s">
        <v>697</v>
      </c>
      <c r="AZN2" t="s">
        <v>698</v>
      </c>
      <c r="AZO2" t="s">
        <v>698</v>
      </c>
      <c r="AZP2" t="s">
        <v>699</v>
      </c>
      <c r="AZQ2" t="s">
        <v>699</v>
      </c>
      <c r="AZR2" t="s">
        <v>700</v>
      </c>
      <c r="AZS2" t="s">
        <v>700</v>
      </c>
      <c r="AZT2" t="s">
        <v>701</v>
      </c>
      <c r="AZU2" t="s">
        <v>701</v>
      </c>
      <c r="AZV2" t="s">
        <v>702</v>
      </c>
      <c r="AZW2" t="s">
        <v>702</v>
      </c>
      <c r="AZX2" t="s">
        <v>703</v>
      </c>
      <c r="AZY2" t="s">
        <v>703</v>
      </c>
      <c r="AZZ2" t="s">
        <v>704</v>
      </c>
      <c r="BAA2" t="s">
        <v>704</v>
      </c>
      <c r="BAB2" t="s">
        <v>705</v>
      </c>
      <c r="BAC2" t="s">
        <v>705</v>
      </c>
      <c r="BAD2" t="s">
        <v>706</v>
      </c>
      <c r="BAE2" t="s">
        <v>706</v>
      </c>
      <c r="BAF2" t="s">
        <v>707</v>
      </c>
      <c r="BAG2" t="s">
        <v>707</v>
      </c>
      <c r="BAH2" t="s">
        <v>708</v>
      </c>
      <c r="BAI2" t="s">
        <v>708</v>
      </c>
      <c r="BAJ2" t="s">
        <v>709</v>
      </c>
      <c r="BAK2" t="s">
        <v>709</v>
      </c>
      <c r="BAL2" t="s">
        <v>710</v>
      </c>
      <c r="BAM2" t="s">
        <v>710</v>
      </c>
      <c r="BAN2" t="s">
        <v>711</v>
      </c>
      <c r="BAO2" t="s">
        <v>711</v>
      </c>
      <c r="BAP2" t="s">
        <v>712</v>
      </c>
      <c r="BAQ2" t="s">
        <v>712</v>
      </c>
      <c r="BAR2" t="s">
        <v>713</v>
      </c>
      <c r="BAS2" t="s">
        <v>713</v>
      </c>
      <c r="BAT2" t="s">
        <v>714</v>
      </c>
      <c r="BAU2" t="s">
        <v>714</v>
      </c>
      <c r="BAV2" t="s">
        <v>715</v>
      </c>
      <c r="BAW2" t="s">
        <v>715</v>
      </c>
      <c r="BAX2" t="s">
        <v>716</v>
      </c>
      <c r="BAY2" t="s">
        <v>716</v>
      </c>
      <c r="BAZ2" t="s">
        <v>717</v>
      </c>
      <c r="BBA2" t="s">
        <v>717</v>
      </c>
      <c r="BBB2" t="s">
        <v>718</v>
      </c>
      <c r="BBC2" t="s">
        <v>718</v>
      </c>
      <c r="BBD2" t="s">
        <v>719</v>
      </c>
      <c r="BBE2" t="s">
        <v>719</v>
      </c>
      <c r="BBF2" t="s">
        <v>720</v>
      </c>
      <c r="BBG2" t="s">
        <v>720</v>
      </c>
      <c r="BBH2" t="s">
        <v>721</v>
      </c>
      <c r="BBI2" t="s">
        <v>721</v>
      </c>
      <c r="BBJ2" t="s">
        <v>722</v>
      </c>
      <c r="BBK2" t="s">
        <v>722</v>
      </c>
      <c r="BBL2" t="s">
        <v>723</v>
      </c>
      <c r="BBM2" t="s">
        <v>723</v>
      </c>
      <c r="BBN2" t="s">
        <v>724</v>
      </c>
      <c r="BBO2" t="s">
        <v>724</v>
      </c>
      <c r="BBP2" t="s">
        <v>725</v>
      </c>
      <c r="BBQ2" t="s">
        <v>725</v>
      </c>
      <c r="BBR2" t="s">
        <v>726</v>
      </c>
      <c r="BBS2" t="s">
        <v>726</v>
      </c>
      <c r="BBT2" t="s">
        <v>727</v>
      </c>
      <c r="BBU2" t="s">
        <v>727</v>
      </c>
      <c r="BBV2" t="s">
        <v>728</v>
      </c>
      <c r="BBW2" t="s">
        <v>728</v>
      </c>
      <c r="BBX2" t="s">
        <v>729</v>
      </c>
      <c r="BBY2" t="s">
        <v>729</v>
      </c>
      <c r="BBZ2" t="s">
        <v>730</v>
      </c>
      <c r="BCA2" t="s">
        <v>730</v>
      </c>
      <c r="BCB2" t="s">
        <v>731</v>
      </c>
      <c r="BCC2" t="s">
        <v>731</v>
      </c>
      <c r="BCD2" t="s">
        <v>732</v>
      </c>
      <c r="BCE2" t="s">
        <v>732</v>
      </c>
      <c r="BCF2" t="s">
        <v>733</v>
      </c>
      <c r="BCG2" t="s">
        <v>733</v>
      </c>
      <c r="BCH2" t="s">
        <v>734</v>
      </c>
      <c r="BCI2" t="s">
        <v>734</v>
      </c>
      <c r="BCJ2" t="s">
        <v>735</v>
      </c>
      <c r="BCK2" t="s">
        <v>735</v>
      </c>
      <c r="BCL2" t="s">
        <v>736</v>
      </c>
      <c r="BCM2" t="s">
        <v>736</v>
      </c>
      <c r="BCN2" t="s">
        <v>737</v>
      </c>
      <c r="BCO2" t="s">
        <v>737</v>
      </c>
      <c r="BCP2" t="s">
        <v>738</v>
      </c>
      <c r="BCQ2" t="s">
        <v>738</v>
      </c>
      <c r="BCR2" t="s">
        <v>739</v>
      </c>
      <c r="BCS2" t="s">
        <v>739</v>
      </c>
      <c r="BCT2" t="s">
        <v>740</v>
      </c>
      <c r="BCU2" t="s">
        <v>740</v>
      </c>
      <c r="BCV2" t="s">
        <v>741</v>
      </c>
      <c r="BCW2" t="s">
        <v>741</v>
      </c>
      <c r="BCX2" t="s">
        <v>742</v>
      </c>
      <c r="BCY2" t="s">
        <v>742</v>
      </c>
      <c r="BCZ2" t="s">
        <v>743</v>
      </c>
      <c r="BDA2" t="s">
        <v>743</v>
      </c>
      <c r="BDB2" t="s">
        <v>744</v>
      </c>
      <c r="BDC2" t="s">
        <v>744</v>
      </c>
      <c r="BDD2" t="s">
        <v>745</v>
      </c>
      <c r="BDE2" t="s">
        <v>745</v>
      </c>
      <c r="BDF2" t="s">
        <v>746</v>
      </c>
      <c r="BDG2" t="s">
        <v>746</v>
      </c>
      <c r="BDH2" t="s">
        <v>747</v>
      </c>
      <c r="BDI2" t="s">
        <v>747</v>
      </c>
      <c r="BDJ2" t="s">
        <v>748</v>
      </c>
      <c r="BDK2" t="s">
        <v>748</v>
      </c>
      <c r="BDL2" t="s">
        <v>749</v>
      </c>
      <c r="BDM2" t="s">
        <v>749</v>
      </c>
      <c r="BDN2" t="s">
        <v>750</v>
      </c>
      <c r="BDO2" t="s">
        <v>750</v>
      </c>
      <c r="BDP2" t="s">
        <v>751</v>
      </c>
      <c r="BDQ2" t="s">
        <v>751</v>
      </c>
      <c r="BDR2" t="s">
        <v>752</v>
      </c>
      <c r="BDS2" t="s">
        <v>752</v>
      </c>
      <c r="BDT2" t="s">
        <v>753</v>
      </c>
      <c r="BDU2" t="s">
        <v>753</v>
      </c>
      <c r="BDV2" t="s">
        <v>754</v>
      </c>
      <c r="BDW2" t="s">
        <v>754</v>
      </c>
      <c r="BDX2" t="s">
        <v>755</v>
      </c>
      <c r="BDY2" t="s">
        <v>755</v>
      </c>
      <c r="BDZ2" t="s">
        <v>756</v>
      </c>
      <c r="BEA2" t="s">
        <v>756</v>
      </c>
      <c r="BEB2" t="s">
        <v>757</v>
      </c>
      <c r="BEC2" t="s">
        <v>757</v>
      </c>
      <c r="BED2" t="s">
        <v>758</v>
      </c>
      <c r="BEE2" t="s">
        <v>758</v>
      </c>
      <c r="BEF2" t="s">
        <v>759</v>
      </c>
      <c r="BEG2" t="s">
        <v>759</v>
      </c>
      <c r="BEH2" t="s">
        <v>760</v>
      </c>
      <c r="BEI2" t="s">
        <v>760</v>
      </c>
      <c r="BEJ2" t="s">
        <v>761</v>
      </c>
      <c r="BEK2" t="s">
        <v>761</v>
      </c>
      <c r="BEL2" t="s">
        <v>762</v>
      </c>
      <c r="BEM2" t="s">
        <v>762</v>
      </c>
      <c r="BEN2" t="s">
        <v>763</v>
      </c>
      <c r="BEO2" t="s">
        <v>763</v>
      </c>
      <c r="BEP2" t="s">
        <v>764</v>
      </c>
      <c r="BEQ2" t="s">
        <v>764</v>
      </c>
      <c r="BER2" t="s">
        <v>765</v>
      </c>
      <c r="BES2" t="s">
        <v>765</v>
      </c>
      <c r="BET2" t="s">
        <v>766</v>
      </c>
      <c r="BEU2" t="s">
        <v>766</v>
      </c>
      <c r="BEV2" t="s">
        <v>767</v>
      </c>
      <c r="BEW2" t="s">
        <v>767</v>
      </c>
      <c r="BEX2" t="s">
        <v>768</v>
      </c>
      <c r="BEY2" t="s">
        <v>768</v>
      </c>
      <c r="BEZ2" t="s">
        <v>769</v>
      </c>
      <c r="BFA2" t="s">
        <v>769</v>
      </c>
      <c r="BFB2" t="s">
        <v>770</v>
      </c>
      <c r="BFC2" t="s">
        <v>770</v>
      </c>
      <c r="BFD2" t="s">
        <v>771</v>
      </c>
      <c r="BFE2" t="s">
        <v>771</v>
      </c>
      <c r="BFF2" t="s">
        <v>772</v>
      </c>
      <c r="BFG2" t="s">
        <v>772</v>
      </c>
      <c r="BFH2" t="s">
        <v>773</v>
      </c>
      <c r="BFI2" t="s">
        <v>773</v>
      </c>
      <c r="BFJ2" t="s">
        <v>774</v>
      </c>
      <c r="BFK2" t="s">
        <v>774</v>
      </c>
      <c r="BFL2" t="s">
        <v>775</v>
      </c>
      <c r="BFM2" t="s">
        <v>775</v>
      </c>
      <c r="BFN2" t="s">
        <v>776</v>
      </c>
      <c r="BFO2" t="s">
        <v>776</v>
      </c>
      <c r="BFP2" t="s">
        <v>777</v>
      </c>
      <c r="BFQ2" t="s">
        <v>777</v>
      </c>
      <c r="BFR2" t="s">
        <v>778</v>
      </c>
      <c r="BFS2" t="s">
        <v>778</v>
      </c>
      <c r="BFT2" t="s">
        <v>779</v>
      </c>
      <c r="BFU2" t="s">
        <v>779</v>
      </c>
      <c r="BFV2" t="s">
        <v>780</v>
      </c>
      <c r="BFW2" t="s">
        <v>780</v>
      </c>
      <c r="BFX2" t="s">
        <v>781</v>
      </c>
      <c r="BFY2" t="s">
        <v>781</v>
      </c>
      <c r="BFZ2" t="s">
        <v>782</v>
      </c>
      <c r="BGA2" t="s">
        <v>782</v>
      </c>
      <c r="BGB2" t="s">
        <v>783</v>
      </c>
      <c r="BGC2" t="s">
        <v>783</v>
      </c>
      <c r="BGD2" t="s">
        <v>784</v>
      </c>
      <c r="BGE2" t="s">
        <v>784</v>
      </c>
      <c r="BGF2" t="s">
        <v>785</v>
      </c>
      <c r="BGG2" t="s">
        <v>785</v>
      </c>
      <c r="BGH2" t="s">
        <v>786</v>
      </c>
      <c r="BGI2" t="s">
        <v>786</v>
      </c>
      <c r="BGJ2" t="s">
        <v>787</v>
      </c>
      <c r="BGK2" t="s">
        <v>787</v>
      </c>
      <c r="BGL2" t="s">
        <v>788</v>
      </c>
      <c r="BGM2" t="s">
        <v>788</v>
      </c>
      <c r="BGN2" t="s">
        <v>789</v>
      </c>
      <c r="BGO2" t="s">
        <v>789</v>
      </c>
      <c r="BGP2" t="s">
        <v>790</v>
      </c>
      <c r="BGQ2" t="s">
        <v>790</v>
      </c>
      <c r="BGR2" t="s">
        <v>791</v>
      </c>
      <c r="BGS2" t="s">
        <v>791</v>
      </c>
      <c r="BGT2" t="s">
        <v>792</v>
      </c>
      <c r="BGU2" t="s">
        <v>792</v>
      </c>
      <c r="BGV2" t="s">
        <v>793</v>
      </c>
      <c r="BGW2" t="s">
        <v>793</v>
      </c>
      <c r="BGX2" t="s">
        <v>794</v>
      </c>
      <c r="BGY2" t="s">
        <v>794</v>
      </c>
      <c r="BGZ2" t="s">
        <v>795</v>
      </c>
      <c r="BHA2" t="s">
        <v>795</v>
      </c>
      <c r="BHB2" t="s">
        <v>796</v>
      </c>
      <c r="BHC2" t="s">
        <v>796</v>
      </c>
      <c r="BHD2" t="s">
        <v>797</v>
      </c>
      <c r="BHE2" t="s">
        <v>797</v>
      </c>
      <c r="BHF2" t="s">
        <v>798</v>
      </c>
      <c r="BHG2" t="s">
        <v>798</v>
      </c>
      <c r="BHH2" t="s">
        <v>799</v>
      </c>
      <c r="BHI2" t="s">
        <v>799</v>
      </c>
      <c r="BHJ2" t="s">
        <v>800</v>
      </c>
      <c r="BHK2" t="s">
        <v>800</v>
      </c>
      <c r="BHL2" t="s">
        <v>801</v>
      </c>
      <c r="BHM2" t="s">
        <v>801</v>
      </c>
      <c r="BHN2" t="s">
        <v>802</v>
      </c>
      <c r="BHO2" t="s">
        <v>802</v>
      </c>
      <c r="BHP2" t="s">
        <v>803</v>
      </c>
      <c r="BHQ2" t="s">
        <v>803</v>
      </c>
      <c r="BHR2" t="s">
        <v>804</v>
      </c>
      <c r="BHS2" t="s">
        <v>804</v>
      </c>
      <c r="BHT2" t="s">
        <v>805</v>
      </c>
      <c r="BHU2" t="s">
        <v>805</v>
      </c>
      <c r="BHV2" t="s">
        <v>806</v>
      </c>
      <c r="BHW2" t="s">
        <v>806</v>
      </c>
      <c r="BHX2" t="s">
        <v>807</v>
      </c>
      <c r="BHY2" t="s">
        <v>807</v>
      </c>
      <c r="BHZ2" t="s">
        <v>808</v>
      </c>
      <c r="BIA2" t="s">
        <v>808</v>
      </c>
      <c r="BIB2" t="s">
        <v>809</v>
      </c>
      <c r="BIC2" t="s">
        <v>809</v>
      </c>
      <c r="BID2" t="s">
        <v>810</v>
      </c>
      <c r="BIE2" t="s">
        <v>810</v>
      </c>
      <c r="BIF2" t="s">
        <v>811</v>
      </c>
      <c r="BIG2" t="s">
        <v>811</v>
      </c>
      <c r="BIH2" t="s">
        <v>812</v>
      </c>
      <c r="BII2" t="s">
        <v>812</v>
      </c>
      <c r="BIJ2" t="s">
        <v>813</v>
      </c>
      <c r="BIK2" t="s">
        <v>813</v>
      </c>
      <c r="BIL2" t="s">
        <v>814</v>
      </c>
      <c r="BIM2" t="s">
        <v>814</v>
      </c>
      <c r="BIN2" t="s">
        <v>815</v>
      </c>
      <c r="BIO2" t="s">
        <v>815</v>
      </c>
      <c r="BIP2" t="s">
        <v>816</v>
      </c>
      <c r="BIQ2" t="s">
        <v>816</v>
      </c>
      <c r="BIR2" t="s">
        <v>817</v>
      </c>
      <c r="BIS2" t="s">
        <v>817</v>
      </c>
      <c r="BIT2" t="s">
        <v>818</v>
      </c>
      <c r="BIU2" t="s">
        <v>818</v>
      </c>
      <c r="BIV2" t="s">
        <v>819</v>
      </c>
      <c r="BIW2" t="s">
        <v>819</v>
      </c>
      <c r="BIX2" t="s">
        <v>820</v>
      </c>
      <c r="BIY2" t="s">
        <v>820</v>
      </c>
      <c r="BIZ2" t="s">
        <v>821</v>
      </c>
      <c r="BJA2" t="s">
        <v>821</v>
      </c>
      <c r="BJB2" t="s">
        <v>822</v>
      </c>
      <c r="BJC2" t="s">
        <v>822</v>
      </c>
      <c r="BJD2" t="s">
        <v>823</v>
      </c>
      <c r="BJE2" t="s">
        <v>823</v>
      </c>
      <c r="BJF2" t="s">
        <v>824</v>
      </c>
      <c r="BJG2" t="s">
        <v>824</v>
      </c>
      <c r="BJH2" t="s">
        <v>825</v>
      </c>
      <c r="BJI2" t="s">
        <v>825</v>
      </c>
      <c r="BJJ2" t="s">
        <v>826</v>
      </c>
      <c r="BJK2" t="s">
        <v>826</v>
      </c>
      <c r="BJL2" t="s">
        <v>827</v>
      </c>
      <c r="BJM2" t="s">
        <v>827</v>
      </c>
      <c r="BJN2" t="s">
        <v>828</v>
      </c>
      <c r="BJO2" t="s">
        <v>828</v>
      </c>
      <c r="BJP2" t="s">
        <v>829</v>
      </c>
      <c r="BJQ2" t="s">
        <v>829</v>
      </c>
      <c r="BJR2" t="s">
        <v>830</v>
      </c>
      <c r="BJS2" t="s">
        <v>830</v>
      </c>
      <c r="BJT2" t="s">
        <v>831</v>
      </c>
      <c r="BJU2" t="s">
        <v>831</v>
      </c>
      <c r="BJV2" t="s">
        <v>832</v>
      </c>
      <c r="BJW2" t="s">
        <v>832</v>
      </c>
      <c r="BJX2" t="s">
        <v>833</v>
      </c>
      <c r="BJY2" t="s">
        <v>833</v>
      </c>
      <c r="BJZ2" t="s">
        <v>834</v>
      </c>
      <c r="BKA2" t="s">
        <v>834</v>
      </c>
      <c r="BKB2" t="s">
        <v>835</v>
      </c>
      <c r="BKC2" t="s">
        <v>835</v>
      </c>
      <c r="BKD2" t="s">
        <v>836</v>
      </c>
      <c r="BKE2" t="s">
        <v>836</v>
      </c>
      <c r="BKF2" t="s">
        <v>837</v>
      </c>
      <c r="BKG2" t="s">
        <v>837</v>
      </c>
      <c r="BKH2" t="s">
        <v>838</v>
      </c>
      <c r="BKI2" t="s">
        <v>838</v>
      </c>
      <c r="BKJ2" t="s">
        <v>839</v>
      </c>
      <c r="BKK2" t="s">
        <v>839</v>
      </c>
      <c r="BKL2" t="s">
        <v>840</v>
      </c>
      <c r="BKM2" t="s">
        <v>840</v>
      </c>
      <c r="BKN2" t="s">
        <v>841</v>
      </c>
      <c r="BKO2" t="s">
        <v>841</v>
      </c>
      <c r="BKP2" t="s">
        <v>842</v>
      </c>
      <c r="BKQ2" t="s">
        <v>842</v>
      </c>
      <c r="BKR2" t="s">
        <v>843</v>
      </c>
      <c r="BKS2" t="s">
        <v>843</v>
      </c>
      <c r="BKT2" t="s">
        <v>844</v>
      </c>
      <c r="BKU2" t="s">
        <v>844</v>
      </c>
      <c r="BKV2" t="s">
        <v>845</v>
      </c>
      <c r="BKW2" t="s">
        <v>845</v>
      </c>
      <c r="BKX2" t="s">
        <v>846</v>
      </c>
      <c r="BKY2" t="s">
        <v>846</v>
      </c>
      <c r="BKZ2" t="s">
        <v>847</v>
      </c>
      <c r="BLA2" t="s">
        <v>847</v>
      </c>
      <c r="BLB2" t="s">
        <v>848</v>
      </c>
      <c r="BLC2" t="s">
        <v>848</v>
      </c>
      <c r="BLD2" t="s">
        <v>849</v>
      </c>
      <c r="BLE2" t="s">
        <v>849</v>
      </c>
      <c r="BLF2" t="s">
        <v>850</v>
      </c>
      <c r="BLG2" t="s">
        <v>850</v>
      </c>
      <c r="BLH2" t="s">
        <v>851</v>
      </c>
      <c r="BLI2" t="s">
        <v>851</v>
      </c>
      <c r="BLJ2" t="s">
        <v>852</v>
      </c>
      <c r="BLK2" t="s">
        <v>852</v>
      </c>
      <c r="BLL2" t="s">
        <v>853</v>
      </c>
      <c r="BLM2" t="s">
        <v>853</v>
      </c>
      <c r="BLN2" t="s">
        <v>854</v>
      </c>
      <c r="BLO2" t="s">
        <v>854</v>
      </c>
      <c r="BLP2" t="s">
        <v>855</v>
      </c>
      <c r="BLQ2" t="s">
        <v>855</v>
      </c>
      <c r="BLR2" t="s">
        <v>856</v>
      </c>
      <c r="BLS2" t="s">
        <v>856</v>
      </c>
      <c r="BLT2" t="s">
        <v>857</v>
      </c>
      <c r="BLU2" t="s">
        <v>857</v>
      </c>
      <c r="BLV2" t="s">
        <v>858</v>
      </c>
      <c r="BLW2" t="s">
        <v>858</v>
      </c>
      <c r="BLX2" t="s">
        <v>859</v>
      </c>
      <c r="BLY2" t="s">
        <v>859</v>
      </c>
      <c r="BLZ2" t="s">
        <v>860</v>
      </c>
      <c r="BMA2" t="s">
        <v>860</v>
      </c>
      <c r="BMB2" t="s">
        <v>861</v>
      </c>
      <c r="BMC2" t="s">
        <v>861</v>
      </c>
      <c r="BMD2" t="s">
        <v>862</v>
      </c>
      <c r="BME2" t="s">
        <v>862</v>
      </c>
      <c r="BMF2" t="s">
        <v>863</v>
      </c>
      <c r="BMG2" t="s">
        <v>863</v>
      </c>
      <c r="BMH2" t="s">
        <v>864</v>
      </c>
      <c r="BMI2" t="s">
        <v>864</v>
      </c>
      <c r="BMJ2" t="s">
        <v>865</v>
      </c>
      <c r="BMK2" t="s">
        <v>865</v>
      </c>
      <c r="BML2" t="s">
        <v>866</v>
      </c>
      <c r="BMM2" t="s">
        <v>866</v>
      </c>
      <c r="BMN2" t="s">
        <v>867</v>
      </c>
      <c r="BMO2" t="s">
        <v>867</v>
      </c>
      <c r="BMP2" t="s">
        <v>868</v>
      </c>
      <c r="BMQ2" t="s">
        <v>868</v>
      </c>
      <c r="BMR2" t="s">
        <v>869</v>
      </c>
      <c r="BMS2" t="s">
        <v>869</v>
      </c>
      <c r="BMT2" t="s">
        <v>870</v>
      </c>
      <c r="BMU2" t="s">
        <v>870</v>
      </c>
      <c r="BMV2" t="s">
        <v>871</v>
      </c>
      <c r="BMW2" t="s">
        <v>871</v>
      </c>
      <c r="BMX2" t="s">
        <v>872</v>
      </c>
      <c r="BMY2" t="s">
        <v>872</v>
      </c>
      <c r="BMZ2" t="s">
        <v>873</v>
      </c>
      <c r="BNA2" t="s">
        <v>873</v>
      </c>
      <c r="BNB2" t="s">
        <v>874</v>
      </c>
      <c r="BNC2" t="s">
        <v>874</v>
      </c>
      <c r="BND2" t="s">
        <v>875</v>
      </c>
      <c r="BNE2" t="s">
        <v>875</v>
      </c>
      <c r="BNF2" t="s">
        <v>876</v>
      </c>
      <c r="BNG2" t="s">
        <v>876</v>
      </c>
      <c r="BNH2" t="s">
        <v>877</v>
      </c>
      <c r="BNI2" t="s">
        <v>877</v>
      </c>
      <c r="BNJ2" t="s">
        <v>878</v>
      </c>
      <c r="BNK2" t="s">
        <v>878</v>
      </c>
      <c r="BNL2" t="s">
        <v>879</v>
      </c>
      <c r="BNM2" t="s">
        <v>879</v>
      </c>
      <c r="BNN2" t="s">
        <v>880</v>
      </c>
      <c r="BNO2" t="s">
        <v>880</v>
      </c>
      <c r="BNP2" t="s">
        <v>881</v>
      </c>
      <c r="BNQ2" t="s">
        <v>881</v>
      </c>
      <c r="BNR2" t="s">
        <v>882</v>
      </c>
      <c r="BNS2" t="s">
        <v>882</v>
      </c>
      <c r="BNT2" t="s">
        <v>883</v>
      </c>
      <c r="BNU2" t="s">
        <v>883</v>
      </c>
      <c r="BNV2" t="s">
        <v>884</v>
      </c>
      <c r="BNW2" t="s">
        <v>884</v>
      </c>
      <c r="BNX2" t="s">
        <v>885</v>
      </c>
      <c r="BNY2" t="s">
        <v>885</v>
      </c>
      <c r="BNZ2" t="s">
        <v>886</v>
      </c>
      <c r="BOA2" t="s">
        <v>886</v>
      </c>
      <c r="BOB2" t="s">
        <v>887</v>
      </c>
      <c r="BOC2" t="s">
        <v>887</v>
      </c>
      <c r="BOD2" t="s">
        <v>888</v>
      </c>
      <c r="BOE2" t="s">
        <v>888</v>
      </c>
      <c r="BOF2" t="s">
        <v>889</v>
      </c>
      <c r="BOG2" t="s">
        <v>889</v>
      </c>
      <c r="BOH2" t="s">
        <v>890</v>
      </c>
      <c r="BOI2" t="s">
        <v>890</v>
      </c>
      <c r="BOJ2" t="s">
        <v>891</v>
      </c>
      <c r="BOK2" t="s">
        <v>891</v>
      </c>
      <c r="BOL2" t="s">
        <v>892</v>
      </c>
      <c r="BOM2" t="s">
        <v>892</v>
      </c>
      <c r="BON2" t="s">
        <v>893</v>
      </c>
      <c r="BOO2" t="s">
        <v>893</v>
      </c>
      <c r="BOP2" t="s">
        <v>894</v>
      </c>
      <c r="BOQ2" t="s">
        <v>894</v>
      </c>
      <c r="BOR2" t="s">
        <v>895</v>
      </c>
      <c r="BOS2" t="s">
        <v>895</v>
      </c>
      <c r="BOT2" t="s">
        <v>896</v>
      </c>
      <c r="BOU2" t="s">
        <v>896</v>
      </c>
      <c r="BOV2" t="s">
        <v>897</v>
      </c>
      <c r="BOW2" t="s">
        <v>897</v>
      </c>
      <c r="BOX2" t="s">
        <v>898</v>
      </c>
      <c r="BOY2" t="s">
        <v>898</v>
      </c>
      <c r="BOZ2" t="s">
        <v>899</v>
      </c>
      <c r="BPA2" t="s">
        <v>899</v>
      </c>
      <c r="BPB2" t="s">
        <v>900</v>
      </c>
      <c r="BPC2" t="s">
        <v>900</v>
      </c>
      <c r="BPD2" t="s">
        <v>901</v>
      </c>
      <c r="BPE2" t="s">
        <v>901</v>
      </c>
      <c r="BPF2" t="s">
        <v>902</v>
      </c>
      <c r="BPG2" t="s">
        <v>902</v>
      </c>
      <c r="BPH2" t="s">
        <v>903</v>
      </c>
      <c r="BPI2" t="s">
        <v>903</v>
      </c>
      <c r="BPJ2" t="s">
        <v>904</v>
      </c>
      <c r="BPK2" t="s">
        <v>904</v>
      </c>
      <c r="BPL2" t="s">
        <v>905</v>
      </c>
      <c r="BPM2" t="s">
        <v>905</v>
      </c>
      <c r="BPN2" t="s">
        <v>906</v>
      </c>
      <c r="BPO2" t="s">
        <v>906</v>
      </c>
      <c r="BPP2" t="s">
        <v>907</v>
      </c>
      <c r="BPQ2" t="s">
        <v>907</v>
      </c>
      <c r="BPR2" t="s">
        <v>908</v>
      </c>
      <c r="BPS2" t="s">
        <v>908</v>
      </c>
      <c r="BPT2" t="s">
        <v>909</v>
      </c>
      <c r="BPU2" t="s">
        <v>909</v>
      </c>
      <c r="BPV2" t="s">
        <v>910</v>
      </c>
      <c r="BPW2" t="s">
        <v>910</v>
      </c>
      <c r="BPX2" t="s">
        <v>911</v>
      </c>
      <c r="BPY2" t="s">
        <v>911</v>
      </c>
      <c r="BPZ2" t="s">
        <v>912</v>
      </c>
      <c r="BQA2" t="s">
        <v>912</v>
      </c>
      <c r="BQB2" t="s">
        <v>913</v>
      </c>
      <c r="BQC2" t="s">
        <v>913</v>
      </c>
      <c r="BQD2" t="s">
        <v>914</v>
      </c>
      <c r="BQE2" t="s">
        <v>914</v>
      </c>
      <c r="BQF2" t="s">
        <v>915</v>
      </c>
      <c r="BQG2" t="s">
        <v>915</v>
      </c>
      <c r="BQH2" t="s">
        <v>916</v>
      </c>
      <c r="BQI2" t="s">
        <v>916</v>
      </c>
      <c r="BQJ2" t="s">
        <v>917</v>
      </c>
      <c r="BQK2" t="s">
        <v>917</v>
      </c>
      <c r="BQL2" t="s">
        <v>918</v>
      </c>
      <c r="BQM2" t="s">
        <v>918</v>
      </c>
      <c r="BQN2" t="s">
        <v>919</v>
      </c>
      <c r="BQO2" t="s">
        <v>919</v>
      </c>
      <c r="BQP2" t="s">
        <v>920</v>
      </c>
      <c r="BQQ2" t="s">
        <v>920</v>
      </c>
      <c r="BQR2" t="s">
        <v>921</v>
      </c>
      <c r="BQS2" t="s">
        <v>921</v>
      </c>
      <c r="BQT2" t="s">
        <v>922</v>
      </c>
      <c r="BQU2" t="s">
        <v>922</v>
      </c>
      <c r="BQV2" t="s">
        <v>923</v>
      </c>
      <c r="BQW2" t="s">
        <v>923</v>
      </c>
      <c r="BQX2" t="s">
        <v>924</v>
      </c>
      <c r="BQY2" t="s">
        <v>924</v>
      </c>
      <c r="BQZ2" t="s">
        <v>925</v>
      </c>
      <c r="BRA2" t="s">
        <v>925</v>
      </c>
      <c r="BRB2" t="s">
        <v>926</v>
      </c>
      <c r="BRC2" t="s">
        <v>926</v>
      </c>
      <c r="BRD2" t="s">
        <v>927</v>
      </c>
      <c r="BRE2" t="s">
        <v>927</v>
      </c>
      <c r="BRF2" t="s">
        <v>928</v>
      </c>
      <c r="BRG2" t="s">
        <v>928</v>
      </c>
      <c r="BRH2" t="s">
        <v>929</v>
      </c>
      <c r="BRI2" t="s">
        <v>929</v>
      </c>
      <c r="BRJ2" t="s">
        <v>930</v>
      </c>
      <c r="BRK2" t="s">
        <v>930</v>
      </c>
      <c r="BRL2" t="s">
        <v>931</v>
      </c>
      <c r="BRM2" t="s">
        <v>931</v>
      </c>
      <c r="BRN2" t="s">
        <v>932</v>
      </c>
      <c r="BRO2" t="s">
        <v>932</v>
      </c>
      <c r="BRP2" t="s">
        <v>933</v>
      </c>
      <c r="BRQ2" t="s">
        <v>933</v>
      </c>
      <c r="BRR2" t="s">
        <v>934</v>
      </c>
      <c r="BRS2" t="s">
        <v>934</v>
      </c>
      <c r="BRT2" t="s">
        <v>935</v>
      </c>
      <c r="BRU2" t="s">
        <v>935</v>
      </c>
      <c r="BRV2" t="s">
        <v>936</v>
      </c>
      <c r="BRW2" t="s">
        <v>936</v>
      </c>
      <c r="BRX2" t="s">
        <v>937</v>
      </c>
      <c r="BRY2" t="s">
        <v>937</v>
      </c>
      <c r="BRZ2" t="s">
        <v>938</v>
      </c>
      <c r="BSA2" t="s">
        <v>938</v>
      </c>
      <c r="BSB2" t="s">
        <v>939</v>
      </c>
      <c r="BSC2" t="s">
        <v>939</v>
      </c>
      <c r="BSD2" t="s">
        <v>940</v>
      </c>
      <c r="BSE2" t="s">
        <v>940</v>
      </c>
      <c r="BSF2" t="s">
        <v>941</v>
      </c>
      <c r="BSG2" t="s">
        <v>941</v>
      </c>
      <c r="BSH2" t="s">
        <v>942</v>
      </c>
      <c r="BSI2" t="s">
        <v>942</v>
      </c>
      <c r="BSJ2" t="s">
        <v>943</v>
      </c>
      <c r="BSK2" t="s">
        <v>943</v>
      </c>
      <c r="BSL2" t="s">
        <v>944</v>
      </c>
      <c r="BSM2" t="s">
        <v>944</v>
      </c>
      <c r="BSN2" t="s">
        <v>945</v>
      </c>
      <c r="BSO2" t="s">
        <v>945</v>
      </c>
      <c r="BSP2" t="s">
        <v>946</v>
      </c>
      <c r="BSQ2" t="s">
        <v>946</v>
      </c>
      <c r="BSR2" t="s">
        <v>947</v>
      </c>
      <c r="BSS2" t="s">
        <v>947</v>
      </c>
      <c r="BST2" t="s">
        <v>948</v>
      </c>
      <c r="BSU2" t="s">
        <v>948</v>
      </c>
      <c r="BSV2" t="s">
        <v>949</v>
      </c>
      <c r="BSW2" t="s">
        <v>949</v>
      </c>
      <c r="BSX2" t="s">
        <v>950</v>
      </c>
      <c r="BSY2" t="s">
        <v>950</v>
      </c>
      <c r="BSZ2" t="s">
        <v>951</v>
      </c>
      <c r="BTA2" t="s">
        <v>951</v>
      </c>
      <c r="BTB2" t="s">
        <v>952</v>
      </c>
      <c r="BTC2" t="s">
        <v>952</v>
      </c>
      <c r="BTD2" t="s">
        <v>953</v>
      </c>
      <c r="BTE2" t="s">
        <v>953</v>
      </c>
      <c r="BTF2" t="s">
        <v>954</v>
      </c>
      <c r="BTG2" t="s">
        <v>954</v>
      </c>
      <c r="BTH2" t="s">
        <v>955</v>
      </c>
      <c r="BTI2" t="s">
        <v>955</v>
      </c>
      <c r="BTJ2" t="s">
        <v>956</v>
      </c>
      <c r="BTK2" t="s">
        <v>956</v>
      </c>
      <c r="BTL2" t="s">
        <v>957</v>
      </c>
      <c r="BTM2" t="s">
        <v>957</v>
      </c>
      <c r="BTN2" t="s">
        <v>958</v>
      </c>
      <c r="BTO2" t="s">
        <v>958</v>
      </c>
      <c r="BTP2" t="s">
        <v>959</v>
      </c>
      <c r="BTQ2" t="s">
        <v>959</v>
      </c>
      <c r="BTR2" t="s">
        <v>960</v>
      </c>
      <c r="BTS2" t="s">
        <v>960</v>
      </c>
      <c r="BTT2" t="s">
        <v>961</v>
      </c>
      <c r="BTU2" t="s">
        <v>961</v>
      </c>
      <c r="BTV2" t="s">
        <v>962</v>
      </c>
      <c r="BTW2" t="s">
        <v>962</v>
      </c>
      <c r="BTX2" t="s">
        <v>963</v>
      </c>
      <c r="BTY2" t="s">
        <v>963</v>
      </c>
      <c r="BTZ2" t="s">
        <v>964</v>
      </c>
      <c r="BUA2" t="s">
        <v>964</v>
      </c>
      <c r="BUB2" t="s">
        <v>965</v>
      </c>
      <c r="BUC2" t="s">
        <v>965</v>
      </c>
      <c r="BUD2" t="s">
        <v>966</v>
      </c>
      <c r="BUE2" t="s">
        <v>966</v>
      </c>
      <c r="BUF2" t="s">
        <v>967</v>
      </c>
      <c r="BUG2" t="s">
        <v>967</v>
      </c>
      <c r="BUH2" t="s">
        <v>968</v>
      </c>
      <c r="BUI2" t="s">
        <v>968</v>
      </c>
      <c r="BUJ2" t="s">
        <v>969</v>
      </c>
      <c r="BUK2" t="s">
        <v>969</v>
      </c>
      <c r="BUL2" t="s">
        <v>970</v>
      </c>
      <c r="BUM2" t="s">
        <v>970</v>
      </c>
      <c r="BUN2" t="s">
        <v>971</v>
      </c>
      <c r="BUO2" t="s">
        <v>971</v>
      </c>
      <c r="BUP2" t="s">
        <v>972</v>
      </c>
      <c r="BUQ2" t="s">
        <v>972</v>
      </c>
      <c r="BUR2" t="s">
        <v>973</v>
      </c>
      <c r="BUS2" t="s">
        <v>973</v>
      </c>
      <c r="BUT2" t="s">
        <v>974</v>
      </c>
      <c r="BUU2" t="s">
        <v>974</v>
      </c>
      <c r="BUV2" t="s">
        <v>975</v>
      </c>
      <c r="BUW2" t="s">
        <v>975</v>
      </c>
      <c r="BUX2" t="s">
        <v>976</v>
      </c>
      <c r="BUY2" t="s">
        <v>976</v>
      </c>
      <c r="BUZ2" t="s">
        <v>977</v>
      </c>
      <c r="BVA2" t="s">
        <v>977</v>
      </c>
      <c r="BVB2" t="s">
        <v>978</v>
      </c>
      <c r="BVC2" t="s">
        <v>978</v>
      </c>
      <c r="BVD2" t="s">
        <v>979</v>
      </c>
      <c r="BVE2" t="s">
        <v>979</v>
      </c>
      <c r="BVF2" t="s">
        <v>980</v>
      </c>
      <c r="BVG2" t="s">
        <v>980</v>
      </c>
      <c r="BVH2" t="s">
        <v>981</v>
      </c>
      <c r="BVI2" t="s">
        <v>981</v>
      </c>
      <c r="BVJ2" t="s">
        <v>982</v>
      </c>
      <c r="BVK2" t="s">
        <v>982</v>
      </c>
      <c r="BVL2" t="s">
        <v>983</v>
      </c>
      <c r="BVM2" t="s">
        <v>983</v>
      </c>
      <c r="BVN2" t="s">
        <v>984</v>
      </c>
      <c r="BVO2" t="s">
        <v>984</v>
      </c>
      <c r="BVP2" t="s">
        <v>985</v>
      </c>
      <c r="BVQ2" t="s">
        <v>985</v>
      </c>
      <c r="BVR2" t="s">
        <v>986</v>
      </c>
      <c r="BVS2" t="s">
        <v>986</v>
      </c>
      <c r="BVT2" t="s">
        <v>987</v>
      </c>
      <c r="BVU2" t="s">
        <v>987</v>
      </c>
      <c r="BVV2" t="s">
        <v>988</v>
      </c>
      <c r="BVW2" t="s">
        <v>988</v>
      </c>
      <c r="BVX2" t="s">
        <v>989</v>
      </c>
      <c r="BVY2" t="s">
        <v>989</v>
      </c>
      <c r="BVZ2" t="s">
        <v>990</v>
      </c>
      <c r="BWA2" t="s">
        <v>990</v>
      </c>
      <c r="BWB2" t="s">
        <v>991</v>
      </c>
      <c r="BWC2" t="s">
        <v>991</v>
      </c>
      <c r="BWD2" t="s">
        <v>992</v>
      </c>
      <c r="BWE2" t="s">
        <v>992</v>
      </c>
      <c r="BWF2" t="s">
        <v>993</v>
      </c>
      <c r="BWG2" t="s">
        <v>993</v>
      </c>
      <c r="BWH2" t="s">
        <v>994</v>
      </c>
      <c r="BWI2" t="s">
        <v>994</v>
      </c>
      <c r="BWJ2" t="s">
        <v>995</v>
      </c>
      <c r="BWK2" t="s">
        <v>995</v>
      </c>
      <c r="BWL2" t="s">
        <v>996</v>
      </c>
      <c r="BWM2" t="s">
        <v>996</v>
      </c>
      <c r="BWN2" t="s">
        <v>997</v>
      </c>
      <c r="BWO2" t="s">
        <v>997</v>
      </c>
      <c r="BWP2" t="s">
        <v>998</v>
      </c>
      <c r="BWQ2" t="s">
        <v>998</v>
      </c>
      <c r="BWR2" t="s">
        <v>999</v>
      </c>
      <c r="BWS2" t="s">
        <v>999</v>
      </c>
      <c r="BWT2" t="s">
        <v>1000</v>
      </c>
      <c r="BWU2" t="s">
        <v>1000</v>
      </c>
      <c r="BWV2" t="s">
        <v>1001</v>
      </c>
      <c r="BWW2" t="s">
        <v>1001</v>
      </c>
      <c r="BWX2" t="s">
        <v>1002</v>
      </c>
      <c r="BWY2" t="s">
        <v>1002</v>
      </c>
      <c r="BWZ2" t="s">
        <v>1003</v>
      </c>
      <c r="BXA2" t="s">
        <v>1003</v>
      </c>
      <c r="BXB2" t="s">
        <v>1004</v>
      </c>
      <c r="BXC2" t="s">
        <v>1004</v>
      </c>
      <c r="BXD2" t="s">
        <v>1005</v>
      </c>
      <c r="BXE2" t="s">
        <v>1005</v>
      </c>
      <c r="BXF2" t="s">
        <v>1006</v>
      </c>
      <c r="BXG2" t="s">
        <v>1006</v>
      </c>
      <c r="BXH2" t="s">
        <v>1007</v>
      </c>
      <c r="BXI2" t="s">
        <v>1007</v>
      </c>
      <c r="BXJ2" t="s">
        <v>1008</v>
      </c>
      <c r="BXK2" t="s">
        <v>1008</v>
      </c>
      <c r="BXL2" t="s">
        <v>1009</v>
      </c>
      <c r="BXM2" t="s">
        <v>1009</v>
      </c>
      <c r="BXN2" t="s">
        <v>1010</v>
      </c>
      <c r="BXO2" t="s">
        <v>1010</v>
      </c>
      <c r="BXP2" t="s">
        <v>1011</v>
      </c>
      <c r="BXQ2" t="s">
        <v>1011</v>
      </c>
      <c r="BXR2" t="s">
        <v>1012</v>
      </c>
      <c r="BXS2" t="s">
        <v>1012</v>
      </c>
      <c r="BXT2" t="s">
        <v>1013</v>
      </c>
      <c r="BXU2" t="s">
        <v>1013</v>
      </c>
      <c r="BXV2" t="s">
        <v>1014</v>
      </c>
      <c r="BXW2" t="s">
        <v>1014</v>
      </c>
      <c r="BXX2" t="s">
        <v>1015</v>
      </c>
      <c r="BXY2" t="s">
        <v>1015</v>
      </c>
      <c r="BXZ2" t="s">
        <v>1016</v>
      </c>
      <c r="BYA2" t="s">
        <v>1016</v>
      </c>
      <c r="BYB2" t="s">
        <v>1017</v>
      </c>
      <c r="BYC2" t="s">
        <v>1017</v>
      </c>
      <c r="BYD2" t="s">
        <v>1018</v>
      </c>
      <c r="BYE2" t="s">
        <v>1018</v>
      </c>
      <c r="BYF2" t="s">
        <v>1019</v>
      </c>
      <c r="BYG2" t="s">
        <v>1019</v>
      </c>
      <c r="BYH2" t="s">
        <v>1020</v>
      </c>
      <c r="BYI2" t="s">
        <v>1020</v>
      </c>
      <c r="BYJ2" t="s">
        <v>1021</v>
      </c>
      <c r="BYK2" t="s">
        <v>1021</v>
      </c>
      <c r="BYL2" t="s">
        <v>1022</v>
      </c>
      <c r="BYM2" t="s">
        <v>1022</v>
      </c>
      <c r="BYN2" t="s">
        <v>1023</v>
      </c>
      <c r="BYO2" t="s">
        <v>1023</v>
      </c>
      <c r="BYP2" t="s">
        <v>1024</v>
      </c>
      <c r="BYQ2" t="s">
        <v>1024</v>
      </c>
      <c r="BYR2" t="s">
        <v>1025</v>
      </c>
      <c r="BYS2" t="s">
        <v>1025</v>
      </c>
      <c r="BYT2" t="s">
        <v>1026</v>
      </c>
      <c r="BYU2" t="s">
        <v>1026</v>
      </c>
      <c r="BYV2" t="s">
        <v>1027</v>
      </c>
      <c r="BYW2" t="s">
        <v>1027</v>
      </c>
      <c r="BYX2" t="s">
        <v>1028</v>
      </c>
      <c r="BYY2" t="s">
        <v>1028</v>
      </c>
      <c r="BYZ2" t="s">
        <v>1029</v>
      </c>
      <c r="BZA2" t="s">
        <v>1029</v>
      </c>
      <c r="BZB2" t="s">
        <v>1030</v>
      </c>
      <c r="BZC2" t="s">
        <v>1030</v>
      </c>
      <c r="BZD2" t="s">
        <v>1031</v>
      </c>
      <c r="BZE2" t="s">
        <v>1031</v>
      </c>
      <c r="BZF2" t="s">
        <v>1032</v>
      </c>
      <c r="BZG2" t="s">
        <v>1032</v>
      </c>
      <c r="BZH2" t="s">
        <v>1033</v>
      </c>
      <c r="BZI2" t="s">
        <v>1033</v>
      </c>
      <c r="BZJ2" t="s">
        <v>1034</v>
      </c>
      <c r="BZK2" t="s">
        <v>1034</v>
      </c>
      <c r="BZL2" t="s">
        <v>1035</v>
      </c>
      <c r="BZM2" t="s">
        <v>1035</v>
      </c>
      <c r="BZN2" t="s">
        <v>1036</v>
      </c>
      <c r="BZO2" t="s">
        <v>1036</v>
      </c>
      <c r="BZP2" t="s">
        <v>1037</v>
      </c>
      <c r="BZQ2" t="s">
        <v>1037</v>
      </c>
      <c r="BZR2" t="s">
        <v>1038</v>
      </c>
      <c r="BZS2" t="s">
        <v>1038</v>
      </c>
      <c r="BZT2" t="s">
        <v>1039</v>
      </c>
      <c r="BZU2" t="s">
        <v>1039</v>
      </c>
      <c r="BZV2" t="s">
        <v>1040</v>
      </c>
      <c r="BZW2" t="s">
        <v>1040</v>
      </c>
      <c r="BZX2" t="s">
        <v>1041</v>
      </c>
      <c r="BZY2" t="s">
        <v>1041</v>
      </c>
      <c r="BZZ2" t="s">
        <v>1042</v>
      </c>
      <c r="CAA2" t="s">
        <v>1042</v>
      </c>
      <c r="CAB2" t="s">
        <v>1043</v>
      </c>
      <c r="CAC2" t="s">
        <v>1043</v>
      </c>
      <c r="CAD2" t="s">
        <v>1044</v>
      </c>
      <c r="CAE2" t="s">
        <v>1044</v>
      </c>
      <c r="CAF2" t="s">
        <v>1045</v>
      </c>
      <c r="CAG2" t="s">
        <v>1045</v>
      </c>
      <c r="CAH2" t="s">
        <v>1046</v>
      </c>
      <c r="CAI2" t="s">
        <v>1046</v>
      </c>
      <c r="CAJ2" t="s">
        <v>1047</v>
      </c>
      <c r="CAK2" t="s">
        <v>1047</v>
      </c>
      <c r="CAL2" t="s">
        <v>1048</v>
      </c>
      <c r="CAM2" t="s">
        <v>1048</v>
      </c>
      <c r="CAN2" t="s">
        <v>1049</v>
      </c>
      <c r="CAO2" t="s">
        <v>1049</v>
      </c>
      <c r="CAP2" t="s">
        <v>1050</v>
      </c>
      <c r="CAQ2" t="s">
        <v>1050</v>
      </c>
      <c r="CAR2" t="s">
        <v>1051</v>
      </c>
      <c r="CAS2" t="s">
        <v>1051</v>
      </c>
      <c r="CAT2" t="s">
        <v>1052</v>
      </c>
      <c r="CAU2" t="s">
        <v>1052</v>
      </c>
      <c r="CAV2" t="s">
        <v>1053</v>
      </c>
      <c r="CAW2" t="s">
        <v>1053</v>
      </c>
      <c r="CAX2" t="s">
        <v>1054</v>
      </c>
      <c r="CAY2" t="s">
        <v>1054</v>
      </c>
      <c r="CAZ2" t="s">
        <v>1055</v>
      </c>
      <c r="CBA2" t="s">
        <v>1055</v>
      </c>
      <c r="CBB2" t="s">
        <v>1056</v>
      </c>
      <c r="CBC2" t="s">
        <v>1056</v>
      </c>
      <c r="CBD2" t="s">
        <v>1057</v>
      </c>
      <c r="CBE2" t="s">
        <v>1057</v>
      </c>
      <c r="CBF2" t="s">
        <v>1058</v>
      </c>
      <c r="CBG2" t="s">
        <v>1058</v>
      </c>
      <c r="CBH2" t="s">
        <v>1059</v>
      </c>
      <c r="CBI2" t="s">
        <v>1059</v>
      </c>
      <c r="CBJ2" t="s">
        <v>1060</v>
      </c>
      <c r="CBK2" t="s">
        <v>1060</v>
      </c>
      <c r="CBL2" t="s">
        <v>1061</v>
      </c>
      <c r="CBM2" t="s">
        <v>1061</v>
      </c>
      <c r="CBN2" t="s">
        <v>1062</v>
      </c>
      <c r="CBO2" t="s">
        <v>1062</v>
      </c>
      <c r="CBP2" t="s">
        <v>1063</v>
      </c>
      <c r="CBQ2" t="s">
        <v>1063</v>
      </c>
      <c r="CBR2" t="s">
        <v>1064</v>
      </c>
      <c r="CBS2" t="s">
        <v>1064</v>
      </c>
      <c r="CBT2" t="s">
        <v>1065</v>
      </c>
      <c r="CBU2" t="s">
        <v>1065</v>
      </c>
      <c r="CBV2" t="s">
        <v>1066</v>
      </c>
      <c r="CBW2" t="s">
        <v>1066</v>
      </c>
      <c r="CBX2" t="s">
        <v>1067</v>
      </c>
      <c r="CBY2" t="s">
        <v>1067</v>
      </c>
      <c r="CBZ2" t="s">
        <v>1068</v>
      </c>
      <c r="CCA2" t="s">
        <v>1068</v>
      </c>
      <c r="CCB2" t="s">
        <v>1069</v>
      </c>
      <c r="CCC2" t="s">
        <v>1069</v>
      </c>
      <c r="CCD2" t="s">
        <v>1070</v>
      </c>
      <c r="CCE2" t="s">
        <v>1070</v>
      </c>
      <c r="CCF2" t="s">
        <v>1071</v>
      </c>
      <c r="CCG2" t="s">
        <v>1071</v>
      </c>
      <c r="CCH2" t="s">
        <v>1072</v>
      </c>
      <c r="CCI2" t="s">
        <v>1072</v>
      </c>
      <c r="CCJ2" t="s">
        <v>1073</v>
      </c>
      <c r="CCK2" t="s">
        <v>1073</v>
      </c>
      <c r="CCL2" t="s">
        <v>1074</v>
      </c>
      <c r="CCM2" t="s">
        <v>1074</v>
      </c>
      <c r="CCN2" t="s">
        <v>1075</v>
      </c>
      <c r="CCO2" t="s">
        <v>1075</v>
      </c>
      <c r="CCP2" t="s">
        <v>1076</v>
      </c>
      <c r="CCQ2" t="s">
        <v>1076</v>
      </c>
      <c r="CCR2" t="s">
        <v>1077</v>
      </c>
      <c r="CCS2" t="s">
        <v>1077</v>
      </c>
      <c r="CCT2" t="s">
        <v>1078</v>
      </c>
      <c r="CCU2" t="s">
        <v>1078</v>
      </c>
      <c r="CCV2" t="s">
        <v>1079</v>
      </c>
      <c r="CCW2" t="s">
        <v>1079</v>
      </c>
      <c r="CCX2" t="s">
        <v>1080</v>
      </c>
      <c r="CCY2" t="s">
        <v>1080</v>
      </c>
      <c r="CCZ2" t="s">
        <v>1081</v>
      </c>
      <c r="CDA2" t="s">
        <v>1081</v>
      </c>
      <c r="CDB2" t="s">
        <v>1082</v>
      </c>
      <c r="CDC2" t="s">
        <v>1082</v>
      </c>
      <c r="CDD2" t="s">
        <v>1083</v>
      </c>
      <c r="CDE2" t="s">
        <v>1083</v>
      </c>
      <c r="CDF2" t="s">
        <v>1084</v>
      </c>
      <c r="CDG2" t="s">
        <v>1084</v>
      </c>
      <c r="CDH2" t="s">
        <v>1085</v>
      </c>
      <c r="CDI2" t="s">
        <v>1085</v>
      </c>
      <c r="CDJ2" t="s">
        <v>1086</v>
      </c>
      <c r="CDK2" t="s">
        <v>1086</v>
      </c>
      <c r="CDL2" t="s">
        <v>1087</v>
      </c>
      <c r="CDM2" t="s">
        <v>1087</v>
      </c>
      <c r="CDN2" t="s">
        <v>1088</v>
      </c>
      <c r="CDO2" t="s">
        <v>1088</v>
      </c>
      <c r="CDP2" t="s">
        <v>1089</v>
      </c>
      <c r="CDQ2" t="s">
        <v>1089</v>
      </c>
      <c r="CDR2" t="s">
        <v>1090</v>
      </c>
      <c r="CDS2" t="s">
        <v>1090</v>
      </c>
      <c r="CDT2" t="s">
        <v>1091</v>
      </c>
      <c r="CDU2" t="s">
        <v>1091</v>
      </c>
      <c r="CDV2" t="s">
        <v>1092</v>
      </c>
      <c r="CDW2" t="s">
        <v>1092</v>
      </c>
      <c r="CDX2" t="s">
        <v>1093</v>
      </c>
      <c r="CDY2" t="s">
        <v>1093</v>
      </c>
      <c r="CDZ2" t="s">
        <v>1094</v>
      </c>
      <c r="CEA2" t="s">
        <v>1094</v>
      </c>
      <c r="CEB2" t="s">
        <v>1095</v>
      </c>
      <c r="CEC2" t="s">
        <v>1095</v>
      </c>
      <c r="CED2" t="s">
        <v>1096</v>
      </c>
      <c r="CEE2" t="s">
        <v>1096</v>
      </c>
      <c r="CEF2" t="s">
        <v>1097</v>
      </c>
      <c r="CEG2" t="s">
        <v>1097</v>
      </c>
      <c r="CEH2" t="s">
        <v>1098</v>
      </c>
      <c r="CEI2" t="s">
        <v>1098</v>
      </c>
      <c r="CEJ2" t="s">
        <v>1099</v>
      </c>
      <c r="CEK2" t="s">
        <v>1099</v>
      </c>
      <c r="CEL2" t="s">
        <v>1100</v>
      </c>
      <c r="CEM2" t="s">
        <v>1100</v>
      </c>
      <c r="CEN2" t="s">
        <v>1101</v>
      </c>
      <c r="CEO2" t="s">
        <v>1101</v>
      </c>
      <c r="CEP2" t="s">
        <v>1102</v>
      </c>
      <c r="CEQ2" t="s">
        <v>1102</v>
      </c>
      <c r="CER2" t="s">
        <v>1103</v>
      </c>
      <c r="CES2" t="s">
        <v>1103</v>
      </c>
      <c r="CET2" t="s">
        <v>1104</v>
      </c>
      <c r="CEU2" t="s">
        <v>1104</v>
      </c>
      <c r="CEV2" t="s">
        <v>1105</v>
      </c>
      <c r="CEW2" t="s">
        <v>1105</v>
      </c>
      <c r="CEX2" t="s">
        <v>1106</v>
      </c>
      <c r="CEY2" t="s">
        <v>1106</v>
      </c>
      <c r="CEZ2" t="s">
        <v>1107</v>
      </c>
      <c r="CFA2" t="s">
        <v>1107</v>
      </c>
      <c r="CFB2" t="s">
        <v>1108</v>
      </c>
      <c r="CFC2" t="s">
        <v>1108</v>
      </c>
      <c r="CFD2" t="s">
        <v>1109</v>
      </c>
      <c r="CFE2" t="s">
        <v>1109</v>
      </c>
      <c r="CFF2" t="s">
        <v>1110</v>
      </c>
      <c r="CFG2" t="s">
        <v>1110</v>
      </c>
      <c r="CFH2" t="s">
        <v>1111</v>
      </c>
      <c r="CFI2" t="s">
        <v>1111</v>
      </c>
      <c r="CFJ2" t="s">
        <v>1112</v>
      </c>
      <c r="CFK2" t="s">
        <v>1112</v>
      </c>
      <c r="CFL2" t="s">
        <v>1113</v>
      </c>
      <c r="CFM2" t="s">
        <v>1113</v>
      </c>
      <c r="CFN2" t="s">
        <v>1114</v>
      </c>
      <c r="CFO2" t="s">
        <v>1114</v>
      </c>
      <c r="CFP2" t="s">
        <v>1115</v>
      </c>
      <c r="CFQ2" t="s">
        <v>1115</v>
      </c>
      <c r="CFR2" t="s">
        <v>1116</v>
      </c>
      <c r="CFS2" t="s">
        <v>1116</v>
      </c>
      <c r="CFT2" t="s">
        <v>1117</v>
      </c>
      <c r="CFU2" t="s">
        <v>1117</v>
      </c>
      <c r="CFV2" t="s">
        <v>1118</v>
      </c>
      <c r="CFW2" t="s">
        <v>1118</v>
      </c>
      <c r="CFX2" t="s">
        <v>1119</v>
      </c>
      <c r="CFY2" t="s">
        <v>1119</v>
      </c>
      <c r="CFZ2" t="s">
        <v>1120</v>
      </c>
      <c r="CGA2" t="s">
        <v>1120</v>
      </c>
      <c r="CGB2" t="s">
        <v>1121</v>
      </c>
      <c r="CGC2" t="s">
        <v>1121</v>
      </c>
      <c r="CGD2" t="s">
        <v>1122</v>
      </c>
      <c r="CGE2" t="s">
        <v>1122</v>
      </c>
      <c r="CGF2" t="s">
        <v>1123</v>
      </c>
      <c r="CGG2" t="s">
        <v>1123</v>
      </c>
      <c r="CGH2" t="s">
        <v>1124</v>
      </c>
      <c r="CGI2" t="s">
        <v>1124</v>
      </c>
      <c r="CGJ2" t="s">
        <v>1125</v>
      </c>
      <c r="CGK2" t="s">
        <v>1125</v>
      </c>
      <c r="CGL2" t="s">
        <v>1126</v>
      </c>
      <c r="CGM2" t="s">
        <v>1126</v>
      </c>
      <c r="CGN2" t="s">
        <v>1127</v>
      </c>
      <c r="CGO2" t="s">
        <v>1127</v>
      </c>
      <c r="CGP2" t="s">
        <v>1128</v>
      </c>
      <c r="CGQ2" t="s">
        <v>1128</v>
      </c>
      <c r="CGR2" t="s">
        <v>1129</v>
      </c>
      <c r="CGS2" t="s">
        <v>1129</v>
      </c>
      <c r="CGT2" t="s">
        <v>1130</v>
      </c>
      <c r="CGU2" t="s">
        <v>1130</v>
      </c>
      <c r="CGV2" t="s">
        <v>1131</v>
      </c>
      <c r="CGW2" t="s">
        <v>1131</v>
      </c>
      <c r="CGX2" t="s">
        <v>1132</v>
      </c>
      <c r="CGY2" t="s">
        <v>1132</v>
      </c>
      <c r="CGZ2" t="s">
        <v>1133</v>
      </c>
      <c r="CHA2" t="s">
        <v>1133</v>
      </c>
      <c r="CHB2" t="s">
        <v>1134</v>
      </c>
      <c r="CHC2" t="s">
        <v>1134</v>
      </c>
      <c r="CHD2" t="s">
        <v>1135</v>
      </c>
      <c r="CHE2" t="s">
        <v>1135</v>
      </c>
      <c r="CHF2" t="s">
        <v>1136</v>
      </c>
      <c r="CHG2" t="s">
        <v>1136</v>
      </c>
      <c r="CHH2" t="s">
        <v>1137</v>
      </c>
      <c r="CHI2" t="s">
        <v>1137</v>
      </c>
      <c r="CHJ2" t="s">
        <v>1138</v>
      </c>
      <c r="CHK2" t="s">
        <v>1138</v>
      </c>
      <c r="CHL2" t="s">
        <v>1139</v>
      </c>
      <c r="CHM2" t="s">
        <v>1139</v>
      </c>
      <c r="CHN2" t="s">
        <v>1140</v>
      </c>
      <c r="CHO2" t="s">
        <v>1140</v>
      </c>
      <c r="CHP2" t="s">
        <v>1141</v>
      </c>
      <c r="CHQ2" t="s">
        <v>1141</v>
      </c>
      <c r="CHR2" t="s">
        <v>1142</v>
      </c>
      <c r="CHS2" t="s">
        <v>1142</v>
      </c>
      <c r="CHT2" t="s">
        <v>1143</v>
      </c>
      <c r="CHU2" t="s">
        <v>1143</v>
      </c>
      <c r="CHV2" t="s">
        <v>1144</v>
      </c>
      <c r="CHW2" t="s">
        <v>1144</v>
      </c>
      <c r="CHX2" t="s">
        <v>1145</v>
      </c>
      <c r="CHY2" t="s">
        <v>1145</v>
      </c>
      <c r="CHZ2" t="s">
        <v>1146</v>
      </c>
      <c r="CIA2" t="s">
        <v>1146</v>
      </c>
      <c r="CIB2" t="s">
        <v>1147</v>
      </c>
      <c r="CIC2" t="s">
        <v>1147</v>
      </c>
      <c r="CID2" t="s">
        <v>1148</v>
      </c>
      <c r="CIE2" t="s">
        <v>1148</v>
      </c>
      <c r="CIF2" t="s">
        <v>1149</v>
      </c>
      <c r="CIG2" t="s">
        <v>1149</v>
      </c>
      <c r="CIH2" t="s">
        <v>1150</v>
      </c>
      <c r="CII2" t="s">
        <v>1150</v>
      </c>
      <c r="CIJ2" t="s">
        <v>1151</v>
      </c>
      <c r="CIK2" t="s">
        <v>1151</v>
      </c>
      <c r="CIL2" t="s">
        <v>1152</v>
      </c>
      <c r="CIM2" t="s">
        <v>1152</v>
      </c>
      <c r="CIN2" t="s">
        <v>1153</v>
      </c>
      <c r="CIO2" t="s">
        <v>1153</v>
      </c>
      <c r="CIP2" t="s">
        <v>1154</v>
      </c>
      <c r="CIQ2" t="s">
        <v>1154</v>
      </c>
      <c r="CIR2" t="s">
        <v>1155</v>
      </c>
      <c r="CIS2" t="s">
        <v>1155</v>
      </c>
      <c r="CIT2" t="s">
        <v>1156</v>
      </c>
      <c r="CIU2" t="s">
        <v>1156</v>
      </c>
      <c r="CIV2" t="s">
        <v>1157</v>
      </c>
      <c r="CIW2" t="s">
        <v>1157</v>
      </c>
      <c r="CIX2" t="s">
        <v>1158</v>
      </c>
      <c r="CIY2" t="s">
        <v>1158</v>
      </c>
      <c r="CIZ2" t="s">
        <v>1159</v>
      </c>
      <c r="CJA2" t="s">
        <v>1159</v>
      </c>
      <c r="CJB2" t="s">
        <v>1160</v>
      </c>
      <c r="CJC2" t="s">
        <v>1160</v>
      </c>
      <c r="CJD2" t="s">
        <v>1161</v>
      </c>
      <c r="CJE2" t="s">
        <v>1161</v>
      </c>
      <c r="CJF2" t="s">
        <v>1162</v>
      </c>
      <c r="CJG2" t="s">
        <v>1162</v>
      </c>
      <c r="CJH2" t="s">
        <v>1163</v>
      </c>
      <c r="CJI2" t="s">
        <v>1163</v>
      </c>
      <c r="CJJ2" t="s">
        <v>1164</v>
      </c>
      <c r="CJK2" t="s">
        <v>1164</v>
      </c>
      <c r="CJL2" t="s">
        <v>1165</v>
      </c>
      <c r="CJM2" t="s">
        <v>1165</v>
      </c>
      <c r="CJN2" t="s">
        <v>1166</v>
      </c>
      <c r="CJO2" t="s">
        <v>1166</v>
      </c>
      <c r="CJP2" t="s">
        <v>1167</v>
      </c>
      <c r="CJQ2" t="s">
        <v>1167</v>
      </c>
      <c r="CJR2" t="s">
        <v>1168</v>
      </c>
      <c r="CJS2" t="s">
        <v>1168</v>
      </c>
      <c r="CJT2" t="s">
        <v>1169</v>
      </c>
      <c r="CJU2" t="s">
        <v>1169</v>
      </c>
      <c r="CJV2" t="s">
        <v>1170</v>
      </c>
      <c r="CJW2" t="s">
        <v>1170</v>
      </c>
      <c r="CJX2" t="s">
        <v>1171</v>
      </c>
      <c r="CJY2" t="s">
        <v>1171</v>
      </c>
      <c r="CJZ2" t="s">
        <v>1172</v>
      </c>
      <c r="CKA2" t="s">
        <v>1172</v>
      </c>
      <c r="CKB2" t="s">
        <v>1173</v>
      </c>
      <c r="CKC2" t="s">
        <v>1173</v>
      </c>
      <c r="CKD2" t="s">
        <v>1174</v>
      </c>
      <c r="CKE2" t="s">
        <v>1174</v>
      </c>
      <c r="CKF2" t="s">
        <v>1175</v>
      </c>
      <c r="CKG2" t="s">
        <v>1175</v>
      </c>
      <c r="CKH2" t="s">
        <v>1176</v>
      </c>
      <c r="CKI2" t="s">
        <v>1176</v>
      </c>
      <c r="CKJ2" t="s">
        <v>1177</v>
      </c>
      <c r="CKK2" t="s">
        <v>1177</v>
      </c>
      <c r="CKL2" t="s">
        <v>1178</v>
      </c>
      <c r="CKM2" t="s">
        <v>1178</v>
      </c>
      <c r="CKN2" t="s">
        <v>1179</v>
      </c>
      <c r="CKO2" t="s">
        <v>1179</v>
      </c>
      <c r="CKP2" t="s">
        <v>1180</v>
      </c>
      <c r="CKQ2" t="s">
        <v>1180</v>
      </c>
      <c r="CKR2" t="s">
        <v>1181</v>
      </c>
      <c r="CKS2" t="s">
        <v>1181</v>
      </c>
      <c r="CKT2" t="s">
        <v>1182</v>
      </c>
      <c r="CKU2" t="s">
        <v>1182</v>
      </c>
      <c r="CKV2" t="s">
        <v>1183</v>
      </c>
      <c r="CKW2" t="s">
        <v>1183</v>
      </c>
      <c r="CKX2" t="s">
        <v>1184</v>
      </c>
      <c r="CKY2" t="s">
        <v>1184</v>
      </c>
      <c r="CKZ2" t="s">
        <v>1185</v>
      </c>
      <c r="CLA2" t="s">
        <v>1185</v>
      </c>
      <c r="CLB2" t="s">
        <v>1186</v>
      </c>
      <c r="CLC2" t="s">
        <v>1186</v>
      </c>
      <c r="CLD2" t="s">
        <v>1187</v>
      </c>
      <c r="CLE2" t="s">
        <v>1187</v>
      </c>
      <c r="CLF2" t="s">
        <v>1188</v>
      </c>
      <c r="CLG2" t="s">
        <v>1188</v>
      </c>
      <c r="CLH2" t="s">
        <v>1189</v>
      </c>
      <c r="CLI2" t="s">
        <v>1189</v>
      </c>
      <c r="CLJ2" t="s">
        <v>1190</v>
      </c>
      <c r="CLK2" t="s">
        <v>1190</v>
      </c>
      <c r="CLL2" t="s">
        <v>1191</v>
      </c>
      <c r="CLM2" t="s">
        <v>1191</v>
      </c>
      <c r="CLN2" t="s">
        <v>1192</v>
      </c>
      <c r="CLO2" t="s">
        <v>1192</v>
      </c>
      <c r="CLP2" t="s">
        <v>1193</v>
      </c>
      <c r="CLQ2" t="s">
        <v>1193</v>
      </c>
      <c r="CLR2" t="s">
        <v>1194</v>
      </c>
      <c r="CLS2" t="s">
        <v>1194</v>
      </c>
      <c r="CLT2" t="s">
        <v>1195</v>
      </c>
      <c r="CLU2" t="s">
        <v>1195</v>
      </c>
      <c r="CLV2" t="s">
        <v>1196</v>
      </c>
      <c r="CLW2" t="s">
        <v>1196</v>
      </c>
      <c r="CLX2" t="s">
        <v>1197</v>
      </c>
      <c r="CLY2" t="s">
        <v>1197</v>
      </c>
      <c r="CLZ2" t="s">
        <v>1198</v>
      </c>
      <c r="CMA2" t="s">
        <v>1198</v>
      </c>
      <c r="CMB2" t="s">
        <v>1199</v>
      </c>
      <c r="CMC2" t="s">
        <v>1199</v>
      </c>
      <c r="CMD2" t="s">
        <v>1200</v>
      </c>
      <c r="CME2" t="s">
        <v>1200</v>
      </c>
      <c r="CMF2" t="s">
        <v>1201</v>
      </c>
      <c r="CMG2" t="s">
        <v>1201</v>
      </c>
      <c r="CMH2" t="s">
        <v>1202</v>
      </c>
      <c r="CMI2" t="s">
        <v>1202</v>
      </c>
      <c r="CMJ2" t="s">
        <v>1203</v>
      </c>
      <c r="CMK2" t="s">
        <v>1203</v>
      </c>
      <c r="CML2" t="s">
        <v>1204</v>
      </c>
      <c r="CMM2" t="s">
        <v>1204</v>
      </c>
      <c r="CMN2" t="s">
        <v>1205</v>
      </c>
      <c r="CMO2" t="s">
        <v>1205</v>
      </c>
      <c r="CMP2" t="s">
        <v>1206</v>
      </c>
      <c r="CMQ2" t="s">
        <v>1206</v>
      </c>
      <c r="CMR2" t="s">
        <v>1207</v>
      </c>
      <c r="CMS2" t="s">
        <v>1207</v>
      </c>
      <c r="CMT2" t="s">
        <v>1208</v>
      </c>
      <c r="CMU2" t="s">
        <v>1208</v>
      </c>
      <c r="CMV2" t="s">
        <v>1209</v>
      </c>
      <c r="CMW2" t="s">
        <v>1209</v>
      </c>
      <c r="CMX2" t="s">
        <v>1210</v>
      </c>
      <c r="CMY2" t="s">
        <v>1210</v>
      </c>
      <c r="CMZ2" t="s">
        <v>1211</v>
      </c>
      <c r="CNA2" t="s">
        <v>1211</v>
      </c>
      <c r="CNB2" t="s">
        <v>1212</v>
      </c>
      <c r="CNC2" t="s">
        <v>1212</v>
      </c>
      <c r="CND2" t="s">
        <v>1213</v>
      </c>
      <c r="CNE2" t="s">
        <v>1213</v>
      </c>
      <c r="CNF2" t="s">
        <v>1214</v>
      </c>
      <c r="CNG2" t="s">
        <v>1214</v>
      </c>
      <c r="CNH2" t="s">
        <v>1215</v>
      </c>
      <c r="CNI2" t="s">
        <v>1215</v>
      </c>
      <c r="CNJ2" t="s">
        <v>1216</v>
      </c>
      <c r="CNK2" t="s">
        <v>1216</v>
      </c>
      <c r="CNL2" t="s">
        <v>1217</v>
      </c>
      <c r="CNM2" t="s">
        <v>1217</v>
      </c>
      <c r="CNN2" t="s">
        <v>1218</v>
      </c>
      <c r="CNO2" t="s">
        <v>1218</v>
      </c>
      <c r="CNP2" t="s">
        <v>1219</v>
      </c>
      <c r="CNQ2" t="s">
        <v>1219</v>
      </c>
      <c r="CNR2" t="s">
        <v>1220</v>
      </c>
      <c r="CNS2" t="s">
        <v>1220</v>
      </c>
      <c r="CNT2" t="s">
        <v>1221</v>
      </c>
      <c r="CNU2" t="s">
        <v>1221</v>
      </c>
      <c r="CNV2" t="s">
        <v>1222</v>
      </c>
      <c r="CNW2" t="s">
        <v>1222</v>
      </c>
      <c r="CNX2" t="s">
        <v>1223</v>
      </c>
      <c r="CNY2" t="s">
        <v>1223</v>
      </c>
      <c r="CNZ2" t="s">
        <v>1224</v>
      </c>
      <c r="COA2" t="s">
        <v>1224</v>
      </c>
      <c r="COB2" t="s">
        <v>1225</v>
      </c>
      <c r="COC2" t="s">
        <v>1225</v>
      </c>
      <c r="COD2" t="s">
        <v>1226</v>
      </c>
      <c r="COE2" t="s">
        <v>1226</v>
      </c>
      <c r="COF2" t="s">
        <v>1227</v>
      </c>
      <c r="COG2" t="s">
        <v>1227</v>
      </c>
      <c r="COH2" t="s">
        <v>1228</v>
      </c>
      <c r="COI2" t="s">
        <v>1228</v>
      </c>
      <c r="COJ2" t="s">
        <v>1229</v>
      </c>
      <c r="COK2" t="s">
        <v>1229</v>
      </c>
      <c r="COL2" t="s">
        <v>1230</v>
      </c>
      <c r="COM2" t="s">
        <v>1230</v>
      </c>
      <c r="CON2" t="s">
        <v>1231</v>
      </c>
      <c r="COO2" t="s">
        <v>1231</v>
      </c>
      <c r="COP2" t="s">
        <v>1232</v>
      </c>
      <c r="COQ2" t="s">
        <v>1232</v>
      </c>
      <c r="COR2" t="s">
        <v>1233</v>
      </c>
      <c r="COS2" t="s">
        <v>1233</v>
      </c>
      <c r="COT2" t="s">
        <v>1234</v>
      </c>
      <c r="COU2" t="s">
        <v>1234</v>
      </c>
      <c r="COV2" t="s">
        <v>1235</v>
      </c>
      <c r="COW2" t="s">
        <v>1235</v>
      </c>
      <c r="COX2" t="s">
        <v>1236</v>
      </c>
      <c r="COY2" t="s">
        <v>1236</v>
      </c>
      <c r="COZ2" t="s">
        <v>1237</v>
      </c>
      <c r="CPA2" t="s">
        <v>1237</v>
      </c>
      <c r="CPB2" t="s">
        <v>1238</v>
      </c>
      <c r="CPC2" t="s">
        <v>1238</v>
      </c>
      <c r="CPD2" t="s">
        <v>1239</v>
      </c>
      <c r="CPE2" t="s">
        <v>1239</v>
      </c>
      <c r="CPF2" t="s">
        <v>1240</v>
      </c>
      <c r="CPG2" t="s">
        <v>1240</v>
      </c>
      <c r="CPH2" t="s">
        <v>1241</v>
      </c>
      <c r="CPI2" t="s">
        <v>1241</v>
      </c>
      <c r="CPJ2" t="s">
        <v>1242</v>
      </c>
      <c r="CPK2" t="s">
        <v>1242</v>
      </c>
      <c r="CPL2" t="s">
        <v>1243</v>
      </c>
      <c r="CPM2" t="s">
        <v>1243</v>
      </c>
      <c r="CPN2" t="s">
        <v>1244</v>
      </c>
      <c r="CPO2" t="s">
        <v>1244</v>
      </c>
      <c r="CPP2" t="s">
        <v>1245</v>
      </c>
      <c r="CPQ2" t="s">
        <v>1245</v>
      </c>
      <c r="CPR2" t="s">
        <v>1246</v>
      </c>
      <c r="CPS2" t="s">
        <v>1246</v>
      </c>
      <c r="CPT2" t="s">
        <v>1247</v>
      </c>
      <c r="CPU2" t="s">
        <v>1247</v>
      </c>
      <c r="CPV2" t="s">
        <v>1248</v>
      </c>
      <c r="CPW2" t="s">
        <v>1248</v>
      </c>
      <c r="CPX2" t="s">
        <v>1249</v>
      </c>
      <c r="CPY2" t="s">
        <v>1249</v>
      </c>
      <c r="CPZ2" t="s">
        <v>1250</v>
      </c>
      <c r="CQA2" t="s">
        <v>1250</v>
      </c>
      <c r="CQB2" t="s">
        <v>1251</v>
      </c>
      <c r="CQC2" t="s">
        <v>1251</v>
      </c>
      <c r="CQD2" t="s">
        <v>1252</v>
      </c>
      <c r="CQE2" t="s">
        <v>1252</v>
      </c>
      <c r="CQF2" t="s">
        <v>1253</v>
      </c>
      <c r="CQG2" t="s">
        <v>1253</v>
      </c>
      <c r="CQH2" t="s">
        <v>1254</v>
      </c>
      <c r="CQI2" t="s">
        <v>1254</v>
      </c>
      <c r="CQJ2" t="s">
        <v>1255</v>
      </c>
      <c r="CQK2" t="s">
        <v>1255</v>
      </c>
      <c r="CQL2" t="s">
        <v>1256</v>
      </c>
      <c r="CQM2" t="s">
        <v>1256</v>
      </c>
      <c r="CQN2" t="s">
        <v>1257</v>
      </c>
      <c r="CQO2" t="s">
        <v>1257</v>
      </c>
      <c r="CQP2" t="s">
        <v>1258</v>
      </c>
      <c r="CQQ2" t="s">
        <v>1258</v>
      </c>
      <c r="CQR2" t="s">
        <v>1259</v>
      </c>
      <c r="CQS2" t="s">
        <v>1259</v>
      </c>
      <c r="CQT2" t="s">
        <v>1260</v>
      </c>
      <c r="CQU2" t="s">
        <v>1260</v>
      </c>
      <c r="CQV2" t="s">
        <v>1261</v>
      </c>
      <c r="CQW2" t="s">
        <v>1261</v>
      </c>
      <c r="CQX2" t="s">
        <v>1262</v>
      </c>
      <c r="CQY2" t="s">
        <v>1262</v>
      </c>
      <c r="CQZ2" t="s">
        <v>1263</v>
      </c>
      <c r="CRA2" t="s">
        <v>1263</v>
      </c>
      <c r="CRB2" t="s">
        <v>1264</v>
      </c>
      <c r="CRC2" t="s">
        <v>1264</v>
      </c>
      <c r="CRD2" t="s">
        <v>1265</v>
      </c>
      <c r="CRE2" t="s">
        <v>1265</v>
      </c>
      <c r="CRF2" t="s">
        <v>1266</v>
      </c>
      <c r="CRG2" t="s">
        <v>1266</v>
      </c>
      <c r="CRH2" t="s">
        <v>1267</v>
      </c>
      <c r="CRI2" t="s">
        <v>1267</v>
      </c>
      <c r="CRJ2" t="s">
        <v>1268</v>
      </c>
      <c r="CRK2" t="s">
        <v>1268</v>
      </c>
      <c r="CRL2" t="s">
        <v>1269</v>
      </c>
      <c r="CRM2" t="s">
        <v>1269</v>
      </c>
      <c r="CRN2" t="s">
        <v>1270</v>
      </c>
      <c r="CRO2" t="s">
        <v>1270</v>
      </c>
      <c r="CRP2" t="s">
        <v>1271</v>
      </c>
      <c r="CRQ2" t="s">
        <v>1271</v>
      </c>
      <c r="CRR2" t="s">
        <v>1272</v>
      </c>
      <c r="CRS2" t="s">
        <v>1272</v>
      </c>
      <c r="CRT2" t="s">
        <v>1273</v>
      </c>
      <c r="CRU2" t="s">
        <v>1273</v>
      </c>
      <c r="CRV2" t="s">
        <v>1274</v>
      </c>
      <c r="CRW2" t="s">
        <v>1274</v>
      </c>
      <c r="CRX2" t="s">
        <v>1275</v>
      </c>
      <c r="CRY2" t="s">
        <v>1275</v>
      </c>
      <c r="CRZ2" t="s">
        <v>1276</v>
      </c>
      <c r="CSA2" t="s">
        <v>1276</v>
      </c>
      <c r="CSB2" t="s">
        <v>1277</v>
      </c>
      <c r="CSC2" t="s">
        <v>1277</v>
      </c>
      <c r="CSD2" t="s">
        <v>1278</v>
      </c>
      <c r="CSE2" t="s">
        <v>1278</v>
      </c>
      <c r="CSF2" t="s">
        <v>1279</v>
      </c>
      <c r="CSG2" t="s">
        <v>1279</v>
      </c>
      <c r="CSH2" t="s">
        <v>1280</v>
      </c>
      <c r="CSI2" t="s">
        <v>1280</v>
      </c>
      <c r="CSJ2" t="s">
        <v>1281</v>
      </c>
      <c r="CSK2" t="s">
        <v>1281</v>
      </c>
      <c r="CSL2" t="s">
        <v>1282</v>
      </c>
      <c r="CSM2" t="s">
        <v>1282</v>
      </c>
      <c r="CSN2" t="s">
        <v>1283</v>
      </c>
      <c r="CSO2" t="s">
        <v>1283</v>
      </c>
      <c r="CSP2" t="s">
        <v>1284</v>
      </c>
      <c r="CSQ2" t="s">
        <v>1284</v>
      </c>
      <c r="CSR2" t="s">
        <v>1285</v>
      </c>
      <c r="CSS2" t="s">
        <v>1285</v>
      </c>
      <c r="CST2" t="s">
        <v>1286</v>
      </c>
      <c r="CSU2" t="s">
        <v>1286</v>
      </c>
      <c r="CSV2" t="s">
        <v>1287</v>
      </c>
      <c r="CSW2" t="s">
        <v>1287</v>
      </c>
      <c r="CSX2" t="s">
        <v>1288</v>
      </c>
      <c r="CSY2" t="s">
        <v>1288</v>
      </c>
      <c r="CSZ2" t="s">
        <v>1289</v>
      </c>
      <c r="CTA2" t="s">
        <v>1289</v>
      </c>
      <c r="CTB2" t="s">
        <v>1290</v>
      </c>
      <c r="CTC2" t="s">
        <v>1290</v>
      </c>
      <c r="CTD2" t="s">
        <v>1291</v>
      </c>
      <c r="CTE2" t="s">
        <v>1291</v>
      </c>
      <c r="CTF2" t="s">
        <v>1292</v>
      </c>
      <c r="CTG2" t="s">
        <v>1292</v>
      </c>
      <c r="CTH2" t="s">
        <v>1293</v>
      </c>
      <c r="CTI2" t="s">
        <v>1293</v>
      </c>
      <c r="CTJ2" t="s">
        <v>1294</v>
      </c>
      <c r="CTK2" t="s">
        <v>1294</v>
      </c>
      <c r="CTL2" t="s">
        <v>1295</v>
      </c>
      <c r="CTM2" t="s">
        <v>1295</v>
      </c>
      <c r="CTN2" t="s">
        <v>1296</v>
      </c>
      <c r="CTO2" t="s">
        <v>1296</v>
      </c>
      <c r="CTP2" t="s">
        <v>1297</v>
      </c>
      <c r="CTQ2" t="s">
        <v>1297</v>
      </c>
      <c r="CTR2" t="s">
        <v>1298</v>
      </c>
      <c r="CTS2" t="s">
        <v>1298</v>
      </c>
      <c r="CTT2" t="s">
        <v>1299</v>
      </c>
      <c r="CTU2" t="s">
        <v>1299</v>
      </c>
      <c r="CTV2" t="s">
        <v>1300</v>
      </c>
      <c r="CTW2" t="s">
        <v>1300</v>
      </c>
      <c r="CTX2" t="s">
        <v>1301</v>
      </c>
      <c r="CTY2" t="s">
        <v>1301</v>
      </c>
      <c r="CTZ2" t="s">
        <v>1302</v>
      </c>
      <c r="CUA2" t="s">
        <v>1302</v>
      </c>
      <c r="CUB2" t="s">
        <v>1303</v>
      </c>
      <c r="CUC2" t="s">
        <v>1303</v>
      </c>
      <c r="CUD2" t="s">
        <v>1304</v>
      </c>
      <c r="CUE2" t="s">
        <v>1304</v>
      </c>
      <c r="CUF2" t="s">
        <v>1305</v>
      </c>
      <c r="CUG2" t="s">
        <v>1305</v>
      </c>
      <c r="CUH2" t="s">
        <v>1306</v>
      </c>
      <c r="CUI2" t="s">
        <v>1306</v>
      </c>
      <c r="CUJ2" t="s">
        <v>1307</v>
      </c>
      <c r="CUK2" t="s">
        <v>1307</v>
      </c>
      <c r="CUL2" t="s">
        <v>1308</v>
      </c>
      <c r="CUM2" t="s">
        <v>1308</v>
      </c>
      <c r="CUN2" t="s">
        <v>1309</v>
      </c>
      <c r="CUO2" t="s">
        <v>1309</v>
      </c>
      <c r="CUP2" t="s">
        <v>1310</v>
      </c>
      <c r="CUQ2" t="s">
        <v>1310</v>
      </c>
      <c r="CUR2" t="s">
        <v>1311</v>
      </c>
      <c r="CUS2" t="s">
        <v>1311</v>
      </c>
      <c r="CUT2" t="s">
        <v>1312</v>
      </c>
      <c r="CUU2" t="s">
        <v>1312</v>
      </c>
      <c r="CUV2" t="s">
        <v>1313</v>
      </c>
      <c r="CUW2" t="s">
        <v>1313</v>
      </c>
      <c r="CUX2" t="s">
        <v>1314</v>
      </c>
      <c r="CUY2" t="s">
        <v>1314</v>
      </c>
      <c r="CUZ2" t="s">
        <v>1315</v>
      </c>
      <c r="CVA2" t="s">
        <v>1315</v>
      </c>
      <c r="CVB2" t="s">
        <v>1316</v>
      </c>
      <c r="CVC2" t="s">
        <v>1316</v>
      </c>
      <c r="CVD2" t="s">
        <v>1317</v>
      </c>
      <c r="CVE2" t="s">
        <v>1317</v>
      </c>
      <c r="CVF2" t="s">
        <v>1318</v>
      </c>
      <c r="CVG2" t="s">
        <v>1318</v>
      </c>
      <c r="CVH2" t="s">
        <v>1319</v>
      </c>
      <c r="CVI2" t="s">
        <v>1319</v>
      </c>
      <c r="CVJ2" t="s">
        <v>1320</v>
      </c>
      <c r="CVK2" t="s">
        <v>1320</v>
      </c>
      <c r="CVL2" t="s">
        <v>1321</v>
      </c>
      <c r="CVM2" t="s">
        <v>1321</v>
      </c>
      <c r="CVN2" t="s">
        <v>1322</v>
      </c>
      <c r="CVO2" t="s">
        <v>1322</v>
      </c>
      <c r="CVP2" t="s">
        <v>1323</v>
      </c>
      <c r="CVQ2" t="s">
        <v>1323</v>
      </c>
      <c r="CVR2" t="s">
        <v>1324</v>
      </c>
      <c r="CVS2" t="s">
        <v>1324</v>
      </c>
      <c r="CVT2" t="s">
        <v>1325</v>
      </c>
      <c r="CVU2" t="s">
        <v>1325</v>
      </c>
      <c r="CVV2" t="s">
        <v>1326</v>
      </c>
      <c r="CVW2" t="s">
        <v>1326</v>
      </c>
      <c r="CVX2" t="s">
        <v>1327</v>
      </c>
      <c r="CVY2" t="s">
        <v>1327</v>
      </c>
      <c r="CVZ2" t="s">
        <v>1328</v>
      </c>
      <c r="CWA2" t="s">
        <v>1328</v>
      </c>
      <c r="CWB2" t="s">
        <v>1329</v>
      </c>
      <c r="CWC2" t="s">
        <v>1329</v>
      </c>
      <c r="CWD2" t="s">
        <v>1330</v>
      </c>
      <c r="CWE2" t="s">
        <v>1330</v>
      </c>
      <c r="CWF2" t="s">
        <v>1331</v>
      </c>
      <c r="CWG2" t="s">
        <v>1331</v>
      </c>
      <c r="CWH2" t="s">
        <v>1332</v>
      </c>
      <c r="CWI2" t="s">
        <v>1332</v>
      </c>
      <c r="CWJ2" t="s">
        <v>1333</v>
      </c>
      <c r="CWK2" t="s">
        <v>1333</v>
      </c>
      <c r="CWL2" t="s">
        <v>1334</v>
      </c>
      <c r="CWM2" t="s">
        <v>1334</v>
      </c>
      <c r="CWN2" t="s">
        <v>1335</v>
      </c>
      <c r="CWO2" t="s">
        <v>1335</v>
      </c>
      <c r="CWP2" t="s">
        <v>1336</v>
      </c>
      <c r="CWQ2" t="s">
        <v>1336</v>
      </c>
      <c r="CWR2" t="s">
        <v>1337</v>
      </c>
      <c r="CWS2" t="s">
        <v>1337</v>
      </c>
      <c r="CWT2" t="s">
        <v>1338</v>
      </c>
      <c r="CWU2" t="s">
        <v>1338</v>
      </c>
      <c r="CWV2" t="s">
        <v>1339</v>
      </c>
      <c r="CWW2" t="s">
        <v>1339</v>
      </c>
      <c r="CWX2" t="s">
        <v>1340</v>
      </c>
      <c r="CWY2" t="s">
        <v>1340</v>
      </c>
      <c r="CWZ2" t="s">
        <v>1341</v>
      </c>
      <c r="CXA2" t="s">
        <v>1341</v>
      </c>
      <c r="CXB2" t="s">
        <v>1342</v>
      </c>
      <c r="CXC2" t="s">
        <v>1342</v>
      </c>
      <c r="CXD2" t="s">
        <v>1343</v>
      </c>
      <c r="CXE2" t="s">
        <v>1343</v>
      </c>
      <c r="CXF2" t="s">
        <v>1344</v>
      </c>
      <c r="CXG2" t="s">
        <v>1344</v>
      </c>
      <c r="CXH2" t="s">
        <v>1345</v>
      </c>
      <c r="CXI2" t="s">
        <v>1345</v>
      </c>
      <c r="CXJ2" t="s">
        <v>1346</v>
      </c>
      <c r="CXK2" t="s">
        <v>1346</v>
      </c>
      <c r="CXL2" t="s">
        <v>1347</v>
      </c>
      <c r="CXM2" t="s">
        <v>1347</v>
      </c>
      <c r="CXN2" t="s">
        <v>1348</v>
      </c>
      <c r="CXO2" t="s">
        <v>1348</v>
      </c>
      <c r="CXP2" t="s">
        <v>1349</v>
      </c>
      <c r="CXQ2" t="s">
        <v>1349</v>
      </c>
      <c r="CXR2" t="s">
        <v>1350</v>
      </c>
      <c r="CXS2" t="s">
        <v>1350</v>
      </c>
      <c r="CXT2" t="s">
        <v>1351</v>
      </c>
      <c r="CXU2" t="s">
        <v>1351</v>
      </c>
      <c r="CXV2" t="s">
        <v>1352</v>
      </c>
      <c r="CXW2" t="s">
        <v>1352</v>
      </c>
      <c r="CXX2" t="s">
        <v>1353</v>
      </c>
      <c r="CXY2" t="s">
        <v>1353</v>
      </c>
      <c r="CXZ2" t="s">
        <v>1354</v>
      </c>
      <c r="CYA2" t="s">
        <v>1354</v>
      </c>
      <c r="CYB2" t="s">
        <v>1355</v>
      </c>
      <c r="CYC2" t="s">
        <v>1355</v>
      </c>
      <c r="CYD2" t="s">
        <v>1356</v>
      </c>
      <c r="CYE2" t="s">
        <v>1356</v>
      </c>
      <c r="CYF2" t="s">
        <v>1357</v>
      </c>
      <c r="CYG2" t="s">
        <v>1357</v>
      </c>
      <c r="CYH2" t="s">
        <v>1358</v>
      </c>
      <c r="CYI2" t="s">
        <v>1358</v>
      </c>
      <c r="CYJ2" t="s">
        <v>1359</v>
      </c>
      <c r="CYK2" t="s">
        <v>1359</v>
      </c>
      <c r="CYL2" t="s">
        <v>1360</v>
      </c>
      <c r="CYM2" t="s">
        <v>1360</v>
      </c>
      <c r="CYN2" t="s">
        <v>1361</v>
      </c>
      <c r="CYO2" t="s">
        <v>1361</v>
      </c>
      <c r="CYP2" t="s">
        <v>1362</v>
      </c>
      <c r="CYQ2" t="s">
        <v>1362</v>
      </c>
      <c r="CYR2" t="s">
        <v>1363</v>
      </c>
      <c r="CYS2" t="s">
        <v>1363</v>
      </c>
      <c r="CYT2" t="s">
        <v>1364</v>
      </c>
      <c r="CYU2" t="s">
        <v>1364</v>
      </c>
      <c r="CYV2" t="s">
        <v>1365</v>
      </c>
      <c r="CYW2" t="s">
        <v>1365</v>
      </c>
      <c r="CYX2" t="s">
        <v>1366</v>
      </c>
      <c r="CYY2" t="s">
        <v>1366</v>
      </c>
      <c r="CYZ2" t="s">
        <v>1367</v>
      </c>
      <c r="CZA2" t="s">
        <v>1367</v>
      </c>
      <c r="CZB2" t="s">
        <v>1368</v>
      </c>
      <c r="CZC2" t="s">
        <v>1368</v>
      </c>
      <c r="CZD2" t="s">
        <v>1369</v>
      </c>
      <c r="CZE2" t="s">
        <v>1369</v>
      </c>
      <c r="CZF2" t="s">
        <v>1370</v>
      </c>
      <c r="CZG2" t="s">
        <v>1370</v>
      </c>
      <c r="CZH2" t="s">
        <v>1371</v>
      </c>
      <c r="CZI2" t="s">
        <v>1371</v>
      </c>
      <c r="CZJ2" t="s">
        <v>1372</v>
      </c>
      <c r="CZK2" t="s">
        <v>1372</v>
      </c>
      <c r="CZL2" t="s">
        <v>1373</v>
      </c>
      <c r="CZM2" t="s">
        <v>1373</v>
      </c>
      <c r="CZN2" t="s">
        <v>1374</v>
      </c>
      <c r="CZO2" t="s">
        <v>1374</v>
      </c>
      <c r="CZP2" t="s">
        <v>1375</v>
      </c>
      <c r="CZQ2" t="s">
        <v>1375</v>
      </c>
      <c r="CZR2" t="s">
        <v>1376</v>
      </c>
      <c r="CZS2" t="s">
        <v>1376</v>
      </c>
      <c r="CZT2" t="s">
        <v>1377</v>
      </c>
      <c r="CZU2" t="s">
        <v>1377</v>
      </c>
      <c r="CZV2" t="s">
        <v>1378</v>
      </c>
      <c r="CZW2" t="s">
        <v>1378</v>
      </c>
      <c r="CZX2" t="s">
        <v>1379</v>
      </c>
      <c r="CZY2" t="s">
        <v>1379</v>
      </c>
      <c r="CZZ2" t="s">
        <v>1380</v>
      </c>
      <c r="DAA2" t="s">
        <v>1380</v>
      </c>
      <c r="DAB2" t="s">
        <v>1381</v>
      </c>
      <c r="DAC2" t="s">
        <v>1381</v>
      </c>
      <c r="DAD2" t="s">
        <v>1382</v>
      </c>
      <c r="DAE2" t="s">
        <v>1382</v>
      </c>
      <c r="DAF2" t="s">
        <v>1383</v>
      </c>
      <c r="DAG2" t="s">
        <v>1383</v>
      </c>
      <c r="DAH2" t="s">
        <v>1384</v>
      </c>
      <c r="DAI2" t="s">
        <v>1384</v>
      </c>
      <c r="DAJ2" t="s">
        <v>1385</v>
      </c>
      <c r="DAK2" t="s">
        <v>1385</v>
      </c>
      <c r="DAL2" t="s">
        <v>1386</v>
      </c>
      <c r="DAM2" t="s">
        <v>1386</v>
      </c>
      <c r="DAN2" t="s">
        <v>1387</v>
      </c>
      <c r="DAO2" t="s">
        <v>1387</v>
      </c>
      <c r="DAP2" t="s">
        <v>1388</v>
      </c>
      <c r="DAQ2" t="s">
        <v>1388</v>
      </c>
      <c r="DAR2" t="s">
        <v>1389</v>
      </c>
      <c r="DAS2" t="s">
        <v>1389</v>
      </c>
      <c r="DAT2" t="s">
        <v>1390</v>
      </c>
      <c r="DAU2" t="s">
        <v>1390</v>
      </c>
      <c r="DAV2" t="s">
        <v>1391</v>
      </c>
      <c r="DAW2" t="s">
        <v>1391</v>
      </c>
      <c r="DAX2" t="s">
        <v>1392</v>
      </c>
      <c r="DAY2" t="s">
        <v>1392</v>
      </c>
      <c r="DAZ2" t="s">
        <v>1393</v>
      </c>
      <c r="DBA2" t="s">
        <v>1393</v>
      </c>
      <c r="DBB2" t="s">
        <v>1394</v>
      </c>
      <c r="DBC2" t="s">
        <v>1394</v>
      </c>
      <c r="DBD2" t="s">
        <v>1395</v>
      </c>
      <c r="DBE2" t="s">
        <v>1395</v>
      </c>
      <c r="DBF2" t="s">
        <v>1396</v>
      </c>
      <c r="DBG2" t="s">
        <v>1396</v>
      </c>
      <c r="DBH2" t="s">
        <v>1397</v>
      </c>
      <c r="DBI2" t="s">
        <v>1397</v>
      </c>
      <c r="DBJ2" t="s">
        <v>1398</v>
      </c>
      <c r="DBK2" t="s">
        <v>1398</v>
      </c>
      <c r="DBL2" t="s">
        <v>1399</v>
      </c>
      <c r="DBM2" t="s">
        <v>1399</v>
      </c>
      <c r="DBN2" t="s">
        <v>1400</v>
      </c>
      <c r="DBO2" t="s">
        <v>1400</v>
      </c>
      <c r="DBP2" t="s">
        <v>1401</v>
      </c>
      <c r="DBQ2" t="s">
        <v>1401</v>
      </c>
      <c r="DBR2" t="s">
        <v>1402</v>
      </c>
      <c r="DBS2" t="s">
        <v>1402</v>
      </c>
      <c r="DBT2" t="s">
        <v>1403</v>
      </c>
      <c r="DBU2" t="s">
        <v>1403</v>
      </c>
      <c r="DBV2" t="s">
        <v>1404</v>
      </c>
      <c r="DBW2" t="s">
        <v>1404</v>
      </c>
      <c r="DBX2" t="s">
        <v>1405</v>
      </c>
      <c r="DBY2" t="s">
        <v>1405</v>
      </c>
      <c r="DBZ2" t="s">
        <v>1406</v>
      </c>
      <c r="DCA2" t="s">
        <v>1406</v>
      </c>
      <c r="DCB2" t="s">
        <v>1407</v>
      </c>
      <c r="DCC2" t="s">
        <v>1407</v>
      </c>
      <c r="DCD2" t="s">
        <v>1408</v>
      </c>
      <c r="DCE2" t="s">
        <v>1408</v>
      </c>
      <c r="DCF2" t="s">
        <v>1409</v>
      </c>
      <c r="DCG2" t="s">
        <v>1409</v>
      </c>
      <c r="DCH2" t="s">
        <v>1410</v>
      </c>
      <c r="DCI2" t="s">
        <v>1410</v>
      </c>
      <c r="DCJ2" t="s">
        <v>1411</v>
      </c>
      <c r="DCK2" t="s">
        <v>1411</v>
      </c>
      <c r="DCL2" t="s">
        <v>1412</v>
      </c>
      <c r="DCM2" t="s">
        <v>1412</v>
      </c>
      <c r="DCN2" t="s">
        <v>1413</v>
      </c>
      <c r="DCO2" t="s">
        <v>1413</v>
      </c>
      <c r="DCP2" t="s">
        <v>1414</v>
      </c>
      <c r="DCQ2" t="s">
        <v>1414</v>
      </c>
      <c r="DCR2" t="s">
        <v>1415</v>
      </c>
      <c r="DCS2" t="s">
        <v>1415</v>
      </c>
      <c r="DCT2" t="s">
        <v>1416</v>
      </c>
      <c r="DCU2" t="s">
        <v>1416</v>
      </c>
      <c r="DCV2" t="s">
        <v>1417</v>
      </c>
      <c r="DCW2" t="s">
        <v>1417</v>
      </c>
      <c r="DCX2" t="s">
        <v>1418</v>
      </c>
      <c r="DCY2" t="s">
        <v>1418</v>
      </c>
      <c r="DCZ2" t="s">
        <v>1419</v>
      </c>
      <c r="DDA2" t="s">
        <v>1419</v>
      </c>
      <c r="DDB2" t="s">
        <v>1420</v>
      </c>
      <c r="DDC2" t="s">
        <v>1420</v>
      </c>
      <c r="DDD2" t="s">
        <v>1421</v>
      </c>
      <c r="DDE2" t="s">
        <v>1421</v>
      </c>
      <c r="DDF2" t="s">
        <v>1422</v>
      </c>
      <c r="DDG2" t="s">
        <v>1422</v>
      </c>
      <c r="DDH2" t="s">
        <v>1423</v>
      </c>
      <c r="DDI2" t="s">
        <v>1423</v>
      </c>
      <c r="DDJ2" t="s">
        <v>1424</v>
      </c>
      <c r="DDK2" t="s">
        <v>1424</v>
      </c>
      <c r="DDL2" t="s">
        <v>1425</v>
      </c>
      <c r="DDM2" t="s">
        <v>1425</v>
      </c>
      <c r="DDN2" t="s">
        <v>1426</v>
      </c>
      <c r="DDO2" t="s">
        <v>1426</v>
      </c>
      <c r="DDP2" t="s">
        <v>1427</v>
      </c>
      <c r="DDQ2" t="s">
        <v>1427</v>
      </c>
      <c r="DDR2" t="s">
        <v>1428</v>
      </c>
      <c r="DDS2" t="s">
        <v>1428</v>
      </c>
      <c r="DDT2" t="s">
        <v>1429</v>
      </c>
      <c r="DDU2" t="s">
        <v>1429</v>
      </c>
      <c r="DDV2" t="s">
        <v>1430</v>
      </c>
      <c r="DDW2" t="s">
        <v>1430</v>
      </c>
      <c r="DDX2" t="s">
        <v>1431</v>
      </c>
      <c r="DDY2" t="s">
        <v>1431</v>
      </c>
      <c r="DDZ2" t="s">
        <v>1432</v>
      </c>
      <c r="DEA2" t="s">
        <v>1432</v>
      </c>
      <c r="DEB2" t="s">
        <v>1433</v>
      </c>
      <c r="DEC2" t="s">
        <v>1433</v>
      </c>
      <c r="DED2" t="s">
        <v>1434</v>
      </c>
      <c r="DEE2" t="s">
        <v>1434</v>
      </c>
      <c r="DEF2" t="s">
        <v>1435</v>
      </c>
      <c r="DEG2" t="s">
        <v>1435</v>
      </c>
      <c r="DEH2" t="s">
        <v>1436</v>
      </c>
      <c r="DEI2" t="s">
        <v>1436</v>
      </c>
      <c r="DEJ2" t="s">
        <v>1437</v>
      </c>
      <c r="DEK2" t="s">
        <v>1437</v>
      </c>
      <c r="DEL2" t="s">
        <v>1438</v>
      </c>
      <c r="DEM2" t="s">
        <v>1438</v>
      </c>
      <c r="DEN2" t="s">
        <v>1439</v>
      </c>
      <c r="DEO2" t="s">
        <v>1439</v>
      </c>
      <c r="DEP2" t="s">
        <v>1440</v>
      </c>
      <c r="DEQ2" t="s">
        <v>1440</v>
      </c>
      <c r="DER2" t="s">
        <v>1441</v>
      </c>
      <c r="DES2" t="s">
        <v>1441</v>
      </c>
      <c r="DET2" t="s">
        <v>1442</v>
      </c>
      <c r="DEU2" t="s">
        <v>1442</v>
      </c>
      <c r="DEV2" t="s">
        <v>1443</v>
      </c>
      <c r="DEW2" t="s">
        <v>1443</v>
      </c>
      <c r="DEX2" t="s">
        <v>1444</v>
      </c>
      <c r="DEY2" t="s">
        <v>1444</v>
      </c>
      <c r="DEZ2" t="s">
        <v>1445</v>
      </c>
      <c r="DFA2" t="s">
        <v>1445</v>
      </c>
      <c r="DFB2" t="s">
        <v>1446</v>
      </c>
      <c r="DFC2" t="s">
        <v>1446</v>
      </c>
      <c r="DFD2" t="s">
        <v>1447</v>
      </c>
      <c r="DFE2" t="s">
        <v>1447</v>
      </c>
      <c r="DFF2" t="s">
        <v>1448</v>
      </c>
      <c r="DFG2" t="s">
        <v>1448</v>
      </c>
      <c r="DFH2" t="s">
        <v>1449</v>
      </c>
      <c r="DFI2" t="s">
        <v>1449</v>
      </c>
      <c r="DFJ2" t="s">
        <v>1450</v>
      </c>
      <c r="DFK2" t="s">
        <v>1450</v>
      </c>
      <c r="DFL2" t="s">
        <v>1451</v>
      </c>
      <c r="DFM2" t="s">
        <v>1451</v>
      </c>
      <c r="DFN2" t="s">
        <v>1452</v>
      </c>
      <c r="DFO2" t="s">
        <v>1452</v>
      </c>
      <c r="DFP2" t="s">
        <v>1453</v>
      </c>
      <c r="DFQ2" t="s">
        <v>1453</v>
      </c>
      <c r="DFR2" t="s">
        <v>1454</v>
      </c>
      <c r="DFS2" t="s">
        <v>1454</v>
      </c>
      <c r="DFT2" t="s">
        <v>1455</v>
      </c>
      <c r="DFU2" t="s">
        <v>1455</v>
      </c>
      <c r="DFV2" t="s">
        <v>1456</v>
      </c>
      <c r="DFW2" t="s">
        <v>1456</v>
      </c>
      <c r="DFX2" t="s">
        <v>1457</v>
      </c>
      <c r="DFY2" t="s">
        <v>1457</v>
      </c>
      <c r="DFZ2" t="s">
        <v>1458</v>
      </c>
      <c r="DGA2" t="s">
        <v>1458</v>
      </c>
      <c r="DGB2" t="s">
        <v>1459</v>
      </c>
      <c r="DGC2" t="s">
        <v>1459</v>
      </c>
      <c r="DGD2" t="s">
        <v>1460</v>
      </c>
      <c r="DGE2" t="s">
        <v>1460</v>
      </c>
      <c r="DGF2" t="s">
        <v>1461</v>
      </c>
      <c r="DGG2" t="s">
        <v>1461</v>
      </c>
      <c r="DGH2" t="s">
        <v>1462</v>
      </c>
      <c r="DGI2" t="s">
        <v>1462</v>
      </c>
      <c r="DGJ2" t="s">
        <v>1463</v>
      </c>
      <c r="DGK2" t="s">
        <v>1463</v>
      </c>
      <c r="DGL2" t="s">
        <v>1464</v>
      </c>
      <c r="DGM2" t="s">
        <v>1464</v>
      </c>
      <c r="DGN2" t="s">
        <v>1465</v>
      </c>
      <c r="DGO2" t="s">
        <v>1465</v>
      </c>
      <c r="DGP2" t="s">
        <v>1466</v>
      </c>
      <c r="DGQ2" t="s">
        <v>1466</v>
      </c>
      <c r="DGR2" t="s">
        <v>1467</v>
      </c>
      <c r="DGS2" t="s">
        <v>1467</v>
      </c>
      <c r="DGT2" t="s">
        <v>1468</v>
      </c>
      <c r="DGU2" t="s">
        <v>1468</v>
      </c>
      <c r="DGV2" t="s">
        <v>1469</v>
      </c>
      <c r="DGW2" t="s">
        <v>1469</v>
      </c>
      <c r="DGX2" t="s">
        <v>1470</v>
      </c>
      <c r="DGY2" t="s">
        <v>1470</v>
      </c>
      <c r="DGZ2" t="s">
        <v>1471</v>
      </c>
      <c r="DHA2" t="s">
        <v>1471</v>
      </c>
      <c r="DHB2" t="s">
        <v>1472</v>
      </c>
      <c r="DHC2" t="s">
        <v>1472</v>
      </c>
      <c r="DHD2" t="s">
        <v>1473</v>
      </c>
      <c r="DHE2" t="s">
        <v>1473</v>
      </c>
      <c r="DHF2" t="s">
        <v>1474</v>
      </c>
      <c r="DHG2" t="s">
        <v>1474</v>
      </c>
      <c r="DHH2" t="s">
        <v>1475</v>
      </c>
      <c r="DHI2" t="s">
        <v>1475</v>
      </c>
      <c r="DHJ2" t="s">
        <v>1476</v>
      </c>
      <c r="DHK2" t="s">
        <v>1476</v>
      </c>
      <c r="DHL2" t="s">
        <v>1477</v>
      </c>
      <c r="DHM2" t="s">
        <v>1477</v>
      </c>
      <c r="DHN2" t="s">
        <v>1478</v>
      </c>
      <c r="DHO2" t="s">
        <v>1478</v>
      </c>
      <c r="DHP2" t="s">
        <v>1479</v>
      </c>
      <c r="DHQ2" t="s">
        <v>1479</v>
      </c>
      <c r="DHR2" t="s">
        <v>1480</v>
      </c>
      <c r="DHS2" t="s">
        <v>1480</v>
      </c>
      <c r="DHT2" t="s">
        <v>1481</v>
      </c>
      <c r="DHU2" t="s">
        <v>1481</v>
      </c>
      <c r="DHV2" t="s">
        <v>1482</v>
      </c>
      <c r="DHW2" t="s">
        <v>1482</v>
      </c>
      <c r="DHX2" t="s">
        <v>1483</v>
      </c>
      <c r="DHY2" t="s">
        <v>1483</v>
      </c>
      <c r="DHZ2" t="s">
        <v>1484</v>
      </c>
      <c r="DIA2" t="s">
        <v>1484</v>
      </c>
      <c r="DIB2" t="s">
        <v>1485</v>
      </c>
      <c r="DIC2" t="s">
        <v>1485</v>
      </c>
      <c r="DID2" t="s">
        <v>1486</v>
      </c>
      <c r="DIE2" t="s">
        <v>1486</v>
      </c>
      <c r="DIF2" t="s">
        <v>1487</v>
      </c>
      <c r="DIG2" t="s">
        <v>1487</v>
      </c>
      <c r="DIH2" t="s">
        <v>1488</v>
      </c>
      <c r="DII2" t="s">
        <v>1488</v>
      </c>
      <c r="DIJ2" t="s">
        <v>1489</v>
      </c>
      <c r="DIK2" t="s">
        <v>1489</v>
      </c>
      <c r="DIL2" t="s">
        <v>1490</v>
      </c>
      <c r="DIM2" t="s">
        <v>1490</v>
      </c>
      <c r="DIN2" t="s">
        <v>1491</v>
      </c>
      <c r="DIO2" t="s">
        <v>1491</v>
      </c>
      <c r="DIP2" t="s">
        <v>1492</v>
      </c>
      <c r="DIQ2" t="s">
        <v>1492</v>
      </c>
      <c r="DIR2" t="s">
        <v>1493</v>
      </c>
      <c r="DIS2" t="s">
        <v>1493</v>
      </c>
      <c r="DIT2" t="s">
        <v>1494</v>
      </c>
      <c r="DIU2" t="s">
        <v>1494</v>
      </c>
      <c r="DIV2" t="s">
        <v>1495</v>
      </c>
      <c r="DIW2" t="s">
        <v>1495</v>
      </c>
      <c r="DIX2" t="s">
        <v>1496</v>
      </c>
      <c r="DIY2" t="s">
        <v>1496</v>
      </c>
      <c r="DIZ2" t="s">
        <v>1497</v>
      </c>
      <c r="DJA2" t="s">
        <v>1497</v>
      </c>
      <c r="DJB2" t="s">
        <v>1498</v>
      </c>
      <c r="DJC2" t="s">
        <v>1498</v>
      </c>
      <c r="DJD2" t="s">
        <v>1499</v>
      </c>
      <c r="DJE2" t="s">
        <v>1499</v>
      </c>
      <c r="DJF2" t="s">
        <v>1500</v>
      </c>
      <c r="DJG2" t="s">
        <v>1500</v>
      </c>
      <c r="DJH2" t="s">
        <v>1501</v>
      </c>
      <c r="DJI2" t="s">
        <v>1501</v>
      </c>
      <c r="DJJ2" t="s">
        <v>1502</v>
      </c>
      <c r="DJK2" t="s">
        <v>1502</v>
      </c>
      <c r="DJL2" t="s">
        <v>1503</v>
      </c>
      <c r="DJM2" t="s">
        <v>1503</v>
      </c>
      <c r="DJN2" t="s">
        <v>1504</v>
      </c>
      <c r="DJO2" t="s">
        <v>1504</v>
      </c>
      <c r="DJP2" t="s">
        <v>1505</v>
      </c>
      <c r="DJQ2" t="s">
        <v>1505</v>
      </c>
      <c r="DJR2" t="s">
        <v>1506</v>
      </c>
      <c r="DJS2" t="s">
        <v>1506</v>
      </c>
      <c r="DJT2" t="s">
        <v>1507</v>
      </c>
      <c r="DJU2" t="s">
        <v>1507</v>
      </c>
      <c r="DJV2" t="s">
        <v>1508</v>
      </c>
      <c r="DJW2" t="s">
        <v>1508</v>
      </c>
      <c r="DJX2" t="s">
        <v>1509</v>
      </c>
      <c r="DJY2" t="s">
        <v>1509</v>
      </c>
      <c r="DJZ2" t="s">
        <v>1510</v>
      </c>
      <c r="DKA2" t="s">
        <v>1510</v>
      </c>
      <c r="DKB2" t="s">
        <v>1511</v>
      </c>
      <c r="DKC2" t="s">
        <v>1511</v>
      </c>
      <c r="DKD2" t="s">
        <v>1512</v>
      </c>
      <c r="DKE2" t="s">
        <v>1512</v>
      </c>
      <c r="DKF2" t="s">
        <v>1513</v>
      </c>
      <c r="DKG2" t="s">
        <v>1513</v>
      </c>
      <c r="DKH2" t="s">
        <v>1514</v>
      </c>
      <c r="DKI2" t="s">
        <v>1514</v>
      </c>
      <c r="DKJ2" t="s">
        <v>1515</v>
      </c>
      <c r="DKK2" t="s">
        <v>1515</v>
      </c>
      <c r="DKL2" t="s">
        <v>1516</v>
      </c>
      <c r="DKM2" t="s">
        <v>1516</v>
      </c>
      <c r="DKN2" t="s">
        <v>1517</v>
      </c>
      <c r="DKO2" t="s">
        <v>1517</v>
      </c>
      <c r="DKP2" t="s">
        <v>1518</v>
      </c>
      <c r="DKQ2" t="s">
        <v>1518</v>
      </c>
      <c r="DKR2" t="s">
        <v>1519</v>
      </c>
      <c r="DKS2" t="s">
        <v>1519</v>
      </c>
      <c r="DKT2" t="s">
        <v>1520</v>
      </c>
      <c r="DKU2" t="s">
        <v>1520</v>
      </c>
      <c r="DKV2" t="s">
        <v>1521</v>
      </c>
      <c r="DKW2" t="s">
        <v>1521</v>
      </c>
      <c r="DKX2" t="s">
        <v>1522</v>
      </c>
      <c r="DKY2" t="s">
        <v>1522</v>
      </c>
      <c r="DKZ2" t="s">
        <v>1523</v>
      </c>
      <c r="DLA2" t="s">
        <v>1523</v>
      </c>
      <c r="DLB2" t="s">
        <v>1524</v>
      </c>
      <c r="DLC2" t="s">
        <v>1524</v>
      </c>
      <c r="DLD2" t="s">
        <v>1525</v>
      </c>
      <c r="DLE2" t="s">
        <v>1525</v>
      </c>
      <c r="DLF2" t="s">
        <v>1526</v>
      </c>
      <c r="DLG2" t="s">
        <v>1526</v>
      </c>
      <c r="DLH2" t="s">
        <v>1527</v>
      </c>
      <c r="DLI2" t="s">
        <v>1527</v>
      </c>
      <c r="DLJ2" t="s">
        <v>1528</v>
      </c>
      <c r="DLK2" t="s">
        <v>1528</v>
      </c>
      <c r="DLL2" t="s">
        <v>1529</v>
      </c>
      <c r="DLM2" t="s">
        <v>1529</v>
      </c>
      <c r="DLN2" t="s">
        <v>1530</v>
      </c>
      <c r="DLO2" t="s">
        <v>1530</v>
      </c>
      <c r="DLP2" t="s">
        <v>1531</v>
      </c>
      <c r="DLQ2" t="s">
        <v>1531</v>
      </c>
      <c r="DLR2" t="s">
        <v>1532</v>
      </c>
      <c r="DLS2" t="s">
        <v>1532</v>
      </c>
      <c r="DLT2" t="s">
        <v>1533</v>
      </c>
      <c r="DLU2" t="s">
        <v>1533</v>
      </c>
      <c r="DLV2" t="s">
        <v>1534</v>
      </c>
      <c r="DLW2" t="s">
        <v>1534</v>
      </c>
      <c r="DLX2" t="s">
        <v>1535</v>
      </c>
      <c r="DLY2" t="s">
        <v>1535</v>
      </c>
      <c r="DLZ2" t="s">
        <v>1536</v>
      </c>
      <c r="DMA2" t="s">
        <v>1536</v>
      </c>
      <c r="DMB2" t="s">
        <v>1537</v>
      </c>
      <c r="DMC2" t="s">
        <v>1537</v>
      </c>
      <c r="DMD2" t="s">
        <v>1538</v>
      </c>
      <c r="DME2" t="s">
        <v>1538</v>
      </c>
      <c r="DMF2" t="s">
        <v>1539</v>
      </c>
      <c r="DMG2" t="s">
        <v>1539</v>
      </c>
      <c r="DMH2" t="s">
        <v>1540</v>
      </c>
      <c r="DMI2" t="s">
        <v>1540</v>
      </c>
      <c r="DMJ2" t="s">
        <v>1541</v>
      </c>
      <c r="DMK2" t="s">
        <v>1541</v>
      </c>
      <c r="DML2" t="s">
        <v>1542</v>
      </c>
      <c r="DMM2" t="s">
        <v>1542</v>
      </c>
      <c r="DMN2" t="s">
        <v>1543</v>
      </c>
      <c r="DMO2" t="s">
        <v>1543</v>
      </c>
      <c r="DMP2" t="s">
        <v>1544</v>
      </c>
      <c r="DMQ2" t="s">
        <v>1544</v>
      </c>
      <c r="DMR2" t="s">
        <v>1545</v>
      </c>
      <c r="DMS2" t="s">
        <v>1545</v>
      </c>
      <c r="DMT2" t="s">
        <v>1546</v>
      </c>
      <c r="DMU2" t="s">
        <v>1546</v>
      </c>
      <c r="DMV2" t="s">
        <v>1547</v>
      </c>
      <c r="DMW2" t="s">
        <v>1547</v>
      </c>
      <c r="DMX2" t="s">
        <v>1548</v>
      </c>
      <c r="DMY2" t="s">
        <v>1548</v>
      </c>
      <c r="DMZ2" t="s">
        <v>1549</v>
      </c>
      <c r="DNA2" t="s">
        <v>1549</v>
      </c>
      <c r="DNB2" t="s">
        <v>1550</v>
      </c>
      <c r="DNC2" t="s">
        <v>1550</v>
      </c>
      <c r="DND2" t="s">
        <v>1551</v>
      </c>
      <c r="DNE2" t="s">
        <v>1551</v>
      </c>
      <c r="DNF2" t="s">
        <v>1552</v>
      </c>
      <c r="DNG2" t="s">
        <v>1552</v>
      </c>
      <c r="DNH2" t="s">
        <v>1553</v>
      </c>
      <c r="DNI2" t="s">
        <v>1553</v>
      </c>
      <c r="DNJ2" t="s">
        <v>1554</v>
      </c>
      <c r="DNK2" t="s">
        <v>1554</v>
      </c>
      <c r="DNL2" t="s">
        <v>1555</v>
      </c>
      <c r="DNM2" t="s">
        <v>1555</v>
      </c>
      <c r="DNN2" t="s">
        <v>1556</v>
      </c>
      <c r="DNO2" t="s">
        <v>1556</v>
      </c>
      <c r="DNP2" t="s">
        <v>1557</v>
      </c>
      <c r="DNQ2" t="s">
        <v>1557</v>
      </c>
      <c r="DNR2" t="s">
        <v>1558</v>
      </c>
      <c r="DNS2" t="s">
        <v>1558</v>
      </c>
      <c r="DNT2" t="s">
        <v>1559</v>
      </c>
      <c r="DNU2" t="s">
        <v>1559</v>
      </c>
      <c r="DNV2" t="s">
        <v>1560</v>
      </c>
      <c r="DNW2" t="s">
        <v>1560</v>
      </c>
      <c r="DNX2" t="s">
        <v>1561</v>
      </c>
      <c r="DNY2" t="s">
        <v>1561</v>
      </c>
      <c r="DNZ2" t="s">
        <v>1562</v>
      </c>
      <c r="DOA2" t="s">
        <v>1562</v>
      </c>
      <c r="DOB2" t="s">
        <v>1563</v>
      </c>
      <c r="DOC2" t="s">
        <v>1563</v>
      </c>
      <c r="DOD2" t="s">
        <v>1564</v>
      </c>
      <c r="DOE2" t="s">
        <v>1564</v>
      </c>
      <c r="DOF2" t="s">
        <v>1565</v>
      </c>
      <c r="DOG2" t="s">
        <v>1565</v>
      </c>
      <c r="DOH2" t="s">
        <v>1566</v>
      </c>
      <c r="DOI2" t="s">
        <v>1566</v>
      </c>
      <c r="DOJ2" t="s">
        <v>1567</v>
      </c>
      <c r="DOK2" t="s">
        <v>1567</v>
      </c>
      <c r="DOL2" t="s">
        <v>1568</v>
      </c>
      <c r="DOM2" t="s">
        <v>1568</v>
      </c>
      <c r="DON2" t="s">
        <v>1569</v>
      </c>
      <c r="DOO2" t="s">
        <v>1569</v>
      </c>
      <c r="DOP2" t="s">
        <v>1570</v>
      </c>
      <c r="DOQ2" t="s">
        <v>1570</v>
      </c>
      <c r="DOR2" t="s">
        <v>1571</v>
      </c>
      <c r="DOS2" t="s">
        <v>1571</v>
      </c>
      <c r="DOT2" t="s">
        <v>1572</v>
      </c>
      <c r="DOU2" t="s">
        <v>1572</v>
      </c>
      <c r="DOV2" t="s">
        <v>1573</v>
      </c>
      <c r="DOW2" t="s">
        <v>1573</v>
      </c>
      <c r="DOX2" t="s">
        <v>1574</v>
      </c>
      <c r="DOY2" t="s">
        <v>1574</v>
      </c>
      <c r="DOZ2" t="s">
        <v>1575</v>
      </c>
      <c r="DPA2" t="s">
        <v>1575</v>
      </c>
      <c r="DPB2" t="s">
        <v>1576</v>
      </c>
      <c r="DPC2" t="s">
        <v>1576</v>
      </c>
      <c r="DPD2" t="s">
        <v>1577</v>
      </c>
      <c r="DPE2" t="s">
        <v>1577</v>
      </c>
      <c r="DPF2" t="s">
        <v>1578</v>
      </c>
      <c r="DPG2" t="s">
        <v>1578</v>
      </c>
      <c r="DPH2" t="s">
        <v>1579</v>
      </c>
      <c r="DPI2" t="s">
        <v>1579</v>
      </c>
      <c r="DPJ2" t="s">
        <v>1580</v>
      </c>
      <c r="DPK2" t="s">
        <v>1580</v>
      </c>
      <c r="DPL2" t="s">
        <v>1581</v>
      </c>
      <c r="DPM2" t="s">
        <v>1581</v>
      </c>
      <c r="DPN2" t="s">
        <v>1582</v>
      </c>
      <c r="DPO2" t="s">
        <v>1582</v>
      </c>
      <c r="DPP2" t="s">
        <v>1583</v>
      </c>
      <c r="DPQ2" t="s">
        <v>1583</v>
      </c>
      <c r="DPR2" t="s">
        <v>1584</v>
      </c>
      <c r="DPS2" t="s">
        <v>1584</v>
      </c>
      <c r="DPT2" t="s">
        <v>1585</v>
      </c>
      <c r="DPU2" t="s">
        <v>1585</v>
      </c>
      <c r="DPV2" t="s">
        <v>1586</v>
      </c>
      <c r="DPW2" t="s">
        <v>1586</v>
      </c>
      <c r="DPX2" t="s">
        <v>1587</v>
      </c>
      <c r="DPY2" t="s">
        <v>1587</v>
      </c>
      <c r="DPZ2" t="s">
        <v>1588</v>
      </c>
      <c r="DQA2" t="s">
        <v>1588</v>
      </c>
      <c r="DQB2" t="s">
        <v>1589</v>
      </c>
      <c r="DQC2" t="s">
        <v>1589</v>
      </c>
      <c r="DQD2" t="s">
        <v>1590</v>
      </c>
      <c r="DQE2" t="s">
        <v>1590</v>
      </c>
      <c r="DQF2" t="s">
        <v>1591</v>
      </c>
      <c r="DQG2" t="s">
        <v>1591</v>
      </c>
      <c r="DQH2" t="s">
        <v>1592</v>
      </c>
      <c r="DQI2" t="s">
        <v>1592</v>
      </c>
      <c r="DQJ2" t="s">
        <v>1593</v>
      </c>
      <c r="DQK2" t="s">
        <v>1593</v>
      </c>
      <c r="DQL2" t="s">
        <v>1594</v>
      </c>
      <c r="DQM2" t="s">
        <v>1594</v>
      </c>
      <c r="DQN2" t="s">
        <v>1595</v>
      </c>
      <c r="DQO2" t="s">
        <v>1595</v>
      </c>
      <c r="DQP2" t="s">
        <v>1596</v>
      </c>
      <c r="DQQ2" t="s">
        <v>1596</v>
      </c>
      <c r="DQR2" t="s">
        <v>1597</v>
      </c>
      <c r="DQS2" t="s">
        <v>1597</v>
      </c>
      <c r="DQT2" t="s">
        <v>1598</v>
      </c>
      <c r="DQU2" t="s">
        <v>1598</v>
      </c>
      <c r="DQV2" t="s">
        <v>1599</v>
      </c>
      <c r="DQW2" t="s">
        <v>1599</v>
      </c>
      <c r="DQX2" t="s">
        <v>1600</v>
      </c>
      <c r="DQY2" t="s">
        <v>1600</v>
      </c>
      <c r="DQZ2" t="s">
        <v>1601</v>
      </c>
      <c r="DRA2" t="s">
        <v>1601</v>
      </c>
      <c r="DRB2" t="s">
        <v>1602</v>
      </c>
      <c r="DRC2" t="s">
        <v>1602</v>
      </c>
      <c r="DRD2" t="s">
        <v>1603</v>
      </c>
      <c r="DRE2" t="s">
        <v>1603</v>
      </c>
      <c r="DRF2" t="s">
        <v>1604</v>
      </c>
      <c r="DRG2" t="s">
        <v>1604</v>
      </c>
      <c r="DRH2" t="s">
        <v>1605</v>
      </c>
      <c r="DRI2" t="s">
        <v>1605</v>
      </c>
      <c r="DRJ2" t="s">
        <v>1606</v>
      </c>
      <c r="DRK2" t="s">
        <v>1606</v>
      </c>
      <c r="DRL2" t="s">
        <v>1607</v>
      </c>
      <c r="DRM2" t="s">
        <v>1607</v>
      </c>
      <c r="DRN2" t="s">
        <v>1608</v>
      </c>
      <c r="DRO2" t="s">
        <v>1608</v>
      </c>
      <c r="DRP2" t="s">
        <v>1609</v>
      </c>
      <c r="DRQ2" t="s">
        <v>1609</v>
      </c>
      <c r="DRR2" t="s">
        <v>1610</v>
      </c>
      <c r="DRS2" t="s">
        <v>1610</v>
      </c>
      <c r="DRT2" t="s">
        <v>1611</v>
      </c>
      <c r="DRU2" t="s">
        <v>1611</v>
      </c>
      <c r="DRV2" t="s">
        <v>1612</v>
      </c>
      <c r="DRW2" t="s">
        <v>1612</v>
      </c>
      <c r="DRX2" t="s">
        <v>1613</v>
      </c>
      <c r="DRY2" t="s">
        <v>1613</v>
      </c>
      <c r="DRZ2" t="s">
        <v>1614</v>
      </c>
      <c r="DSA2" t="s">
        <v>1614</v>
      </c>
      <c r="DSB2" t="s">
        <v>1615</v>
      </c>
      <c r="DSC2" t="s">
        <v>1615</v>
      </c>
      <c r="DSD2" t="s">
        <v>1616</v>
      </c>
      <c r="DSE2" t="s">
        <v>1616</v>
      </c>
      <c r="DSF2" t="s">
        <v>1617</v>
      </c>
      <c r="DSG2" t="s">
        <v>1617</v>
      </c>
      <c r="DSH2" t="s">
        <v>1618</v>
      </c>
      <c r="DSI2" t="s">
        <v>1618</v>
      </c>
      <c r="DSJ2" t="s">
        <v>1619</v>
      </c>
      <c r="DSK2" t="s">
        <v>1619</v>
      </c>
      <c r="DSL2" t="s">
        <v>1620</v>
      </c>
      <c r="DSM2" t="s">
        <v>1620</v>
      </c>
      <c r="DSN2" t="s">
        <v>1621</v>
      </c>
      <c r="DSO2" t="s">
        <v>1621</v>
      </c>
      <c r="DSP2" t="s">
        <v>1622</v>
      </c>
      <c r="DSQ2" t="s">
        <v>1622</v>
      </c>
      <c r="DSR2" t="s">
        <v>1623</v>
      </c>
      <c r="DSS2" t="s">
        <v>1623</v>
      </c>
      <c r="DST2" t="s">
        <v>1624</v>
      </c>
      <c r="DSU2" t="s">
        <v>1624</v>
      </c>
      <c r="DSV2" t="s">
        <v>1625</v>
      </c>
      <c r="DSW2" t="s">
        <v>1625</v>
      </c>
      <c r="DSX2" t="s">
        <v>1626</v>
      </c>
      <c r="DSY2" t="s">
        <v>1626</v>
      </c>
      <c r="DSZ2" t="s">
        <v>1627</v>
      </c>
      <c r="DTA2" t="s">
        <v>1627</v>
      </c>
      <c r="DTB2" t="s">
        <v>1628</v>
      </c>
      <c r="DTC2" t="s">
        <v>1628</v>
      </c>
      <c r="DTD2" t="s">
        <v>1629</v>
      </c>
      <c r="DTE2" t="s">
        <v>1629</v>
      </c>
      <c r="DTF2" t="s">
        <v>1630</v>
      </c>
      <c r="DTG2" t="s">
        <v>1630</v>
      </c>
      <c r="DTH2" t="s">
        <v>1631</v>
      </c>
      <c r="DTI2" t="s">
        <v>1631</v>
      </c>
      <c r="DTJ2" t="s">
        <v>1632</v>
      </c>
      <c r="DTK2" t="s">
        <v>1632</v>
      </c>
      <c r="DTL2" t="s">
        <v>1633</v>
      </c>
      <c r="DTM2" t="s">
        <v>1633</v>
      </c>
      <c r="DTN2" t="s">
        <v>1634</v>
      </c>
      <c r="DTO2" t="s">
        <v>1634</v>
      </c>
      <c r="DTP2" t="s">
        <v>1635</v>
      </c>
      <c r="DTQ2" t="s">
        <v>1635</v>
      </c>
      <c r="DTR2" t="s">
        <v>1636</v>
      </c>
      <c r="DTS2" t="s">
        <v>1636</v>
      </c>
      <c r="DTT2" t="s">
        <v>1637</v>
      </c>
      <c r="DTU2" t="s">
        <v>1637</v>
      </c>
      <c r="DTV2" t="s">
        <v>1638</v>
      </c>
      <c r="DTW2" t="s">
        <v>1638</v>
      </c>
      <c r="DTX2" t="s">
        <v>1639</v>
      </c>
      <c r="DTY2" t="s">
        <v>1639</v>
      </c>
      <c r="DTZ2" t="s">
        <v>1640</v>
      </c>
      <c r="DUA2" t="s">
        <v>1640</v>
      </c>
      <c r="DUB2" t="s">
        <v>1641</v>
      </c>
      <c r="DUC2" t="s">
        <v>1641</v>
      </c>
      <c r="DUD2" t="s">
        <v>1642</v>
      </c>
      <c r="DUE2" t="s">
        <v>1642</v>
      </c>
      <c r="DUF2" t="s">
        <v>1643</v>
      </c>
      <c r="DUG2" t="s">
        <v>1643</v>
      </c>
      <c r="DUH2" t="s">
        <v>1644</v>
      </c>
      <c r="DUI2" t="s">
        <v>1644</v>
      </c>
      <c r="DUJ2" t="s">
        <v>1645</v>
      </c>
      <c r="DUK2" t="s">
        <v>1645</v>
      </c>
      <c r="DUL2" t="s">
        <v>1646</v>
      </c>
      <c r="DUM2" t="s">
        <v>1646</v>
      </c>
      <c r="DUN2" t="s">
        <v>1647</v>
      </c>
      <c r="DUO2" t="s">
        <v>1647</v>
      </c>
      <c r="DUP2" t="s">
        <v>1648</v>
      </c>
      <c r="DUQ2" t="s">
        <v>1648</v>
      </c>
      <c r="DUR2" t="s">
        <v>1649</v>
      </c>
      <c r="DUS2" t="s">
        <v>1649</v>
      </c>
      <c r="DUT2" t="s">
        <v>1650</v>
      </c>
      <c r="DUU2" t="s">
        <v>1650</v>
      </c>
      <c r="DUV2" t="s">
        <v>1651</v>
      </c>
      <c r="DUW2" t="s">
        <v>1651</v>
      </c>
      <c r="DUX2" t="s">
        <v>1652</v>
      </c>
      <c r="DUY2" t="s">
        <v>1652</v>
      </c>
      <c r="DUZ2" t="s">
        <v>1653</v>
      </c>
      <c r="DVA2" t="s">
        <v>1653</v>
      </c>
      <c r="DVB2" t="s">
        <v>1654</v>
      </c>
      <c r="DVC2" t="s">
        <v>1654</v>
      </c>
      <c r="DVD2" t="s">
        <v>1655</v>
      </c>
      <c r="DVE2" t="s">
        <v>1655</v>
      </c>
      <c r="DVF2" t="s">
        <v>1656</v>
      </c>
      <c r="DVG2" t="s">
        <v>1656</v>
      </c>
      <c r="DVH2" t="s">
        <v>1657</v>
      </c>
      <c r="DVI2" t="s">
        <v>1657</v>
      </c>
      <c r="DVJ2" t="s">
        <v>1658</v>
      </c>
      <c r="DVK2" t="s">
        <v>1658</v>
      </c>
      <c r="DVL2" t="s">
        <v>1659</v>
      </c>
      <c r="DVM2" t="s">
        <v>1659</v>
      </c>
      <c r="DVN2" t="s">
        <v>1660</v>
      </c>
      <c r="DVO2" t="s">
        <v>1660</v>
      </c>
      <c r="DVP2" t="s">
        <v>1661</v>
      </c>
      <c r="DVQ2" t="s">
        <v>1661</v>
      </c>
      <c r="DVR2" t="s">
        <v>1662</v>
      </c>
      <c r="DVS2" t="s">
        <v>1662</v>
      </c>
      <c r="DVT2" t="s">
        <v>1663</v>
      </c>
      <c r="DVU2" t="s">
        <v>1663</v>
      </c>
      <c r="DVV2" t="s">
        <v>1664</v>
      </c>
      <c r="DVW2" t="s">
        <v>1664</v>
      </c>
      <c r="DVX2" t="s">
        <v>1665</v>
      </c>
      <c r="DVY2" t="s">
        <v>1665</v>
      </c>
      <c r="DVZ2" t="s">
        <v>1666</v>
      </c>
      <c r="DWA2" t="s">
        <v>1666</v>
      </c>
      <c r="DWB2" t="s">
        <v>1667</v>
      </c>
      <c r="DWC2" t="s">
        <v>1667</v>
      </c>
      <c r="DWD2" t="s">
        <v>1668</v>
      </c>
      <c r="DWE2" t="s">
        <v>1668</v>
      </c>
      <c r="DWF2" t="s">
        <v>1669</v>
      </c>
      <c r="DWG2" t="s">
        <v>1669</v>
      </c>
      <c r="DWH2" t="s">
        <v>1670</v>
      </c>
      <c r="DWI2" t="s">
        <v>1670</v>
      </c>
      <c r="DWJ2" t="s">
        <v>1671</v>
      </c>
      <c r="DWK2" t="s">
        <v>1671</v>
      </c>
      <c r="DWL2" t="s">
        <v>1672</v>
      </c>
      <c r="DWM2" t="s">
        <v>1672</v>
      </c>
      <c r="DWN2" t="s">
        <v>1673</v>
      </c>
      <c r="DWO2" t="s">
        <v>1673</v>
      </c>
      <c r="DWP2" t="s">
        <v>1674</v>
      </c>
      <c r="DWQ2" t="s">
        <v>1674</v>
      </c>
      <c r="DWR2" t="s">
        <v>1675</v>
      </c>
      <c r="DWS2" t="s">
        <v>1675</v>
      </c>
      <c r="DWT2" t="s">
        <v>1676</v>
      </c>
      <c r="DWU2" t="s">
        <v>1676</v>
      </c>
      <c r="DWV2" t="s">
        <v>1677</v>
      </c>
      <c r="DWW2" t="s">
        <v>1677</v>
      </c>
      <c r="DWX2" t="s">
        <v>1678</v>
      </c>
      <c r="DWY2" t="s">
        <v>1678</v>
      </c>
      <c r="DWZ2" t="s">
        <v>1679</v>
      </c>
      <c r="DXA2" t="s">
        <v>1679</v>
      </c>
      <c r="DXB2" t="s">
        <v>1680</v>
      </c>
      <c r="DXC2" t="s">
        <v>1680</v>
      </c>
      <c r="DXD2" t="s">
        <v>1681</v>
      </c>
      <c r="DXE2" t="s">
        <v>1681</v>
      </c>
      <c r="DXF2" t="s">
        <v>1682</v>
      </c>
      <c r="DXG2" t="s">
        <v>1682</v>
      </c>
      <c r="DXH2" t="s">
        <v>1683</v>
      </c>
      <c r="DXI2" t="s">
        <v>1683</v>
      </c>
      <c r="DXJ2" t="s">
        <v>1684</v>
      </c>
      <c r="DXK2" t="s">
        <v>1684</v>
      </c>
      <c r="DXL2" t="s">
        <v>1685</v>
      </c>
      <c r="DXM2" t="s">
        <v>1685</v>
      </c>
      <c r="DXN2" t="s">
        <v>1686</v>
      </c>
      <c r="DXO2" t="s">
        <v>1686</v>
      </c>
      <c r="DXP2" t="s">
        <v>1687</v>
      </c>
      <c r="DXQ2" t="s">
        <v>1687</v>
      </c>
      <c r="DXR2" t="s">
        <v>1688</v>
      </c>
      <c r="DXS2" t="s">
        <v>1688</v>
      </c>
      <c r="DXT2" t="s">
        <v>1689</v>
      </c>
      <c r="DXU2" t="s">
        <v>1689</v>
      </c>
      <c r="DXV2" t="s">
        <v>1690</v>
      </c>
      <c r="DXW2" t="s">
        <v>1690</v>
      </c>
      <c r="DXX2" t="s">
        <v>1691</v>
      </c>
      <c r="DXY2" t="s">
        <v>1691</v>
      </c>
      <c r="DXZ2" t="s">
        <v>1692</v>
      </c>
      <c r="DYA2" t="s">
        <v>1692</v>
      </c>
      <c r="DYB2" t="s">
        <v>1693</v>
      </c>
      <c r="DYC2" t="s">
        <v>1693</v>
      </c>
      <c r="DYD2" t="s">
        <v>1694</v>
      </c>
      <c r="DYE2" t="s">
        <v>1694</v>
      </c>
      <c r="DYF2" t="s">
        <v>1695</v>
      </c>
      <c r="DYG2" t="s">
        <v>1695</v>
      </c>
      <c r="DYH2" t="s">
        <v>1696</v>
      </c>
      <c r="DYI2" t="s">
        <v>1696</v>
      </c>
      <c r="DYJ2" t="s">
        <v>1697</v>
      </c>
      <c r="DYK2" t="s">
        <v>1697</v>
      </c>
      <c r="DYL2" t="s">
        <v>1698</v>
      </c>
      <c r="DYM2" t="s">
        <v>1698</v>
      </c>
      <c r="DYN2" t="s">
        <v>1699</v>
      </c>
      <c r="DYO2" t="s">
        <v>1699</v>
      </c>
      <c r="DYP2" t="s">
        <v>1700</v>
      </c>
      <c r="DYQ2" t="s">
        <v>1700</v>
      </c>
      <c r="DYR2" t="s">
        <v>1701</v>
      </c>
      <c r="DYS2" t="s">
        <v>1701</v>
      </c>
      <c r="DYT2" t="s">
        <v>1702</v>
      </c>
      <c r="DYU2" t="s">
        <v>1702</v>
      </c>
      <c r="DYV2" t="s">
        <v>1703</v>
      </c>
      <c r="DYW2" t="s">
        <v>1703</v>
      </c>
      <c r="DYX2" t="s">
        <v>1704</v>
      </c>
      <c r="DYY2" t="s">
        <v>1704</v>
      </c>
      <c r="DYZ2" t="s">
        <v>1705</v>
      </c>
      <c r="DZA2" t="s">
        <v>1705</v>
      </c>
      <c r="DZB2" t="s">
        <v>1706</v>
      </c>
      <c r="DZC2" t="s">
        <v>1706</v>
      </c>
      <c r="DZD2" t="s">
        <v>1707</v>
      </c>
      <c r="DZE2" t="s">
        <v>1707</v>
      </c>
      <c r="DZF2" t="s">
        <v>1708</v>
      </c>
      <c r="DZG2" t="s">
        <v>1708</v>
      </c>
      <c r="DZH2" t="s">
        <v>1709</v>
      </c>
      <c r="DZI2" t="s">
        <v>1709</v>
      </c>
      <c r="DZJ2" t="s">
        <v>1710</v>
      </c>
      <c r="DZK2" t="s">
        <v>1710</v>
      </c>
      <c r="DZL2" t="s">
        <v>1711</v>
      </c>
      <c r="DZM2" t="s">
        <v>1711</v>
      </c>
      <c r="DZN2" t="s">
        <v>1712</v>
      </c>
      <c r="DZO2" t="s">
        <v>1712</v>
      </c>
      <c r="DZP2" t="s">
        <v>1713</v>
      </c>
      <c r="DZQ2" t="s">
        <v>1713</v>
      </c>
      <c r="DZR2" t="s">
        <v>1714</v>
      </c>
      <c r="DZS2" t="s">
        <v>1714</v>
      </c>
      <c r="DZT2" t="s">
        <v>1715</v>
      </c>
      <c r="DZU2" t="s">
        <v>1715</v>
      </c>
      <c r="DZV2" t="s">
        <v>1716</v>
      </c>
      <c r="DZW2" t="s">
        <v>1716</v>
      </c>
      <c r="DZX2" t="s">
        <v>1717</v>
      </c>
      <c r="DZY2" t="s">
        <v>1717</v>
      </c>
      <c r="DZZ2" t="s">
        <v>1718</v>
      </c>
      <c r="EAA2" t="s">
        <v>1718</v>
      </c>
      <c r="EAB2" t="s">
        <v>1719</v>
      </c>
      <c r="EAC2" t="s">
        <v>1719</v>
      </c>
      <c r="EAD2" t="s">
        <v>1720</v>
      </c>
      <c r="EAE2" t="s">
        <v>1720</v>
      </c>
      <c r="EAF2" t="s">
        <v>1721</v>
      </c>
      <c r="EAG2" t="s">
        <v>1721</v>
      </c>
      <c r="EAH2" t="s">
        <v>1722</v>
      </c>
      <c r="EAI2" t="s">
        <v>1722</v>
      </c>
      <c r="EAJ2" t="s">
        <v>1723</v>
      </c>
      <c r="EAK2" t="s">
        <v>1723</v>
      </c>
      <c r="EAL2" t="s">
        <v>1724</v>
      </c>
      <c r="EAM2" t="s">
        <v>1724</v>
      </c>
      <c r="EAN2" t="s">
        <v>1725</v>
      </c>
      <c r="EAO2" t="s">
        <v>1725</v>
      </c>
      <c r="EAP2" t="s">
        <v>1726</v>
      </c>
      <c r="EAQ2" t="s">
        <v>1726</v>
      </c>
      <c r="EAR2" t="s">
        <v>1727</v>
      </c>
      <c r="EAS2" t="s">
        <v>1727</v>
      </c>
      <c r="EAT2" t="s">
        <v>1728</v>
      </c>
      <c r="EAU2" t="s">
        <v>1728</v>
      </c>
      <c r="EAV2" t="s">
        <v>1729</v>
      </c>
      <c r="EAW2" t="s">
        <v>1729</v>
      </c>
      <c r="EAX2" t="s">
        <v>1730</v>
      </c>
      <c r="EAY2" t="s">
        <v>1730</v>
      </c>
      <c r="EAZ2" t="s">
        <v>1731</v>
      </c>
      <c r="EBA2" t="s">
        <v>1731</v>
      </c>
      <c r="EBB2" t="s">
        <v>1732</v>
      </c>
      <c r="EBC2" t="s">
        <v>1732</v>
      </c>
      <c r="EBD2" t="s">
        <v>1733</v>
      </c>
      <c r="EBE2" t="s">
        <v>1733</v>
      </c>
      <c r="EBF2" t="s">
        <v>1734</v>
      </c>
      <c r="EBG2" t="s">
        <v>1734</v>
      </c>
      <c r="EBH2" t="s">
        <v>1735</v>
      </c>
      <c r="EBI2" t="s">
        <v>1735</v>
      </c>
      <c r="EBJ2" t="s">
        <v>1736</v>
      </c>
      <c r="EBK2" t="s">
        <v>1736</v>
      </c>
      <c r="EBL2" t="s">
        <v>1737</v>
      </c>
      <c r="EBM2" t="s">
        <v>1737</v>
      </c>
      <c r="EBN2" t="s">
        <v>1738</v>
      </c>
      <c r="EBO2" t="s">
        <v>1738</v>
      </c>
      <c r="EBP2" t="s">
        <v>1739</v>
      </c>
      <c r="EBQ2" t="s">
        <v>1739</v>
      </c>
      <c r="EBR2" t="s">
        <v>1740</v>
      </c>
      <c r="EBS2" t="s">
        <v>1740</v>
      </c>
      <c r="EBT2" t="s">
        <v>1741</v>
      </c>
      <c r="EBU2" t="s">
        <v>1741</v>
      </c>
      <c r="EBV2" t="s">
        <v>1742</v>
      </c>
      <c r="EBW2" t="s">
        <v>1742</v>
      </c>
      <c r="EBX2" t="s">
        <v>1743</v>
      </c>
      <c r="EBY2" t="s">
        <v>1743</v>
      </c>
      <c r="EBZ2" t="s">
        <v>1744</v>
      </c>
      <c r="ECA2" t="s">
        <v>1744</v>
      </c>
      <c r="ECB2" t="s">
        <v>1745</v>
      </c>
      <c r="ECC2" t="s">
        <v>1745</v>
      </c>
      <c r="ECD2" t="s">
        <v>1746</v>
      </c>
      <c r="ECE2" t="s">
        <v>1746</v>
      </c>
      <c r="ECF2" t="s">
        <v>1747</v>
      </c>
      <c r="ECG2" t="s">
        <v>1747</v>
      </c>
      <c r="ECH2" t="s">
        <v>1748</v>
      </c>
      <c r="ECI2" t="s">
        <v>1748</v>
      </c>
      <c r="ECJ2" t="s">
        <v>1749</v>
      </c>
      <c r="ECK2" t="s">
        <v>1749</v>
      </c>
      <c r="ECL2" t="s">
        <v>1750</v>
      </c>
      <c r="ECM2" t="s">
        <v>1750</v>
      </c>
      <c r="ECN2" t="s">
        <v>1751</v>
      </c>
      <c r="ECO2" t="s">
        <v>1751</v>
      </c>
      <c r="ECP2" t="s">
        <v>1752</v>
      </c>
      <c r="ECQ2" t="s">
        <v>1752</v>
      </c>
      <c r="ECR2" t="s">
        <v>1753</v>
      </c>
      <c r="ECS2" t="s">
        <v>1753</v>
      </c>
      <c r="ECT2" t="s">
        <v>1754</v>
      </c>
      <c r="ECU2" t="s">
        <v>1754</v>
      </c>
      <c r="ECV2" t="s">
        <v>1755</v>
      </c>
      <c r="ECW2" t="s">
        <v>1755</v>
      </c>
      <c r="ECX2" t="s">
        <v>1756</v>
      </c>
      <c r="ECY2" t="s">
        <v>1756</v>
      </c>
      <c r="ECZ2" t="s">
        <v>1757</v>
      </c>
      <c r="EDA2" t="s">
        <v>1757</v>
      </c>
      <c r="EDB2" t="s">
        <v>1758</v>
      </c>
      <c r="EDC2" t="s">
        <v>1758</v>
      </c>
      <c r="EDD2" t="s">
        <v>1759</v>
      </c>
      <c r="EDE2" t="s">
        <v>1759</v>
      </c>
      <c r="EDF2" t="s">
        <v>1760</v>
      </c>
      <c r="EDG2" t="s">
        <v>1760</v>
      </c>
      <c r="EDH2" t="s">
        <v>1761</v>
      </c>
      <c r="EDI2" t="s">
        <v>1761</v>
      </c>
      <c r="EDJ2" t="s">
        <v>1762</v>
      </c>
      <c r="EDK2" t="s">
        <v>1762</v>
      </c>
      <c r="EDL2" t="s">
        <v>1763</v>
      </c>
      <c r="EDM2" t="s">
        <v>1763</v>
      </c>
      <c r="EDN2" t="s">
        <v>1764</v>
      </c>
      <c r="EDO2" t="s">
        <v>1764</v>
      </c>
      <c r="EDP2" t="s">
        <v>1765</v>
      </c>
      <c r="EDQ2" t="s">
        <v>1765</v>
      </c>
      <c r="EDR2" t="s">
        <v>1766</v>
      </c>
      <c r="EDS2" t="s">
        <v>1766</v>
      </c>
      <c r="EDT2" t="s">
        <v>1767</v>
      </c>
      <c r="EDU2" t="s">
        <v>1767</v>
      </c>
      <c r="EDV2" t="s">
        <v>1768</v>
      </c>
      <c r="EDW2" t="s">
        <v>1768</v>
      </c>
      <c r="EDX2" t="s">
        <v>1769</v>
      </c>
      <c r="EDY2" t="s">
        <v>1769</v>
      </c>
      <c r="EDZ2" t="s">
        <v>1770</v>
      </c>
      <c r="EEA2" t="s">
        <v>1770</v>
      </c>
      <c r="EEB2" t="s">
        <v>1771</v>
      </c>
      <c r="EEC2" t="s">
        <v>1771</v>
      </c>
      <c r="EED2" t="s">
        <v>1772</v>
      </c>
      <c r="EEE2" t="s">
        <v>1772</v>
      </c>
      <c r="EEF2" t="s">
        <v>1773</v>
      </c>
      <c r="EEG2" t="s">
        <v>1773</v>
      </c>
      <c r="EEH2" t="s">
        <v>1774</v>
      </c>
      <c r="EEI2" t="s">
        <v>1774</v>
      </c>
      <c r="EEJ2" t="s">
        <v>1775</v>
      </c>
      <c r="EEK2" t="s">
        <v>1775</v>
      </c>
      <c r="EEL2" t="s">
        <v>1776</v>
      </c>
      <c r="EEM2" t="s">
        <v>1776</v>
      </c>
      <c r="EEN2" t="s">
        <v>1777</v>
      </c>
      <c r="EEO2" t="s">
        <v>1777</v>
      </c>
      <c r="EEP2" t="s">
        <v>1778</v>
      </c>
      <c r="EEQ2" t="s">
        <v>1778</v>
      </c>
      <c r="EER2" t="s">
        <v>1779</v>
      </c>
      <c r="EES2" t="s">
        <v>1779</v>
      </c>
      <c r="EET2" t="s">
        <v>1780</v>
      </c>
      <c r="EEU2" t="s">
        <v>1780</v>
      </c>
      <c r="EEV2" t="s">
        <v>1781</v>
      </c>
      <c r="EEW2" t="s">
        <v>1781</v>
      </c>
      <c r="EEX2" t="s">
        <v>1782</v>
      </c>
      <c r="EEY2" t="s">
        <v>1782</v>
      </c>
      <c r="EEZ2" t="s">
        <v>1783</v>
      </c>
      <c r="EFA2" t="s">
        <v>1783</v>
      </c>
      <c r="EFB2" t="s">
        <v>1784</v>
      </c>
      <c r="EFC2" t="s">
        <v>1784</v>
      </c>
      <c r="EFD2" t="s">
        <v>1785</v>
      </c>
      <c r="EFE2" t="s">
        <v>1785</v>
      </c>
      <c r="EFF2" t="s">
        <v>1786</v>
      </c>
      <c r="EFG2" t="s">
        <v>1786</v>
      </c>
      <c r="EFH2" t="s">
        <v>1787</v>
      </c>
      <c r="EFI2" t="s">
        <v>1787</v>
      </c>
      <c r="EFJ2" t="s">
        <v>1788</v>
      </c>
      <c r="EFK2" t="s">
        <v>1788</v>
      </c>
      <c r="EFL2" t="s">
        <v>1789</v>
      </c>
      <c r="EFM2" t="s">
        <v>1789</v>
      </c>
      <c r="EFN2" t="s">
        <v>1790</v>
      </c>
      <c r="EFO2" t="s">
        <v>1790</v>
      </c>
      <c r="EFP2" t="s">
        <v>1791</v>
      </c>
      <c r="EFQ2" t="s">
        <v>1791</v>
      </c>
      <c r="EFR2" t="s">
        <v>1792</v>
      </c>
      <c r="EFS2" t="s">
        <v>1792</v>
      </c>
      <c r="EFT2" t="s">
        <v>1793</v>
      </c>
      <c r="EFU2" t="s">
        <v>1793</v>
      </c>
      <c r="EFV2" t="s">
        <v>1794</v>
      </c>
      <c r="EFW2" t="s">
        <v>1794</v>
      </c>
      <c r="EFX2" t="s">
        <v>1795</v>
      </c>
      <c r="EFY2" t="s">
        <v>1795</v>
      </c>
      <c r="EFZ2" t="s">
        <v>1796</v>
      </c>
      <c r="EGA2" t="s">
        <v>1796</v>
      </c>
      <c r="EGB2" t="s">
        <v>1797</v>
      </c>
      <c r="EGC2" t="s">
        <v>1797</v>
      </c>
      <c r="EGD2" t="s">
        <v>1798</v>
      </c>
      <c r="EGE2" t="s">
        <v>1798</v>
      </c>
      <c r="EGF2" t="s">
        <v>1799</v>
      </c>
      <c r="EGG2" t="s">
        <v>1799</v>
      </c>
      <c r="EGH2" t="s">
        <v>1800</v>
      </c>
      <c r="EGI2" t="s">
        <v>1800</v>
      </c>
      <c r="EGJ2" t="s">
        <v>1801</v>
      </c>
      <c r="EGK2" t="s">
        <v>1801</v>
      </c>
      <c r="EGL2" t="s">
        <v>1802</v>
      </c>
      <c r="EGM2" t="s">
        <v>1802</v>
      </c>
      <c r="EGN2" t="s">
        <v>1803</v>
      </c>
      <c r="EGO2" t="s">
        <v>1803</v>
      </c>
      <c r="EGP2" t="s">
        <v>1804</v>
      </c>
      <c r="EGQ2" t="s">
        <v>1804</v>
      </c>
      <c r="EGR2" t="s">
        <v>1805</v>
      </c>
      <c r="EGS2" t="s">
        <v>1805</v>
      </c>
      <c r="EGT2" t="s">
        <v>1806</v>
      </c>
      <c r="EGU2" t="s">
        <v>1806</v>
      </c>
      <c r="EGV2" t="s">
        <v>1807</v>
      </c>
      <c r="EGW2" t="s">
        <v>1807</v>
      </c>
      <c r="EGX2" t="s">
        <v>1808</v>
      </c>
      <c r="EGY2" t="s">
        <v>1808</v>
      </c>
      <c r="EGZ2" t="s">
        <v>1809</v>
      </c>
      <c r="EHA2" t="s">
        <v>1809</v>
      </c>
      <c r="EHB2" t="s">
        <v>1810</v>
      </c>
      <c r="EHC2" t="s">
        <v>1810</v>
      </c>
      <c r="EHD2" t="s">
        <v>1811</v>
      </c>
      <c r="EHE2" t="s">
        <v>1811</v>
      </c>
      <c r="EHF2" t="s">
        <v>1812</v>
      </c>
      <c r="EHG2" t="s">
        <v>1812</v>
      </c>
      <c r="EHH2" t="s">
        <v>1813</v>
      </c>
      <c r="EHI2" t="s">
        <v>1813</v>
      </c>
      <c r="EHJ2" t="s">
        <v>1814</v>
      </c>
      <c r="EHK2" t="s">
        <v>1814</v>
      </c>
      <c r="EHL2" t="s">
        <v>1815</v>
      </c>
      <c r="EHM2" t="s">
        <v>1815</v>
      </c>
      <c r="EHN2" t="s">
        <v>1816</v>
      </c>
      <c r="EHO2" t="s">
        <v>1816</v>
      </c>
      <c r="EHP2" t="s">
        <v>1817</v>
      </c>
      <c r="EHQ2" t="s">
        <v>1817</v>
      </c>
      <c r="EHR2" t="s">
        <v>1818</v>
      </c>
      <c r="EHS2" t="s">
        <v>1818</v>
      </c>
      <c r="EHT2" t="s">
        <v>1819</v>
      </c>
      <c r="EHU2" t="s">
        <v>1819</v>
      </c>
      <c r="EHV2" t="s">
        <v>1820</v>
      </c>
      <c r="EHW2" t="s">
        <v>1820</v>
      </c>
      <c r="EHX2" t="s">
        <v>1821</v>
      </c>
      <c r="EHY2" t="s">
        <v>1821</v>
      </c>
      <c r="EHZ2" t="s">
        <v>1822</v>
      </c>
      <c r="EIA2" t="s">
        <v>1822</v>
      </c>
      <c r="EIB2" t="s">
        <v>1823</v>
      </c>
      <c r="EIC2" t="s">
        <v>1823</v>
      </c>
      <c r="EID2" t="s">
        <v>1824</v>
      </c>
      <c r="EIE2" t="s">
        <v>1824</v>
      </c>
      <c r="EIF2" t="s">
        <v>1825</v>
      </c>
      <c r="EIG2" t="s">
        <v>1825</v>
      </c>
      <c r="EIH2" t="s">
        <v>1826</v>
      </c>
      <c r="EII2" t="s">
        <v>1826</v>
      </c>
      <c r="EIJ2" t="s">
        <v>1827</v>
      </c>
      <c r="EIK2" t="s">
        <v>1827</v>
      </c>
      <c r="EIL2" t="s">
        <v>1828</v>
      </c>
      <c r="EIM2" t="s">
        <v>1828</v>
      </c>
      <c r="EIN2" t="s">
        <v>1829</v>
      </c>
      <c r="EIO2" t="s">
        <v>1829</v>
      </c>
      <c r="EIP2" t="s">
        <v>1830</v>
      </c>
      <c r="EIQ2" t="s">
        <v>1830</v>
      </c>
      <c r="EIR2" t="s">
        <v>1831</v>
      </c>
      <c r="EIS2" t="s">
        <v>1831</v>
      </c>
      <c r="EIT2" t="s">
        <v>1832</v>
      </c>
      <c r="EIU2" t="s">
        <v>1832</v>
      </c>
      <c r="EIV2" t="s">
        <v>1833</v>
      </c>
      <c r="EIW2" t="s">
        <v>1833</v>
      </c>
      <c r="EIX2" t="s">
        <v>1834</v>
      </c>
      <c r="EIY2" t="s">
        <v>1834</v>
      </c>
      <c r="EIZ2" t="s">
        <v>1835</v>
      </c>
      <c r="EJA2" t="s">
        <v>1835</v>
      </c>
      <c r="EJB2" t="s">
        <v>1836</v>
      </c>
      <c r="EJC2" t="s">
        <v>1836</v>
      </c>
      <c r="EJD2" t="s">
        <v>1837</v>
      </c>
      <c r="EJE2" t="s">
        <v>1837</v>
      </c>
      <c r="EJF2" t="s">
        <v>1838</v>
      </c>
      <c r="EJG2" t="s">
        <v>1838</v>
      </c>
      <c r="EJH2" t="s">
        <v>1839</v>
      </c>
      <c r="EJI2" t="s">
        <v>1839</v>
      </c>
      <c r="EJJ2" t="s">
        <v>1840</v>
      </c>
      <c r="EJK2" t="s">
        <v>1840</v>
      </c>
      <c r="EJL2" t="s">
        <v>1841</v>
      </c>
      <c r="EJM2" t="s">
        <v>1841</v>
      </c>
      <c r="EJN2" t="s">
        <v>1842</v>
      </c>
      <c r="EJO2" t="s">
        <v>1842</v>
      </c>
      <c r="EJP2" t="s">
        <v>1843</v>
      </c>
      <c r="EJQ2" t="s">
        <v>1843</v>
      </c>
      <c r="EJR2" t="s">
        <v>1844</v>
      </c>
      <c r="EJS2" t="s">
        <v>1844</v>
      </c>
      <c r="EJT2" t="s">
        <v>1845</v>
      </c>
      <c r="EJU2" t="s">
        <v>1845</v>
      </c>
      <c r="EJV2" t="s">
        <v>1846</v>
      </c>
      <c r="EJW2" t="s">
        <v>1846</v>
      </c>
      <c r="EJX2" t="s">
        <v>1847</v>
      </c>
      <c r="EJY2" t="s">
        <v>1847</v>
      </c>
      <c r="EJZ2" t="s">
        <v>1848</v>
      </c>
      <c r="EKA2" t="s">
        <v>1848</v>
      </c>
      <c r="EKB2" t="s">
        <v>1849</v>
      </c>
      <c r="EKC2" t="s">
        <v>1849</v>
      </c>
      <c r="EKD2" t="s">
        <v>1850</v>
      </c>
      <c r="EKE2" t="s">
        <v>1850</v>
      </c>
      <c r="EKF2" t="s">
        <v>1851</v>
      </c>
      <c r="EKG2" t="s">
        <v>1851</v>
      </c>
      <c r="EKH2" t="s">
        <v>1852</v>
      </c>
      <c r="EKI2" t="s">
        <v>1852</v>
      </c>
      <c r="EKJ2" t="s">
        <v>1853</v>
      </c>
      <c r="EKK2" t="s">
        <v>1853</v>
      </c>
      <c r="EKL2" t="s">
        <v>1854</v>
      </c>
      <c r="EKM2" t="s">
        <v>1854</v>
      </c>
      <c r="EKN2" t="s">
        <v>1855</v>
      </c>
      <c r="EKO2" t="s">
        <v>1855</v>
      </c>
      <c r="EKP2" t="s">
        <v>1856</v>
      </c>
      <c r="EKQ2" t="s">
        <v>1856</v>
      </c>
      <c r="EKR2" t="s">
        <v>1857</v>
      </c>
      <c r="EKS2" t="s">
        <v>1857</v>
      </c>
      <c r="EKT2" t="s">
        <v>1858</v>
      </c>
      <c r="EKU2" t="s">
        <v>1858</v>
      </c>
      <c r="EKV2" t="s">
        <v>1859</v>
      </c>
      <c r="EKW2" t="s">
        <v>1859</v>
      </c>
      <c r="EKX2" t="s">
        <v>1860</v>
      </c>
      <c r="EKY2" t="s">
        <v>1860</v>
      </c>
      <c r="EKZ2" t="s">
        <v>1861</v>
      </c>
      <c r="ELA2" t="s">
        <v>1861</v>
      </c>
      <c r="ELB2" t="s">
        <v>1862</v>
      </c>
      <c r="ELC2" t="s">
        <v>1862</v>
      </c>
      <c r="ELD2" t="s">
        <v>1863</v>
      </c>
      <c r="ELE2" t="s">
        <v>1863</v>
      </c>
      <c r="ELF2" t="s">
        <v>1864</v>
      </c>
      <c r="ELG2" t="s">
        <v>1864</v>
      </c>
      <c r="ELH2" t="s">
        <v>1865</v>
      </c>
      <c r="ELI2" t="s">
        <v>1865</v>
      </c>
      <c r="ELJ2" t="s">
        <v>1866</v>
      </c>
      <c r="ELK2" t="s">
        <v>1866</v>
      </c>
      <c r="ELL2" t="s">
        <v>1867</v>
      </c>
      <c r="ELM2" t="s">
        <v>1867</v>
      </c>
      <c r="ELN2" t="s">
        <v>1868</v>
      </c>
      <c r="ELO2" t="s">
        <v>1868</v>
      </c>
      <c r="ELP2" t="s">
        <v>1869</v>
      </c>
      <c r="ELQ2" t="s">
        <v>1869</v>
      </c>
      <c r="ELR2" t="s">
        <v>1870</v>
      </c>
      <c r="ELS2" t="s">
        <v>1870</v>
      </c>
      <c r="ELT2" t="s">
        <v>1871</v>
      </c>
      <c r="ELU2" t="s">
        <v>1871</v>
      </c>
      <c r="ELV2" t="s">
        <v>1872</v>
      </c>
      <c r="ELW2" t="s">
        <v>1872</v>
      </c>
      <c r="ELX2" t="s">
        <v>1873</v>
      </c>
      <c r="ELY2" t="s">
        <v>1873</v>
      </c>
      <c r="ELZ2" t="s">
        <v>1874</v>
      </c>
      <c r="EMA2" t="s">
        <v>1874</v>
      </c>
      <c r="EMB2" t="s">
        <v>1875</v>
      </c>
      <c r="EMC2" t="s">
        <v>1875</v>
      </c>
      <c r="EMD2" t="s">
        <v>1876</v>
      </c>
      <c r="EME2" t="s">
        <v>1876</v>
      </c>
      <c r="EMF2" t="s">
        <v>1877</v>
      </c>
      <c r="EMG2" t="s">
        <v>1877</v>
      </c>
      <c r="EMH2" t="s">
        <v>1878</v>
      </c>
      <c r="EMI2" t="s">
        <v>1878</v>
      </c>
      <c r="EMJ2" t="s">
        <v>1879</v>
      </c>
      <c r="EMK2" t="s">
        <v>1879</v>
      </c>
      <c r="EML2" t="s">
        <v>1880</v>
      </c>
      <c r="EMM2" t="s">
        <v>1880</v>
      </c>
      <c r="EMN2" t="s">
        <v>1881</v>
      </c>
      <c r="EMO2" t="s">
        <v>1881</v>
      </c>
      <c r="EMP2" t="s">
        <v>1882</v>
      </c>
      <c r="EMQ2" t="s">
        <v>1882</v>
      </c>
      <c r="EMR2" t="s">
        <v>1883</v>
      </c>
      <c r="EMS2" t="s">
        <v>1883</v>
      </c>
      <c r="EMT2" t="s">
        <v>1884</v>
      </c>
      <c r="EMU2" t="s">
        <v>1884</v>
      </c>
      <c r="EMV2" t="s">
        <v>1885</v>
      </c>
      <c r="EMW2" t="s">
        <v>1885</v>
      </c>
      <c r="EMX2" t="s">
        <v>1886</v>
      </c>
      <c r="EMY2" t="s">
        <v>1886</v>
      </c>
      <c r="EMZ2" t="s">
        <v>1887</v>
      </c>
      <c r="ENA2" t="s">
        <v>1887</v>
      </c>
      <c r="ENB2" t="s">
        <v>1888</v>
      </c>
      <c r="ENC2" t="s">
        <v>1888</v>
      </c>
      <c r="END2" t="s">
        <v>1889</v>
      </c>
      <c r="ENE2" t="s">
        <v>1889</v>
      </c>
      <c r="ENF2" t="s">
        <v>1890</v>
      </c>
      <c r="ENG2" t="s">
        <v>1890</v>
      </c>
      <c r="ENH2" t="s">
        <v>1891</v>
      </c>
      <c r="ENI2" t="s">
        <v>1891</v>
      </c>
      <c r="ENJ2" t="s">
        <v>1892</v>
      </c>
      <c r="ENK2" t="s">
        <v>1892</v>
      </c>
      <c r="ENL2" t="s">
        <v>1893</v>
      </c>
      <c r="ENM2" t="s">
        <v>1893</v>
      </c>
      <c r="ENN2" t="s">
        <v>1894</v>
      </c>
      <c r="ENO2" t="s">
        <v>1894</v>
      </c>
      <c r="ENP2" t="s">
        <v>1895</v>
      </c>
      <c r="ENQ2" t="s">
        <v>1895</v>
      </c>
      <c r="ENR2" t="s">
        <v>1896</v>
      </c>
      <c r="ENS2" t="s">
        <v>1896</v>
      </c>
      <c r="ENT2" t="s">
        <v>1897</v>
      </c>
      <c r="ENU2" t="s">
        <v>1897</v>
      </c>
      <c r="ENV2" t="s">
        <v>1898</v>
      </c>
      <c r="ENW2" t="s">
        <v>1898</v>
      </c>
      <c r="ENX2" t="s">
        <v>1899</v>
      </c>
      <c r="ENY2" t="s">
        <v>1899</v>
      </c>
      <c r="ENZ2" t="s">
        <v>1900</v>
      </c>
      <c r="EOA2" t="s">
        <v>1900</v>
      </c>
      <c r="EOB2" t="s">
        <v>1901</v>
      </c>
      <c r="EOC2" t="s">
        <v>1901</v>
      </c>
      <c r="EOD2" t="s">
        <v>1902</v>
      </c>
      <c r="EOE2" t="s">
        <v>1902</v>
      </c>
      <c r="EOF2" t="s">
        <v>1903</v>
      </c>
      <c r="EOG2" t="s">
        <v>1903</v>
      </c>
      <c r="EOH2" t="s">
        <v>1904</v>
      </c>
      <c r="EOI2" t="s">
        <v>1904</v>
      </c>
      <c r="EOJ2" t="s">
        <v>1905</v>
      </c>
      <c r="EOK2" t="s">
        <v>1905</v>
      </c>
      <c r="EOL2" t="s">
        <v>1906</v>
      </c>
      <c r="EOM2" t="s">
        <v>1906</v>
      </c>
      <c r="EON2" t="s">
        <v>1907</v>
      </c>
      <c r="EOO2" t="s">
        <v>1907</v>
      </c>
      <c r="EOP2" t="s">
        <v>1908</v>
      </c>
      <c r="EOQ2" t="s">
        <v>1908</v>
      </c>
      <c r="EOR2" t="s">
        <v>1909</v>
      </c>
      <c r="EOS2" t="s">
        <v>1909</v>
      </c>
      <c r="EOT2" t="s">
        <v>1910</v>
      </c>
      <c r="EOU2" t="s">
        <v>1910</v>
      </c>
      <c r="EOV2" t="s">
        <v>1911</v>
      </c>
      <c r="EOW2" t="s">
        <v>1911</v>
      </c>
      <c r="EOX2" t="s">
        <v>1912</v>
      </c>
      <c r="EOY2" t="s">
        <v>1912</v>
      </c>
      <c r="EOZ2" t="s">
        <v>1913</v>
      </c>
      <c r="EPA2" t="s">
        <v>1913</v>
      </c>
      <c r="EPB2" t="s">
        <v>1914</v>
      </c>
      <c r="EPC2" t="s">
        <v>1914</v>
      </c>
      <c r="EPD2" t="s">
        <v>1915</v>
      </c>
      <c r="EPE2" t="s">
        <v>1915</v>
      </c>
      <c r="EPF2" t="s">
        <v>1916</v>
      </c>
      <c r="EPG2" t="s">
        <v>1916</v>
      </c>
      <c r="EPH2" t="s">
        <v>1917</v>
      </c>
      <c r="EPI2" t="s">
        <v>1917</v>
      </c>
      <c r="EPJ2" t="s">
        <v>1918</v>
      </c>
      <c r="EPK2" t="s">
        <v>1918</v>
      </c>
      <c r="EPL2" t="s">
        <v>1919</v>
      </c>
      <c r="EPM2" t="s">
        <v>1919</v>
      </c>
      <c r="EPN2" t="s">
        <v>1920</v>
      </c>
      <c r="EPO2" t="s">
        <v>1920</v>
      </c>
      <c r="EPP2" t="s">
        <v>1921</v>
      </c>
      <c r="EPQ2" t="s">
        <v>1921</v>
      </c>
      <c r="EPR2" t="s">
        <v>1922</v>
      </c>
      <c r="EPS2" t="s">
        <v>1922</v>
      </c>
      <c r="EPT2" t="s">
        <v>1923</v>
      </c>
      <c r="EPU2" t="s">
        <v>1923</v>
      </c>
      <c r="EPV2" t="s">
        <v>1924</v>
      </c>
      <c r="EPW2" t="s">
        <v>1924</v>
      </c>
      <c r="EPX2" t="s">
        <v>1925</v>
      </c>
      <c r="EPY2" t="s">
        <v>1925</v>
      </c>
      <c r="EPZ2" t="s">
        <v>1926</v>
      </c>
      <c r="EQA2" t="s">
        <v>1926</v>
      </c>
      <c r="EQB2" t="s">
        <v>1927</v>
      </c>
      <c r="EQC2" t="s">
        <v>1927</v>
      </c>
      <c r="EQD2" t="s">
        <v>1928</v>
      </c>
      <c r="EQE2" t="s">
        <v>1928</v>
      </c>
      <c r="EQF2" t="s">
        <v>1929</v>
      </c>
      <c r="EQG2" t="s">
        <v>1929</v>
      </c>
      <c r="EQH2" t="s">
        <v>1930</v>
      </c>
      <c r="EQI2" t="s">
        <v>1930</v>
      </c>
      <c r="EQJ2" t="s">
        <v>1931</v>
      </c>
      <c r="EQK2" t="s">
        <v>1931</v>
      </c>
      <c r="EQL2" t="s">
        <v>1932</v>
      </c>
      <c r="EQM2" t="s">
        <v>1932</v>
      </c>
      <c r="EQN2" t="s">
        <v>1933</v>
      </c>
      <c r="EQO2" t="s">
        <v>1933</v>
      </c>
      <c r="EQP2" t="s">
        <v>1934</v>
      </c>
      <c r="EQQ2" t="s">
        <v>1934</v>
      </c>
      <c r="EQR2" t="s">
        <v>1935</v>
      </c>
      <c r="EQS2" t="s">
        <v>1935</v>
      </c>
      <c r="EQT2" t="s">
        <v>1936</v>
      </c>
      <c r="EQU2" t="s">
        <v>1936</v>
      </c>
      <c r="EQV2" t="s">
        <v>1937</v>
      </c>
      <c r="EQW2" t="s">
        <v>1937</v>
      </c>
      <c r="EQX2" t="s">
        <v>1938</v>
      </c>
      <c r="EQY2" t="s">
        <v>1938</v>
      </c>
      <c r="EQZ2" t="s">
        <v>1939</v>
      </c>
      <c r="ERA2" t="s">
        <v>1939</v>
      </c>
      <c r="ERB2" t="s">
        <v>1940</v>
      </c>
      <c r="ERC2" t="s">
        <v>1940</v>
      </c>
      <c r="ERD2" t="s">
        <v>1941</v>
      </c>
      <c r="ERE2" t="s">
        <v>1941</v>
      </c>
      <c r="ERF2" t="s">
        <v>1942</v>
      </c>
      <c r="ERG2" t="s">
        <v>1942</v>
      </c>
      <c r="ERH2" t="s">
        <v>1943</v>
      </c>
      <c r="ERI2" t="s">
        <v>1943</v>
      </c>
      <c r="ERJ2" t="s">
        <v>1944</v>
      </c>
      <c r="ERK2" t="s">
        <v>1944</v>
      </c>
      <c r="ERL2" t="s">
        <v>1945</v>
      </c>
      <c r="ERM2" t="s">
        <v>1945</v>
      </c>
      <c r="ERN2" t="s">
        <v>1946</v>
      </c>
      <c r="ERO2" t="s">
        <v>1946</v>
      </c>
      <c r="ERP2" t="s">
        <v>1947</v>
      </c>
      <c r="ERQ2" t="s">
        <v>1947</v>
      </c>
      <c r="ERR2" t="s">
        <v>1948</v>
      </c>
      <c r="ERS2" t="s">
        <v>1948</v>
      </c>
      <c r="ERT2" t="s">
        <v>1949</v>
      </c>
      <c r="ERU2" t="s">
        <v>1949</v>
      </c>
      <c r="ERV2" t="s">
        <v>1950</v>
      </c>
      <c r="ERW2" t="s">
        <v>1950</v>
      </c>
      <c r="ERX2" t="s">
        <v>1951</v>
      </c>
      <c r="ERY2" t="s">
        <v>1951</v>
      </c>
      <c r="ERZ2" t="s">
        <v>1952</v>
      </c>
      <c r="ESA2" t="s">
        <v>1952</v>
      </c>
      <c r="ESB2" t="s">
        <v>1953</v>
      </c>
      <c r="ESC2" t="s">
        <v>1953</v>
      </c>
      <c r="ESD2" t="s">
        <v>1954</v>
      </c>
      <c r="ESE2" t="s">
        <v>1954</v>
      </c>
      <c r="ESF2" t="s">
        <v>1955</v>
      </c>
      <c r="ESG2" t="s">
        <v>1955</v>
      </c>
      <c r="ESH2" t="s">
        <v>1956</v>
      </c>
      <c r="ESI2" t="s">
        <v>1956</v>
      </c>
      <c r="ESJ2" t="s">
        <v>1957</v>
      </c>
      <c r="ESK2" t="s">
        <v>1957</v>
      </c>
      <c r="ESL2" t="s">
        <v>1958</v>
      </c>
      <c r="ESM2" t="s">
        <v>1958</v>
      </c>
      <c r="ESN2" t="s">
        <v>1959</v>
      </c>
      <c r="ESO2" t="s">
        <v>1959</v>
      </c>
      <c r="ESP2" t="s">
        <v>1960</v>
      </c>
      <c r="ESQ2" t="s">
        <v>1960</v>
      </c>
      <c r="ESR2" t="s">
        <v>1961</v>
      </c>
      <c r="ESS2" t="s">
        <v>1961</v>
      </c>
      <c r="EST2" t="s">
        <v>1962</v>
      </c>
      <c r="ESU2" t="s">
        <v>1962</v>
      </c>
      <c r="ESV2" t="s">
        <v>1963</v>
      </c>
      <c r="ESW2" t="s">
        <v>1963</v>
      </c>
      <c r="ESX2" t="s">
        <v>1964</v>
      </c>
      <c r="ESY2" t="s">
        <v>1964</v>
      </c>
      <c r="ESZ2" t="s">
        <v>1965</v>
      </c>
      <c r="ETA2" t="s">
        <v>1965</v>
      </c>
      <c r="ETB2" t="s">
        <v>1966</v>
      </c>
      <c r="ETC2" t="s">
        <v>1966</v>
      </c>
      <c r="ETD2" t="s">
        <v>1967</v>
      </c>
      <c r="ETE2" t="s">
        <v>1967</v>
      </c>
      <c r="ETF2" t="s">
        <v>1968</v>
      </c>
      <c r="ETG2" t="s">
        <v>1968</v>
      </c>
      <c r="ETH2" t="s">
        <v>1969</v>
      </c>
      <c r="ETI2" t="s">
        <v>1969</v>
      </c>
      <c r="ETJ2" t="s">
        <v>1970</v>
      </c>
      <c r="ETK2" t="s">
        <v>1970</v>
      </c>
      <c r="ETL2" t="s">
        <v>1971</v>
      </c>
      <c r="ETM2" t="s">
        <v>1971</v>
      </c>
      <c r="ETN2" t="s">
        <v>1972</v>
      </c>
      <c r="ETO2" t="s">
        <v>1972</v>
      </c>
      <c r="ETP2" t="s">
        <v>1973</v>
      </c>
      <c r="ETQ2" t="s">
        <v>1973</v>
      </c>
      <c r="ETR2" t="s">
        <v>1974</v>
      </c>
      <c r="ETS2" t="s">
        <v>1974</v>
      </c>
      <c r="ETT2" t="s">
        <v>1975</v>
      </c>
      <c r="ETU2" t="s">
        <v>1975</v>
      </c>
      <c r="ETV2" t="s">
        <v>1976</v>
      </c>
      <c r="ETW2" t="s">
        <v>1976</v>
      </c>
      <c r="ETX2" t="s">
        <v>1977</v>
      </c>
      <c r="ETY2" t="s">
        <v>1977</v>
      </c>
      <c r="ETZ2" t="s">
        <v>1978</v>
      </c>
      <c r="EUA2" t="s">
        <v>1978</v>
      </c>
      <c r="EUB2" t="s">
        <v>1979</v>
      </c>
      <c r="EUC2" t="s">
        <v>1979</v>
      </c>
      <c r="EUD2" t="s">
        <v>1980</v>
      </c>
      <c r="EUE2" t="s">
        <v>1980</v>
      </c>
      <c r="EUF2" t="s">
        <v>1981</v>
      </c>
      <c r="EUG2" t="s">
        <v>1981</v>
      </c>
      <c r="EUH2" t="s">
        <v>1982</v>
      </c>
      <c r="EUI2" t="s">
        <v>1982</v>
      </c>
      <c r="EUJ2" t="s">
        <v>1983</v>
      </c>
      <c r="EUK2" t="s">
        <v>1983</v>
      </c>
      <c r="EUL2" t="s">
        <v>1984</v>
      </c>
      <c r="EUM2" t="s">
        <v>1984</v>
      </c>
      <c r="EUN2" t="s">
        <v>1985</v>
      </c>
      <c r="EUO2" t="s">
        <v>1985</v>
      </c>
      <c r="EUP2" t="s">
        <v>1986</v>
      </c>
      <c r="EUQ2" t="s">
        <v>1986</v>
      </c>
      <c r="EUR2" t="s">
        <v>1987</v>
      </c>
      <c r="EUS2" t="s">
        <v>1987</v>
      </c>
      <c r="EUT2" t="s">
        <v>1988</v>
      </c>
      <c r="EUU2" t="s">
        <v>1988</v>
      </c>
      <c r="EUV2" t="s">
        <v>1989</v>
      </c>
      <c r="EUW2" t="s">
        <v>1989</v>
      </c>
      <c r="EUX2" t="s">
        <v>1990</v>
      </c>
      <c r="EUY2" t="s">
        <v>1990</v>
      </c>
      <c r="EUZ2" t="s">
        <v>1991</v>
      </c>
      <c r="EVA2" t="s">
        <v>1991</v>
      </c>
      <c r="EVB2" t="s">
        <v>1992</v>
      </c>
      <c r="EVC2" t="s">
        <v>1992</v>
      </c>
      <c r="EVD2" t="s">
        <v>1993</v>
      </c>
      <c r="EVE2" t="s">
        <v>1993</v>
      </c>
      <c r="EVF2" t="s">
        <v>1994</v>
      </c>
      <c r="EVG2" t="s">
        <v>1994</v>
      </c>
      <c r="EVH2" t="s">
        <v>1995</v>
      </c>
      <c r="EVI2" t="s">
        <v>1995</v>
      </c>
      <c r="EVJ2" t="s">
        <v>1996</v>
      </c>
      <c r="EVK2" t="s">
        <v>1996</v>
      </c>
      <c r="EVL2" t="s">
        <v>1997</v>
      </c>
      <c r="EVM2" t="s">
        <v>1997</v>
      </c>
      <c r="EVN2" t="s">
        <v>1998</v>
      </c>
      <c r="EVO2" t="s">
        <v>1998</v>
      </c>
      <c r="EVP2" t="s">
        <v>1999</v>
      </c>
      <c r="EVQ2" t="s">
        <v>1999</v>
      </c>
      <c r="EVR2" t="s">
        <v>2000</v>
      </c>
      <c r="EVS2" t="s">
        <v>2000</v>
      </c>
      <c r="EVT2" t="s">
        <v>2001</v>
      </c>
      <c r="EVU2" t="s">
        <v>2001</v>
      </c>
      <c r="EVV2" t="s">
        <v>2002</v>
      </c>
      <c r="EVW2" t="s">
        <v>2002</v>
      </c>
      <c r="EVX2" t="s">
        <v>2003</v>
      </c>
      <c r="EVY2" t="s">
        <v>2003</v>
      </c>
      <c r="EVZ2" t="s">
        <v>2004</v>
      </c>
      <c r="EWA2" t="s">
        <v>2004</v>
      </c>
      <c r="EWB2" t="s">
        <v>2005</v>
      </c>
      <c r="EWC2" t="s">
        <v>2005</v>
      </c>
      <c r="EWD2" t="s">
        <v>2006</v>
      </c>
      <c r="EWE2" t="s">
        <v>2006</v>
      </c>
      <c r="EWF2" t="s">
        <v>2007</v>
      </c>
      <c r="EWG2" t="s">
        <v>2007</v>
      </c>
      <c r="EWH2" t="s">
        <v>2008</v>
      </c>
      <c r="EWI2" t="s">
        <v>2008</v>
      </c>
      <c r="EWJ2" t="s">
        <v>2009</v>
      </c>
      <c r="EWK2" t="s">
        <v>2009</v>
      </c>
      <c r="EWL2" t="s">
        <v>2010</v>
      </c>
      <c r="EWM2" t="s">
        <v>2010</v>
      </c>
      <c r="EWN2" t="s">
        <v>2011</v>
      </c>
      <c r="EWO2" t="s">
        <v>2011</v>
      </c>
      <c r="EWP2" t="s">
        <v>2012</v>
      </c>
      <c r="EWQ2" t="s">
        <v>2012</v>
      </c>
      <c r="EWR2" t="s">
        <v>2013</v>
      </c>
      <c r="EWS2" t="s">
        <v>2013</v>
      </c>
      <c r="EWT2" t="s">
        <v>2014</v>
      </c>
      <c r="EWU2" t="s">
        <v>2014</v>
      </c>
      <c r="EWV2" t="s">
        <v>2015</v>
      </c>
      <c r="EWW2" t="s">
        <v>2015</v>
      </c>
      <c r="EWX2" t="s">
        <v>2016</v>
      </c>
      <c r="EWY2" t="s">
        <v>2016</v>
      </c>
      <c r="EWZ2" t="s">
        <v>2017</v>
      </c>
      <c r="EXA2" t="s">
        <v>2017</v>
      </c>
      <c r="EXB2" t="s">
        <v>2018</v>
      </c>
      <c r="EXC2" t="s">
        <v>2018</v>
      </c>
      <c r="EXD2" t="s">
        <v>2019</v>
      </c>
      <c r="EXE2" t="s">
        <v>2019</v>
      </c>
      <c r="EXF2" t="s">
        <v>2020</v>
      </c>
      <c r="EXG2" t="s">
        <v>2020</v>
      </c>
      <c r="EXH2" t="s">
        <v>2021</v>
      </c>
      <c r="EXI2" t="s">
        <v>2021</v>
      </c>
      <c r="EXJ2" t="s">
        <v>2022</v>
      </c>
      <c r="EXK2" t="s">
        <v>2022</v>
      </c>
      <c r="EXL2" t="s">
        <v>2023</v>
      </c>
      <c r="EXM2" t="s">
        <v>2023</v>
      </c>
      <c r="EXN2" t="s">
        <v>2024</v>
      </c>
      <c r="EXO2" t="s">
        <v>2024</v>
      </c>
      <c r="EXP2" t="s">
        <v>2025</v>
      </c>
      <c r="EXQ2" t="s">
        <v>2025</v>
      </c>
      <c r="EXR2" t="s">
        <v>2026</v>
      </c>
      <c r="EXS2" t="s">
        <v>2026</v>
      </c>
      <c r="EXT2" t="s">
        <v>2027</v>
      </c>
      <c r="EXU2" t="s">
        <v>2027</v>
      </c>
      <c r="EXV2" t="s">
        <v>2028</v>
      </c>
      <c r="EXW2" t="s">
        <v>2028</v>
      </c>
      <c r="EXX2" t="s">
        <v>2029</v>
      </c>
      <c r="EXY2" t="s">
        <v>2029</v>
      </c>
      <c r="EXZ2" t="s">
        <v>2030</v>
      </c>
      <c r="EYA2" t="s">
        <v>2030</v>
      </c>
      <c r="EYB2" t="s">
        <v>2031</v>
      </c>
      <c r="EYC2" t="s">
        <v>2031</v>
      </c>
      <c r="EYD2" t="s">
        <v>2032</v>
      </c>
      <c r="EYE2" t="s">
        <v>2032</v>
      </c>
      <c r="EYF2" t="s">
        <v>2033</v>
      </c>
      <c r="EYG2" t="s">
        <v>2033</v>
      </c>
      <c r="EYH2" t="s">
        <v>2034</v>
      </c>
      <c r="EYI2" t="s">
        <v>2034</v>
      </c>
      <c r="EYJ2" t="s">
        <v>2035</v>
      </c>
      <c r="EYK2" t="s">
        <v>2035</v>
      </c>
      <c r="EYL2" t="s">
        <v>2036</v>
      </c>
      <c r="EYM2" t="s">
        <v>2036</v>
      </c>
      <c r="EYN2" t="s">
        <v>2037</v>
      </c>
      <c r="EYO2" t="s">
        <v>2037</v>
      </c>
      <c r="EYP2" t="s">
        <v>2038</v>
      </c>
      <c r="EYQ2" t="s">
        <v>2038</v>
      </c>
      <c r="EYR2" t="s">
        <v>2039</v>
      </c>
      <c r="EYS2" t="s">
        <v>2039</v>
      </c>
      <c r="EYT2" t="s">
        <v>2040</v>
      </c>
      <c r="EYU2" t="s">
        <v>2040</v>
      </c>
      <c r="EYV2" t="s">
        <v>2041</v>
      </c>
      <c r="EYW2" t="s">
        <v>2041</v>
      </c>
      <c r="EYX2" t="s">
        <v>2042</v>
      </c>
      <c r="EYY2" t="s">
        <v>2042</v>
      </c>
      <c r="EYZ2" t="s">
        <v>2043</v>
      </c>
      <c r="EZA2" t="s">
        <v>2043</v>
      </c>
      <c r="EZB2" t="s">
        <v>2044</v>
      </c>
      <c r="EZC2" t="s">
        <v>2044</v>
      </c>
      <c r="EZD2" t="s">
        <v>2045</v>
      </c>
      <c r="EZE2" t="s">
        <v>2045</v>
      </c>
      <c r="EZF2" t="s">
        <v>2046</v>
      </c>
      <c r="EZG2" t="s">
        <v>2046</v>
      </c>
      <c r="EZH2" t="s">
        <v>2047</v>
      </c>
      <c r="EZI2" t="s">
        <v>2047</v>
      </c>
      <c r="EZJ2" t="s">
        <v>2048</v>
      </c>
      <c r="EZK2" t="s">
        <v>2048</v>
      </c>
      <c r="EZL2" t="s">
        <v>2049</v>
      </c>
      <c r="EZM2" t="s">
        <v>2049</v>
      </c>
      <c r="EZN2" t="s">
        <v>2050</v>
      </c>
      <c r="EZO2" t="s">
        <v>2050</v>
      </c>
      <c r="EZP2" t="s">
        <v>2051</v>
      </c>
      <c r="EZQ2" t="s">
        <v>2051</v>
      </c>
      <c r="EZR2" t="s">
        <v>2052</v>
      </c>
      <c r="EZS2" t="s">
        <v>2052</v>
      </c>
      <c r="EZT2" t="s">
        <v>2053</v>
      </c>
      <c r="EZU2" t="s">
        <v>2053</v>
      </c>
      <c r="EZV2" t="s">
        <v>2054</v>
      </c>
      <c r="EZW2" t="s">
        <v>2054</v>
      </c>
      <c r="EZX2" t="s">
        <v>2055</v>
      </c>
      <c r="EZY2" t="s">
        <v>2055</v>
      </c>
      <c r="EZZ2" t="s">
        <v>2056</v>
      </c>
      <c r="FAA2" t="s">
        <v>2056</v>
      </c>
      <c r="FAB2" t="s">
        <v>2057</v>
      </c>
      <c r="FAC2" t="s">
        <v>2057</v>
      </c>
      <c r="FAD2" t="s">
        <v>2058</v>
      </c>
      <c r="FAE2" t="s">
        <v>2058</v>
      </c>
      <c r="FAF2" t="s">
        <v>2059</v>
      </c>
      <c r="FAG2" t="s">
        <v>2059</v>
      </c>
      <c r="FAH2" t="s">
        <v>2060</v>
      </c>
      <c r="FAI2" t="s">
        <v>2060</v>
      </c>
      <c r="FAJ2" t="s">
        <v>2061</v>
      </c>
      <c r="FAK2" t="s">
        <v>2061</v>
      </c>
      <c r="FAL2" t="s">
        <v>2062</v>
      </c>
      <c r="FAM2" t="s">
        <v>2062</v>
      </c>
      <c r="FAN2" t="s">
        <v>2063</v>
      </c>
      <c r="FAO2" t="s">
        <v>2063</v>
      </c>
      <c r="FAP2" t="s">
        <v>2064</v>
      </c>
      <c r="FAQ2" t="s">
        <v>2064</v>
      </c>
      <c r="FAR2" t="s">
        <v>2065</v>
      </c>
      <c r="FAS2" t="s">
        <v>2065</v>
      </c>
      <c r="FAT2" t="s">
        <v>2066</v>
      </c>
      <c r="FAU2" t="s">
        <v>2066</v>
      </c>
      <c r="FAV2" t="s">
        <v>2067</v>
      </c>
      <c r="FAW2" t="s">
        <v>2067</v>
      </c>
      <c r="FAX2" t="s">
        <v>2068</v>
      </c>
      <c r="FAY2" t="s">
        <v>2068</v>
      </c>
      <c r="FAZ2" t="s">
        <v>2069</v>
      </c>
      <c r="FBA2" t="s">
        <v>2069</v>
      </c>
      <c r="FBB2" t="s">
        <v>2070</v>
      </c>
      <c r="FBC2" t="s">
        <v>2070</v>
      </c>
      <c r="FBD2" t="s">
        <v>2071</v>
      </c>
      <c r="FBE2" t="s">
        <v>2071</v>
      </c>
      <c r="FBF2" t="s">
        <v>2072</v>
      </c>
      <c r="FBG2" t="s">
        <v>2072</v>
      </c>
      <c r="FBH2" t="s">
        <v>2073</v>
      </c>
      <c r="FBI2" t="s">
        <v>2073</v>
      </c>
      <c r="FBJ2" t="s">
        <v>2074</v>
      </c>
      <c r="FBK2" t="s">
        <v>2074</v>
      </c>
      <c r="FBL2" t="s">
        <v>2075</v>
      </c>
      <c r="FBM2" t="s">
        <v>2075</v>
      </c>
      <c r="FBN2" t="s">
        <v>2076</v>
      </c>
      <c r="FBO2" t="s">
        <v>2076</v>
      </c>
      <c r="FBP2" t="s">
        <v>2077</v>
      </c>
      <c r="FBQ2" t="s">
        <v>2077</v>
      </c>
      <c r="FBR2" t="s">
        <v>2078</v>
      </c>
      <c r="FBS2" t="s">
        <v>2078</v>
      </c>
      <c r="FBT2" t="s">
        <v>2079</v>
      </c>
      <c r="FBU2" t="s">
        <v>2079</v>
      </c>
      <c r="FBV2" t="s">
        <v>2080</v>
      </c>
      <c r="FBW2" t="s">
        <v>2080</v>
      </c>
      <c r="FBX2" t="s">
        <v>2081</v>
      </c>
      <c r="FBY2" t="s">
        <v>2081</v>
      </c>
      <c r="FBZ2" t="s">
        <v>2082</v>
      </c>
      <c r="FCA2" t="s">
        <v>2082</v>
      </c>
      <c r="FCB2" t="s">
        <v>2083</v>
      </c>
      <c r="FCC2" t="s">
        <v>2083</v>
      </c>
      <c r="FCD2" t="s">
        <v>2084</v>
      </c>
      <c r="FCE2" t="s">
        <v>2084</v>
      </c>
      <c r="FCF2" t="s">
        <v>2085</v>
      </c>
      <c r="FCG2" t="s">
        <v>2085</v>
      </c>
      <c r="FCH2" t="s">
        <v>2086</v>
      </c>
      <c r="FCI2" t="s">
        <v>2086</v>
      </c>
      <c r="FCJ2" t="s">
        <v>2087</v>
      </c>
      <c r="FCK2" t="s">
        <v>2087</v>
      </c>
      <c r="FCL2" t="s">
        <v>2088</v>
      </c>
      <c r="FCM2" t="s">
        <v>2088</v>
      </c>
      <c r="FCN2" t="s">
        <v>2089</v>
      </c>
      <c r="FCO2" t="s">
        <v>2089</v>
      </c>
      <c r="FCP2" t="s">
        <v>2090</v>
      </c>
      <c r="FCQ2" t="s">
        <v>2090</v>
      </c>
      <c r="FCR2" t="s">
        <v>2091</v>
      </c>
      <c r="FCS2" t="s">
        <v>2091</v>
      </c>
      <c r="FCT2" t="s">
        <v>2092</v>
      </c>
      <c r="FCU2" t="s">
        <v>2092</v>
      </c>
      <c r="FCV2" t="s">
        <v>2093</v>
      </c>
      <c r="FCW2" t="s">
        <v>2093</v>
      </c>
      <c r="FCX2" t="s">
        <v>2094</v>
      </c>
      <c r="FCY2" t="s">
        <v>2094</v>
      </c>
      <c r="FCZ2" t="s">
        <v>2095</v>
      </c>
      <c r="FDA2" t="s">
        <v>2095</v>
      </c>
      <c r="FDB2" t="s">
        <v>2096</v>
      </c>
      <c r="FDC2" t="s">
        <v>2096</v>
      </c>
      <c r="FDD2" t="s">
        <v>2097</v>
      </c>
      <c r="FDE2" t="s">
        <v>2097</v>
      </c>
      <c r="FDF2" t="s">
        <v>2098</v>
      </c>
      <c r="FDG2" t="s">
        <v>2098</v>
      </c>
      <c r="FDH2" t="s">
        <v>2099</v>
      </c>
      <c r="FDI2" t="s">
        <v>2099</v>
      </c>
      <c r="FDJ2" t="s">
        <v>2100</v>
      </c>
      <c r="FDK2" t="s">
        <v>2100</v>
      </c>
      <c r="FDL2" t="s">
        <v>2101</v>
      </c>
      <c r="FDM2" t="s">
        <v>2101</v>
      </c>
      <c r="FDN2" t="s">
        <v>2102</v>
      </c>
      <c r="FDO2" t="s">
        <v>2102</v>
      </c>
      <c r="FDP2" t="s">
        <v>2103</v>
      </c>
      <c r="FDQ2" t="s">
        <v>2103</v>
      </c>
      <c r="FDR2" t="s">
        <v>2104</v>
      </c>
      <c r="FDS2" t="s">
        <v>2104</v>
      </c>
      <c r="FDT2" t="s">
        <v>2105</v>
      </c>
      <c r="FDU2" t="s">
        <v>2105</v>
      </c>
      <c r="FDV2" t="s">
        <v>2106</v>
      </c>
      <c r="FDW2" t="s">
        <v>2106</v>
      </c>
      <c r="FDX2" t="s">
        <v>2107</v>
      </c>
      <c r="FDY2" t="s">
        <v>2107</v>
      </c>
      <c r="FDZ2" t="s">
        <v>2108</v>
      </c>
      <c r="FEA2" t="s">
        <v>2108</v>
      </c>
      <c r="FEB2" t="s">
        <v>2109</v>
      </c>
      <c r="FEC2" t="s">
        <v>2109</v>
      </c>
      <c r="FED2" t="s">
        <v>2110</v>
      </c>
      <c r="FEE2" t="s">
        <v>2110</v>
      </c>
      <c r="FEF2" t="s">
        <v>2111</v>
      </c>
      <c r="FEG2" t="s">
        <v>2111</v>
      </c>
      <c r="FEH2" t="s">
        <v>2112</v>
      </c>
      <c r="FEI2" t="s">
        <v>2112</v>
      </c>
      <c r="FEJ2" t="s">
        <v>2113</v>
      </c>
      <c r="FEK2" t="s">
        <v>2113</v>
      </c>
      <c r="FEL2" t="s">
        <v>2114</v>
      </c>
      <c r="FEM2" t="s">
        <v>2114</v>
      </c>
      <c r="FEN2" t="s">
        <v>2115</v>
      </c>
      <c r="FEO2" t="s">
        <v>2115</v>
      </c>
      <c r="FEP2" t="s">
        <v>2116</v>
      </c>
      <c r="FEQ2" t="s">
        <v>2116</v>
      </c>
      <c r="FER2" t="s">
        <v>2117</v>
      </c>
      <c r="FES2" t="s">
        <v>2117</v>
      </c>
      <c r="FET2" t="s">
        <v>2118</v>
      </c>
      <c r="FEU2" t="s">
        <v>2118</v>
      </c>
      <c r="FEV2" t="s">
        <v>2119</v>
      </c>
      <c r="FEW2" t="s">
        <v>2119</v>
      </c>
      <c r="FEX2" t="s">
        <v>2120</v>
      </c>
      <c r="FEY2" t="s">
        <v>2120</v>
      </c>
      <c r="FEZ2" t="s">
        <v>2121</v>
      </c>
      <c r="FFA2" t="s">
        <v>2121</v>
      </c>
      <c r="FFB2" t="s">
        <v>2122</v>
      </c>
      <c r="FFC2" t="s">
        <v>2122</v>
      </c>
      <c r="FFD2" t="s">
        <v>2123</v>
      </c>
      <c r="FFE2" t="s">
        <v>2123</v>
      </c>
      <c r="FFF2" t="s">
        <v>2124</v>
      </c>
      <c r="FFG2" t="s">
        <v>2124</v>
      </c>
      <c r="FFH2" t="s">
        <v>2125</v>
      </c>
      <c r="FFI2" t="s">
        <v>2125</v>
      </c>
      <c r="FFJ2" t="s">
        <v>2126</v>
      </c>
      <c r="FFK2" t="s">
        <v>2126</v>
      </c>
      <c r="FFL2" t="s">
        <v>2127</v>
      </c>
      <c r="FFM2" t="s">
        <v>2127</v>
      </c>
      <c r="FFN2" t="s">
        <v>2128</v>
      </c>
      <c r="FFO2" t="s">
        <v>2128</v>
      </c>
      <c r="FFP2" t="s">
        <v>2129</v>
      </c>
      <c r="FFQ2" t="s">
        <v>2129</v>
      </c>
      <c r="FFR2" t="s">
        <v>2130</v>
      </c>
      <c r="FFS2" t="s">
        <v>2130</v>
      </c>
      <c r="FFT2" t="s">
        <v>2131</v>
      </c>
      <c r="FFU2" t="s">
        <v>2131</v>
      </c>
      <c r="FFV2" t="s">
        <v>2132</v>
      </c>
      <c r="FFW2" t="s">
        <v>2132</v>
      </c>
      <c r="FFX2" t="s">
        <v>2133</v>
      </c>
      <c r="FFY2" t="s">
        <v>2133</v>
      </c>
      <c r="FFZ2" t="s">
        <v>2134</v>
      </c>
      <c r="FGA2" t="s">
        <v>2134</v>
      </c>
      <c r="FGB2" t="s">
        <v>2135</v>
      </c>
      <c r="FGC2" t="s">
        <v>2135</v>
      </c>
      <c r="FGD2" t="s">
        <v>2136</v>
      </c>
      <c r="FGE2" t="s">
        <v>2136</v>
      </c>
      <c r="FGF2" t="s">
        <v>2137</v>
      </c>
      <c r="FGG2" t="s">
        <v>2137</v>
      </c>
      <c r="FGH2" t="s">
        <v>2138</v>
      </c>
      <c r="FGI2" t="s">
        <v>2138</v>
      </c>
      <c r="FGJ2" t="s">
        <v>2139</v>
      </c>
      <c r="FGK2" t="s">
        <v>2139</v>
      </c>
      <c r="FGL2" t="s">
        <v>2140</v>
      </c>
      <c r="FGM2" t="s">
        <v>2140</v>
      </c>
      <c r="FGN2" t="s">
        <v>2141</v>
      </c>
      <c r="FGO2" t="s">
        <v>2141</v>
      </c>
      <c r="FGP2" t="s">
        <v>2142</v>
      </c>
      <c r="FGQ2" t="s">
        <v>2142</v>
      </c>
      <c r="FGR2" t="s">
        <v>2143</v>
      </c>
      <c r="FGS2" t="s">
        <v>2143</v>
      </c>
      <c r="FGT2" t="s">
        <v>2144</v>
      </c>
      <c r="FGU2" t="s">
        <v>2144</v>
      </c>
      <c r="FGV2" t="s">
        <v>2145</v>
      </c>
      <c r="FGW2" t="s">
        <v>2145</v>
      </c>
      <c r="FGX2" t="s">
        <v>2146</v>
      </c>
      <c r="FGY2" t="s">
        <v>2146</v>
      </c>
      <c r="FGZ2" t="s">
        <v>2147</v>
      </c>
      <c r="FHA2" t="s">
        <v>2147</v>
      </c>
      <c r="FHB2" t="s">
        <v>2148</v>
      </c>
      <c r="FHC2" t="s">
        <v>2148</v>
      </c>
      <c r="FHD2" t="s">
        <v>2149</v>
      </c>
      <c r="FHE2" t="s">
        <v>2149</v>
      </c>
      <c r="FHF2" t="s">
        <v>2150</v>
      </c>
      <c r="FHG2" t="s">
        <v>2150</v>
      </c>
      <c r="FHH2" t="s">
        <v>2151</v>
      </c>
      <c r="FHI2" t="s">
        <v>2151</v>
      </c>
      <c r="FHJ2" t="s">
        <v>2152</v>
      </c>
      <c r="FHK2" t="s">
        <v>2152</v>
      </c>
      <c r="FHL2" t="s">
        <v>2153</v>
      </c>
      <c r="FHM2" t="s">
        <v>2153</v>
      </c>
      <c r="FHN2" t="s">
        <v>2154</v>
      </c>
      <c r="FHO2" t="s">
        <v>2154</v>
      </c>
      <c r="FHP2" t="s">
        <v>2155</v>
      </c>
      <c r="FHQ2" t="s">
        <v>2155</v>
      </c>
      <c r="FHR2" t="s">
        <v>2156</v>
      </c>
      <c r="FHS2" t="s">
        <v>2156</v>
      </c>
      <c r="FHT2" t="s">
        <v>2157</v>
      </c>
      <c r="FHU2" t="s">
        <v>2157</v>
      </c>
      <c r="FHV2" t="s">
        <v>2158</v>
      </c>
      <c r="FHW2" t="s">
        <v>2158</v>
      </c>
      <c r="FHX2" t="s">
        <v>2159</v>
      </c>
      <c r="FHY2" t="s">
        <v>2159</v>
      </c>
      <c r="FHZ2" t="s">
        <v>2160</v>
      </c>
      <c r="FIA2" t="s">
        <v>2160</v>
      </c>
      <c r="FIB2" t="s">
        <v>2161</v>
      </c>
      <c r="FIC2" t="s">
        <v>2161</v>
      </c>
      <c r="FID2" t="s">
        <v>2162</v>
      </c>
      <c r="FIE2" t="s">
        <v>2162</v>
      </c>
      <c r="FIF2" t="s">
        <v>2163</v>
      </c>
      <c r="FIG2" t="s">
        <v>2163</v>
      </c>
      <c r="FIH2" t="s">
        <v>2164</v>
      </c>
      <c r="FII2" t="s">
        <v>2164</v>
      </c>
      <c r="FIJ2" t="s">
        <v>2165</v>
      </c>
      <c r="FIK2" t="s">
        <v>2165</v>
      </c>
      <c r="FIL2" t="s">
        <v>2166</v>
      </c>
      <c r="FIM2" t="s">
        <v>2166</v>
      </c>
      <c r="FIN2" t="s">
        <v>2167</v>
      </c>
      <c r="FIO2" t="s">
        <v>2167</v>
      </c>
      <c r="FIP2" t="s">
        <v>2168</v>
      </c>
      <c r="FIQ2" t="s">
        <v>2168</v>
      </c>
      <c r="FIR2" t="s">
        <v>2169</v>
      </c>
      <c r="FIS2" t="s">
        <v>2169</v>
      </c>
      <c r="FIT2" t="s">
        <v>2170</v>
      </c>
      <c r="FIU2" t="s">
        <v>2170</v>
      </c>
      <c r="FIV2" t="s">
        <v>2171</v>
      </c>
      <c r="FIW2" t="s">
        <v>2171</v>
      </c>
      <c r="FIX2" t="s">
        <v>2172</v>
      </c>
      <c r="FIY2" t="s">
        <v>2172</v>
      </c>
      <c r="FIZ2" t="s">
        <v>2173</v>
      </c>
      <c r="FJA2" t="s">
        <v>2173</v>
      </c>
      <c r="FJB2" t="s">
        <v>2174</v>
      </c>
      <c r="FJC2" t="s">
        <v>2174</v>
      </c>
      <c r="FJD2" t="s">
        <v>2175</v>
      </c>
      <c r="FJE2" t="s">
        <v>2175</v>
      </c>
      <c r="FJF2" t="s">
        <v>2176</v>
      </c>
      <c r="FJG2" t="s">
        <v>2176</v>
      </c>
      <c r="FJH2" t="s">
        <v>2177</v>
      </c>
      <c r="FJI2" t="s">
        <v>2177</v>
      </c>
      <c r="FJJ2" t="s">
        <v>2178</v>
      </c>
      <c r="FJK2" t="s">
        <v>2178</v>
      </c>
      <c r="FJL2" t="s">
        <v>2179</v>
      </c>
      <c r="FJM2" t="s">
        <v>2179</v>
      </c>
      <c r="FJN2" t="s">
        <v>2180</v>
      </c>
      <c r="FJO2" t="s">
        <v>2180</v>
      </c>
      <c r="FJP2" t="s">
        <v>2181</v>
      </c>
      <c r="FJQ2" t="s">
        <v>2181</v>
      </c>
      <c r="FJR2" t="s">
        <v>2182</v>
      </c>
      <c r="FJS2" t="s">
        <v>2182</v>
      </c>
      <c r="FJT2" t="s">
        <v>2183</v>
      </c>
      <c r="FJU2" t="s">
        <v>2183</v>
      </c>
      <c r="FJV2" t="s">
        <v>2184</v>
      </c>
      <c r="FJW2" t="s">
        <v>2184</v>
      </c>
      <c r="FJX2" t="s">
        <v>2185</v>
      </c>
      <c r="FJY2" t="s">
        <v>2185</v>
      </c>
      <c r="FJZ2" t="s">
        <v>2186</v>
      </c>
      <c r="FKA2" t="s">
        <v>2186</v>
      </c>
      <c r="FKB2" t="s">
        <v>2187</v>
      </c>
      <c r="FKC2" t="s">
        <v>2187</v>
      </c>
      <c r="FKD2" t="s">
        <v>2188</v>
      </c>
      <c r="FKE2" t="s">
        <v>2188</v>
      </c>
      <c r="FKF2" t="s">
        <v>2189</v>
      </c>
      <c r="FKG2" t="s">
        <v>2189</v>
      </c>
      <c r="FKH2" t="s">
        <v>2190</v>
      </c>
      <c r="FKI2" t="s">
        <v>2190</v>
      </c>
      <c r="FKJ2" t="s">
        <v>2191</v>
      </c>
      <c r="FKK2" t="s">
        <v>2191</v>
      </c>
      <c r="FKL2" t="s">
        <v>2192</v>
      </c>
      <c r="FKM2" t="s">
        <v>2192</v>
      </c>
      <c r="FKN2" t="s">
        <v>2193</v>
      </c>
      <c r="FKO2" t="s">
        <v>2193</v>
      </c>
      <c r="FKP2" t="s">
        <v>2194</v>
      </c>
      <c r="FKQ2" t="s">
        <v>2194</v>
      </c>
      <c r="FKR2" t="s">
        <v>2195</v>
      </c>
      <c r="FKS2" t="s">
        <v>2195</v>
      </c>
      <c r="FKT2" t="s">
        <v>2196</v>
      </c>
      <c r="FKU2" t="s">
        <v>2196</v>
      </c>
      <c r="FKV2" t="s">
        <v>2197</v>
      </c>
      <c r="FKW2" t="s">
        <v>2197</v>
      </c>
      <c r="FKX2" t="s">
        <v>2198</v>
      </c>
      <c r="FKY2" t="s">
        <v>2198</v>
      </c>
      <c r="FKZ2" t="s">
        <v>2199</v>
      </c>
      <c r="FLA2" t="s">
        <v>2199</v>
      </c>
      <c r="FLB2" t="s">
        <v>2200</v>
      </c>
      <c r="FLC2" t="s">
        <v>2200</v>
      </c>
      <c r="FLD2" t="s">
        <v>2201</v>
      </c>
      <c r="FLE2" t="s">
        <v>2201</v>
      </c>
      <c r="FLF2" t="s">
        <v>2202</v>
      </c>
      <c r="FLG2" t="s">
        <v>2202</v>
      </c>
      <c r="FLH2" t="s">
        <v>2203</v>
      </c>
      <c r="FLI2" t="s">
        <v>2203</v>
      </c>
      <c r="FLJ2" t="s">
        <v>2204</v>
      </c>
      <c r="FLK2" t="s">
        <v>2204</v>
      </c>
      <c r="FLL2" t="s">
        <v>2205</v>
      </c>
      <c r="FLM2" t="s">
        <v>2205</v>
      </c>
      <c r="FLN2" t="s">
        <v>2206</v>
      </c>
      <c r="FLO2" t="s">
        <v>2206</v>
      </c>
      <c r="FLP2" t="s">
        <v>2207</v>
      </c>
      <c r="FLQ2" t="s">
        <v>2207</v>
      </c>
      <c r="FLR2" t="s">
        <v>2208</v>
      </c>
      <c r="FLS2" t="s">
        <v>2208</v>
      </c>
      <c r="FLT2" t="s">
        <v>2209</v>
      </c>
      <c r="FLU2" t="s">
        <v>2209</v>
      </c>
      <c r="FLV2" t="s">
        <v>2210</v>
      </c>
      <c r="FLW2" t="s">
        <v>2210</v>
      </c>
      <c r="FLX2" t="s">
        <v>2211</v>
      </c>
      <c r="FLY2" t="s">
        <v>2211</v>
      </c>
      <c r="FLZ2" t="s">
        <v>2212</v>
      </c>
      <c r="FMA2" t="s">
        <v>2212</v>
      </c>
      <c r="FMB2" t="s">
        <v>2213</v>
      </c>
      <c r="FMC2" t="s">
        <v>2213</v>
      </c>
      <c r="FMD2" t="s">
        <v>2214</v>
      </c>
      <c r="FME2" t="s">
        <v>2214</v>
      </c>
      <c r="FMF2" t="s">
        <v>2215</v>
      </c>
      <c r="FMG2" t="s">
        <v>2215</v>
      </c>
      <c r="FMH2" t="s">
        <v>2216</v>
      </c>
      <c r="FMI2" t="s">
        <v>2216</v>
      </c>
      <c r="FMJ2" t="s">
        <v>2217</v>
      </c>
      <c r="FMK2" t="s">
        <v>2217</v>
      </c>
      <c r="FML2" t="s">
        <v>2218</v>
      </c>
      <c r="FMM2" t="s">
        <v>2218</v>
      </c>
      <c r="FMN2" t="s">
        <v>2219</v>
      </c>
      <c r="FMO2" t="s">
        <v>2219</v>
      </c>
      <c r="FMP2" t="s">
        <v>2220</v>
      </c>
      <c r="FMQ2" t="s">
        <v>2220</v>
      </c>
      <c r="FMR2" t="s">
        <v>2221</v>
      </c>
      <c r="FMS2" t="s">
        <v>2221</v>
      </c>
      <c r="FMT2" t="s">
        <v>2222</v>
      </c>
      <c r="FMU2" t="s">
        <v>2222</v>
      </c>
      <c r="FMV2" t="s">
        <v>2223</v>
      </c>
      <c r="FMW2" t="s">
        <v>2223</v>
      </c>
      <c r="FMX2" t="s">
        <v>2224</v>
      </c>
      <c r="FMY2" t="s">
        <v>2224</v>
      </c>
      <c r="FMZ2" t="s">
        <v>2225</v>
      </c>
      <c r="FNA2" t="s">
        <v>2225</v>
      </c>
      <c r="FNB2" t="s">
        <v>2226</v>
      </c>
      <c r="FNC2" t="s">
        <v>2226</v>
      </c>
      <c r="FND2" t="s">
        <v>2227</v>
      </c>
      <c r="FNE2" t="s">
        <v>2227</v>
      </c>
      <c r="FNF2" t="s">
        <v>2228</v>
      </c>
      <c r="FNG2" t="s">
        <v>2228</v>
      </c>
      <c r="FNH2" t="s">
        <v>2229</v>
      </c>
      <c r="FNI2" t="s">
        <v>2229</v>
      </c>
      <c r="FNJ2" t="s">
        <v>2230</v>
      </c>
      <c r="FNK2" t="s">
        <v>2230</v>
      </c>
      <c r="FNL2" t="s">
        <v>2231</v>
      </c>
      <c r="FNM2" t="s">
        <v>2231</v>
      </c>
      <c r="FNN2" t="s">
        <v>2232</v>
      </c>
      <c r="FNO2" t="s">
        <v>2232</v>
      </c>
      <c r="FNP2" t="s">
        <v>2233</v>
      </c>
      <c r="FNQ2" t="s">
        <v>2233</v>
      </c>
      <c r="FNR2" t="s">
        <v>2234</v>
      </c>
      <c r="FNS2" t="s">
        <v>2234</v>
      </c>
      <c r="FNT2" t="s">
        <v>2235</v>
      </c>
      <c r="FNU2" t="s">
        <v>2235</v>
      </c>
      <c r="FNV2" t="s">
        <v>2236</v>
      </c>
      <c r="FNW2" t="s">
        <v>2236</v>
      </c>
      <c r="FNX2" t="s">
        <v>2237</v>
      </c>
      <c r="FNY2" t="s">
        <v>2237</v>
      </c>
      <c r="FNZ2" t="s">
        <v>2238</v>
      </c>
      <c r="FOA2" t="s">
        <v>2238</v>
      </c>
      <c r="FOB2" t="s">
        <v>2239</v>
      </c>
      <c r="FOC2" t="s">
        <v>2239</v>
      </c>
      <c r="FOD2" t="s">
        <v>2240</v>
      </c>
      <c r="FOE2" t="s">
        <v>2240</v>
      </c>
      <c r="FOF2" t="s">
        <v>2241</v>
      </c>
      <c r="FOG2" t="s">
        <v>2241</v>
      </c>
      <c r="FOH2" t="s">
        <v>2242</v>
      </c>
      <c r="FOI2" t="s">
        <v>2242</v>
      </c>
      <c r="FOJ2" t="s">
        <v>2243</v>
      </c>
      <c r="FOK2" t="s">
        <v>2243</v>
      </c>
      <c r="FOL2" t="s">
        <v>2244</v>
      </c>
      <c r="FOM2" t="s">
        <v>2244</v>
      </c>
      <c r="FON2" t="s">
        <v>2245</v>
      </c>
      <c r="FOO2" t="s">
        <v>2245</v>
      </c>
      <c r="FOP2" t="s">
        <v>2246</v>
      </c>
      <c r="FOQ2" t="s">
        <v>2246</v>
      </c>
      <c r="FOR2" t="s">
        <v>2247</v>
      </c>
      <c r="FOS2" t="s">
        <v>2247</v>
      </c>
      <c r="FOT2" t="s">
        <v>2248</v>
      </c>
      <c r="FOU2" t="s">
        <v>2248</v>
      </c>
      <c r="FOV2" t="s">
        <v>2249</v>
      </c>
      <c r="FOW2" t="s">
        <v>2249</v>
      </c>
      <c r="FOX2" t="s">
        <v>2250</v>
      </c>
      <c r="FOY2" t="s">
        <v>2250</v>
      </c>
      <c r="FOZ2" t="s">
        <v>2251</v>
      </c>
      <c r="FPA2" t="s">
        <v>2251</v>
      </c>
      <c r="FPB2" t="s">
        <v>2252</v>
      </c>
      <c r="FPC2" t="s">
        <v>2252</v>
      </c>
      <c r="FPD2" t="s">
        <v>2253</v>
      </c>
      <c r="FPE2" t="s">
        <v>2253</v>
      </c>
      <c r="FPF2" t="s">
        <v>2254</v>
      </c>
      <c r="FPG2" t="s">
        <v>2254</v>
      </c>
      <c r="FPH2" t="s">
        <v>2255</v>
      </c>
      <c r="FPI2" t="s">
        <v>2255</v>
      </c>
      <c r="FPJ2" t="s">
        <v>2256</v>
      </c>
      <c r="FPK2" t="s">
        <v>2256</v>
      </c>
      <c r="FPL2" t="s">
        <v>2257</v>
      </c>
      <c r="FPM2" t="s">
        <v>2257</v>
      </c>
      <c r="FPN2" t="s">
        <v>2258</v>
      </c>
      <c r="FPO2" t="s">
        <v>2258</v>
      </c>
      <c r="FPP2" t="s">
        <v>2259</v>
      </c>
      <c r="FPQ2" t="s">
        <v>2259</v>
      </c>
      <c r="FPR2" t="s">
        <v>2260</v>
      </c>
      <c r="FPS2" t="s">
        <v>2260</v>
      </c>
      <c r="FPT2" t="s">
        <v>2261</v>
      </c>
      <c r="FPU2" t="s">
        <v>2261</v>
      </c>
      <c r="FPV2" t="s">
        <v>2262</v>
      </c>
      <c r="FPW2" t="s">
        <v>2262</v>
      </c>
      <c r="FPX2" t="s">
        <v>2263</v>
      </c>
      <c r="FPY2" t="s">
        <v>2263</v>
      </c>
      <c r="FPZ2" t="s">
        <v>2264</v>
      </c>
      <c r="FQA2" t="s">
        <v>2264</v>
      </c>
      <c r="FQB2" t="s">
        <v>2265</v>
      </c>
      <c r="FQC2" t="s">
        <v>2265</v>
      </c>
      <c r="FQD2" t="s">
        <v>2266</v>
      </c>
      <c r="FQE2" t="s">
        <v>2266</v>
      </c>
      <c r="FQF2" t="s">
        <v>2267</v>
      </c>
      <c r="FQG2" t="s">
        <v>2267</v>
      </c>
      <c r="FQH2" t="s">
        <v>2268</v>
      </c>
      <c r="FQI2" t="s">
        <v>2268</v>
      </c>
      <c r="FQJ2" t="s">
        <v>2269</v>
      </c>
      <c r="FQK2" t="s">
        <v>2269</v>
      </c>
      <c r="FQL2" t="s">
        <v>2270</v>
      </c>
      <c r="FQM2" t="s">
        <v>2270</v>
      </c>
      <c r="FQN2" t="s">
        <v>2271</v>
      </c>
      <c r="FQO2" t="s">
        <v>2271</v>
      </c>
      <c r="FQP2" t="s">
        <v>2272</v>
      </c>
      <c r="FQQ2" t="s">
        <v>2272</v>
      </c>
      <c r="FQR2" t="s">
        <v>2273</v>
      </c>
      <c r="FQS2" t="s">
        <v>2273</v>
      </c>
      <c r="FQT2" t="s">
        <v>2274</v>
      </c>
      <c r="FQU2" t="s">
        <v>2274</v>
      </c>
      <c r="FQV2" t="s">
        <v>2275</v>
      </c>
      <c r="FQW2" t="s">
        <v>2275</v>
      </c>
      <c r="FQX2" t="s">
        <v>2276</v>
      </c>
      <c r="FQY2" t="s">
        <v>2276</v>
      </c>
      <c r="FQZ2" t="s">
        <v>2277</v>
      </c>
      <c r="FRA2" t="s">
        <v>2277</v>
      </c>
      <c r="FRB2" t="s">
        <v>2278</v>
      </c>
      <c r="FRC2" t="s">
        <v>2278</v>
      </c>
      <c r="FRD2" t="s">
        <v>2279</v>
      </c>
      <c r="FRE2" t="s">
        <v>2279</v>
      </c>
      <c r="FRF2" t="s">
        <v>2280</v>
      </c>
      <c r="FRG2" t="s">
        <v>2280</v>
      </c>
      <c r="FRH2" t="s">
        <v>2281</v>
      </c>
      <c r="FRI2" t="s">
        <v>2281</v>
      </c>
      <c r="FRJ2" t="s">
        <v>2282</v>
      </c>
      <c r="FRK2" t="s">
        <v>2282</v>
      </c>
      <c r="FRL2" t="s">
        <v>2283</v>
      </c>
      <c r="FRM2" t="s">
        <v>2283</v>
      </c>
      <c r="FRN2" t="s">
        <v>2284</v>
      </c>
      <c r="FRO2" t="s">
        <v>2284</v>
      </c>
      <c r="FRP2" t="s">
        <v>2285</v>
      </c>
      <c r="FRQ2" t="s">
        <v>2285</v>
      </c>
      <c r="FRR2" t="s">
        <v>2286</v>
      </c>
      <c r="FRS2" t="s">
        <v>2286</v>
      </c>
      <c r="FRT2" t="s">
        <v>2287</v>
      </c>
      <c r="FRU2" t="s">
        <v>2287</v>
      </c>
      <c r="FRV2" t="s">
        <v>2288</v>
      </c>
      <c r="FRW2" t="s">
        <v>2288</v>
      </c>
      <c r="FRX2" t="s">
        <v>2289</v>
      </c>
      <c r="FRY2" t="s">
        <v>2289</v>
      </c>
      <c r="FRZ2" t="s">
        <v>2290</v>
      </c>
      <c r="FSA2" t="s">
        <v>2290</v>
      </c>
      <c r="FSB2" t="s">
        <v>2291</v>
      </c>
      <c r="FSC2" t="s">
        <v>2291</v>
      </c>
      <c r="FSD2" t="s">
        <v>2292</v>
      </c>
      <c r="FSE2" t="s">
        <v>2292</v>
      </c>
      <c r="FSF2" t="s">
        <v>2293</v>
      </c>
      <c r="FSG2" t="s">
        <v>2293</v>
      </c>
      <c r="FSH2" t="s">
        <v>2294</v>
      </c>
      <c r="FSI2" t="s">
        <v>2294</v>
      </c>
      <c r="FSJ2" t="s">
        <v>2295</v>
      </c>
      <c r="FSK2" t="s">
        <v>2295</v>
      </c>
      <c r="FSL2" t="s">
        <v>2296</v>
      </c>
      <c r="FSM2" t="s">
        <v>2296</v>
      </c>
      <c r="FSN2" t="s">
        <v>2297</v>
      </c>
      <c r="FSO2" t="s">
        <v>2297</v>
      </c>
      <c r="FSP2" t="s">
        <v>2298</v>
      </c>
      <c r="FSQ2" t="s">
        <v>2298</v>
      </c>
      <c r="FSR2" t="s">
        <v>2299</v>
      </c>
      <c r="FSS2" t="s">
        <v>2299</v>
      </c>
      <c r="FST2" t="s">
        <v>2300</v>
      </c>
      <c r="FSU2" t="s">
        <v>2300</v>
      </c>
      <c r="FSV2" t="s">
        <v>2301</v>
      </c>
      <c r="FSW2" t="s">
        <v>2301</v>
      </c>
      <c r="FSX2" t="s">
        <v>2302</v>
      </c>
      <c r="FSY2" t="s">
        <v>2302</v>
      </c>
      <c r="FSZ2" t="s">
        <v>2303</v>
      </c>
      <c r="FTA2" t="s">
        <v>2303</v>
      </c>
      <c r="FTB2" t="s">
        <v>2304</v>
      </c>
      <c r="FTC2" t="s">
        <v>2304</v>
      </c>
      <c r="FTD2" t="s">
        <v>2305</v>
      </c>
      <c r="FTE2" t="s">
        <v>2305</v>
      </c>
      <c r="FTF2" t="s">
        <v>2306</v>
      </c>
      <c r="FTG2" t="s">
        <v>2306</v>
      </c>
      <c r="FTH2" t="s">
        <v>2307</v>
      </c>
      <c r="FTI2" t="s">
        <v>2307</v>
      </c>
      <c r="FTJ2" t="s">
        <v>2308</v>
      </c>
      <c r="FTK2" t="s">
        <v>2308</v>
      </c>
      <c r="FTL2" t="s">
        <v>2309</v>
      </c>
      <c r="FTM2" t="s">
        <v>2309</v>
      </c>
      <c r="FTN2" t="s">
        <v>2310</v>
      </c>
      <c r="FTO2" t="s">
        <v>2310</v>
      </c>
      <c r="FTP2" t="s">
        <v>2311</v>
      </c>
      <c r="FTQ2" t="s">
        <v>2311</v>
      </c>
      <c r="FTR2" t="s">
        <v>2312</v>
      </c>
      <c r="FTS2" t="s">
        <v>2312</v>
      </c>
      <c r="FTT2" t="s">
        <v>2313</v>
      </c>
      <c r="FTU2" t="s">
        <v>2313</v>
      </c>
      <c r="FTV2" t="s">
        <v>2314</v>
      </c>
      <c r="FTW2" t="s">
        <v>2314</v>
      </c>
      <c r="FTX2" t="s">
        <v>2315</v>
      </c>
      <c r="FTY2" t="s">
        <v>2315</v>
      </c>
      <c r="FTZ2" t="s">
        <v>2316</v>
      </c>
      <c r="FUA2" t="s">
        <v>2316</v>
      </c>
      <c r="FUB2" t="s">
        <v>2317</v>
      </c>
      <c r="FUC2" t="s">
        <v>2317</v>
      </c>
      <c r="FUD2" t="s">
        <v>2318</v>
      </c>
      <c r="FUE2" t="s">
        <v>2318</v>
      </c>
      <c r="FUF2" t="s">
        <v>2319</v>
      </c>
      <c r="FUG2" t="s">
        <v>2319</v>
      </c>
      <c r="FUH2" t="s">
        <v>2320</v>
      </c>
      <c r="FUI2" t="s">
        <v>2320</v>
      </c>
      <c r="FUJ2" t="s">
        <v>2321</v>
      </c>
      <c r="FUK2" t="s">
        <v>2321</v>
      </c>
      <c r="FUL2" t="s">
        <v>2322</v>
      </c>
      <c r="FUM2" t="s">
        <v>2322</v>
      </c>
      <c r="FUN2" t="s">
        <v>2323</v>
      </c>
      <c r="FUO2" t="s">
        <v>2323</v>
      </c>
      <c r="FUP2" t="s">
        <v>2324</v>
      </c>
      <c r="FUQ2" t="s">
        <v>2324</v>
      </c>
      <c r="FUR2" t="s">
        <v>2325</v>
      </c>
      <c r="FUS2" t="s">
        <v>2325</v>
      </c>
      <c r="FUT2" t="s">
        <v>2326</v>
      </c>
      <c r="FUU2" t="s">
        <v>2326</v>
      </c>
      <c r="FUV2" t="s">
        <v>2327</v>
      </c>
      <c r="FUW2" t="s">
        <v>2327</v>
      </c>
      <c r="FUX2" t="s">
        <v>2328</v>
      </c>
      <c r="FUY2" t="s">
        <v>2328</v>
      </c>
      <c r="FUZ2" t="s">
        <v>2329</v>
      </c>
      <c r="FVA2" t="s">
        <v>2329</v>
      </c>
      <c r="FVB2" t="s">
        <v>2330</v>
      </c>
      <c r="FVC2" t="s">
        <v>2330</v>
      </c>
      <c r="FVD2" t="s">
        <v>2331</v>
      </c>
      <c r="FVE2" t="s">
        <v>2331</v>
      </c>
      <c r="FVF2" t="s">
        <v>2332</v>
      </c>
      <c r="FVG2" t="s">
        <v>2332</v>
      </c>
      <c r="FVH2" t="s">
        <v>2333</v>
      </c>
      <c r="FVI2" t="s">
        <v>2333</v>
      </c>
      <c r="FVJ2" t="s">
        <v>2334</v>
      </c>
      <c r="FVK2" t="s">
        <v>2334</v>
      </c>
      <c r="FVL2" t="s">
        <v>2335</v>
      </c>
      <c r="FVM2" t="s">
        <v>2335</v>
      </c>
      <c r="FVN2" t="s">
        <v>2336</v>
      </c>
      <c r="FVO2" t="s">
        <v>2336</v>
      </c>
      <c r="FVP2" t="s">
        <v>2337</v>
      </c>
      <c r="FVQ2" t="s">
        <v>2337</v>
      </c>
      <c r="FVR2" t="s">
        <v>2338</v>
      </c>
      <c r="FVS2" t="s">
        <v>2338</v>
      </c>
      <c r="FVT2" t="s">
        <v>2339</v>
      </c>
      <c r="FVU2" t="s">
        <v>2339</v>
      </c>
      <c r="FVV2" t="s">
        <v>2340</v>
      </c>
      <c r="FVW2" t="s">
        <v>2340</v>
      </c>
      <c r="FVX2" t="s">
        <v>2341</v>
      </c>
      <c r="FVY2" t="s">
        <v>2341</v>
      </c>
      <c r="FVZ2" t="s">
        <v>2342</v>
      </c>
      <c r="FWA2" t="s">
        <v>2342</v>
      </c>
      <c r="FWB2" t="s">
        <v>2343</v>
      </c>
      <c r="FWC2" t="s">
        <v>2343</v>
      </c>
      <c r="FWD2" t="s">
        <v>2344</v>
      </c>
      <c r="FWE2" t="s">
        <v>2344</v>
      </c>
      <c r="FWF2" t="s">
        <v>2345</v>
      </c>
      <c r="FWG2" t="s">
        <v>2345</v>
      </c>
      <c r="FWH2" t="s">
        <v>2346</v>
      </c>
      <c r="FWI2" t="s">
        <v>2346</v>
      </c>
      <c r="FWJ2" t="s">
        <v>2347</v>
      </c>
      <c r="FWK2" t="s">
        <v>2347</v>
      </c>
      <c r="FWL2" t="s">
        <v>2348</v>
      </c>
      <c r="FWM2" t="s">
        <v>2348</v>
      </c>
      <c r="FWN2" t="s">
        <v>2349</v>
      </c>
      <c r="FWO2" t="s">
        <v>2349</v>
      </c>
      <c r="FWP2" t="s">
        <v>2350</v>
      </c>
      <c r="FWQ2" t="s">
        <v>2350</v>
      </c>
      <c r="FWR2" t="s">
        <v>2351</v>
      </c>
      <c r="FWS2" t="s">
        <v>2351</v>
      </c>
      <c r="FWT2" t="s">
        <v>2352</v>
      </c>
      <c r="FWU2" t="s">
        <v>2352</v>
      </c>
      <c r="FWV2" t="s">
        <v>2353</v>
      </c>
      <c r="FWW2" t="s">
        <v>2353</v>
      </c>
      <c r="FWX2" t="s">
        <v>2354</v>
      </c>
      <c r="FWY2" t="s">
        <v>2354</v>
      </c>
      <c r="FWZ2" t="s">
        <v>2355</v>
      </c>
      <c r="FXA2" t="s">
        <v>2355</v>
      </c>
      <c r="FXB2" t="s">
        <v>2356</v>
      </c>
      <c r="FXC2" t="s">
        <v>2356</v>
      </c>
      <c r="FXD2" t="s">
        <v>2357</v>
      </c>
      <c r="FXE2" t="s">
        <v>2357</v>
      </c>
      <c r="FXF2" t="s">
        <v>2358</v>
      </c>
      <c r="FXG2" t="s">
        <v>2358</v>
      </c>
      <c r="FXH2" t="s">
        <v>2359</v>
      </c>
      <c r="FXI2" t="s">
        <v>2359</v>
      </c>
      <c r="FXJ2" t="s">
        <v>2360</v>
      </c>
      <c r="FXK2" t="s">
        <v>2360</v>
      </c>
      <c r="FXL2" t="s">
        <v>2361</v>
      </c>
      <c r="FXM2" t="s">
        <v>2361</v>
      </c>
      <c r="FXN2" t="s">
        <v>2362</v>
      </c>
      <c r="FXO2" t="s">
        <v>2362</v>
      </c>
      <c r="FXP2" t="s">
        <v>2363</v>
      </c>
      <c r="FXQ2" t="s">
        <v>2363</v>
      </c>
      <c r="FXR2" t="s">
        <v>2364</v>
      </c>
      <c r="FXS2" t="s">
        <v>2364</v>
      </c>
      <c r="FXT2" t="s">
        <v>2365</v>
      </c>
      <c r="FXU2" t="s">
        <v>2365</v>
      </c>
      <c r="FXV2" t="s">
        <v>2366</v>
      </c>
      <c r="FXW2" t="s">
        <v>2366</v>
      </c>
      <c r="FXX2" t="s">
        <v>2367</v>
      </c>
      <c r="FXY2" t="s">
        <v>2367</v>
      </c>
      <c r="FXZ2" t="s">
        <v>2368</v>
      </c>
      <c r="FYA2" t="s">
        <v>2368</v>
      </c>
      <c r="FYB2" t="s">
        <v>2369</v>
      </c>
      <c r="FYC2" t="s">
        <v>2369</v>
      </c>
      <c r="FYD2" t="s">
        <v>2370</v>
      </c>
      <c r="FYE2" t="s">
        <v>2370</v>
      </c>
      <c r="FYF2" t="s">
        <v>2371</v>
      </c>
      <c r="FYG2" t="s">
        <v>2371</v>
      </c>
      <c r="FYH2" t="s">
        <v>2372</v>
      </c>
      <c r="FYI2" t="s">
        <v>2372</v>
      </c>
      <c r="FYJ2" t="s">
        <v>2373</v>
      </c>
      <c r="FYK2" t="s">
        <v>2373</v>
      </c>
      <c r="FYL2" t="s">
        <v>2374</v>
      </c>
      <c r="FYM2" t="s">
        <v>2374</v>
      </c>
      <c r="FYN2" t="s">
        <v>2375</v>
      </c>
      <c r="FYO2" t="s">
        <v>2375</v>
      </c>
      <c r="FYP2" t="s">
        <v>2376</v>
      </c>
      <c r="FYQ2" t="s">
        <v>2376</v>
      </c>
      <c r="FYR2" t="s">
        <v>2377</v>
      </c>
      <c r="FYS2" t="s">
        <v>2377</v>
      </c>
      <c r="FYT2" t="s">
        <v>2378</v>
      </c>
      <c r="FYU2" t="s">
        <v>2378</v>
      </c>
      <c r="FYV2" t="s">
        <v>2379</v>
      </c>
      <c r="FYW2" t="s">
        <v>2379</v>
      </c>
      <c r="FYX2" t="s">
        <v>2380</v>
      </c>
      <c r="FYY2" t="s">
        <v>2380</v>
      </c>
      <c r="FYZ2" t="s">
        <v>2381</v>
      </c>
      <c r="FZA2" t="s">
        <v>2381</v>
      </c>
      <c r="FZB2" t="s">
        <v>2382</v>
      </c>
      <c r="FZC2" t="s">
        <v>2382</v>
      </c>
      <c r="FZD2" t="s">
        <v>2383</v>
      </c>
      <c r="FZE2" t="s">
        <v>2383</v>
      </c>
      <c r="FZF2" t="s">
        <v>2384</v>
      </c>
      <c r="FZG2" t="s">
        <v>2384</v>
      </c>
      <c r="FZH2" t="s">
        <v>2385</v>
      </c>
      <c r="FZI2" t="s">
        <v>2385</v>
      </c>
      <c r="FZJ2" t="s">
        <v>2386</v>
      </c>
      <c r="FZK2" t="s">
        <v>2386</v>
      </c>
      <c r="FZL2" t="s">
        <v>2387</v>
      </c>
      <c r="FZM2" t="s">
        <v>2387</v>
      </c>
      <c r="FZN2" t="s">
        <v>2388</v>
      </c>
      <c r="FZO2" t="s">
        <v>2388</v>
      </c>
      <c r="FZP2" t="s">
        <v>2389</v>
      </c>
      <c r="FZQ2" t="s">
        <v>2389</v>
      </c>
      <c r="FZR2" t="s">
        <v>2390</v>
      </c>
      <c r="FZS2" t="s">
        <v>2390</v>
      </c>
      <c r="FZT2" t="s">
        <v>2391</v>
      </c>
      <c r="FZU2" t="s">
        <v>2391</v>
      </c>
      <c r="FZV2" t="s">
        <v>2392</v>
      </c>
      <c r="FZW2" t="s">
        <v>2392</v>
      </c>
      <c r="FZX2" t="s">
        <v>2393</v>
      </c>
      <c r="FZY2" t="s">
        <v>2393</v>
      </c>
      <c r="FZZ2" t="s">
        <v>2394</v>
      </c>
      <c r="GAA2" t="s">
        <v>2394</v>
      </c>
      <c r="GAB2" t="s">
        <v>2395</v>
      </c>
      <c r="GAC2" t="s">
        <v>2395</v>
      </c>
      <c r="GAD2" t="s">
        <v>2396</v>
      </c>
      <c r="GAE2" t="s">
        <v>2396</v>
      </c>
      <c r="GAF2" t="s">
        <v>2397</v>
      </c>
      <c r="GAG2" t="s">
        <v>2397</v>
      </c>
      <c r="GAH2" t="s">
        <v>2398</v>
      </c>
      <c r="GAI2" t="s">
        <v>2398</v>
      </c>
      <c r="GAJ2" t="s">
        <v>2399</v>
      </c>
      <c r="GAK2" t="s">
        <v>2399</v>
      </c>
      <c r="GAL2" t="s">
        <v>2400</v>
      </c>
      <c r="GAM2" t="s">
        <v>2400</v>
      </c>
      <c r="GAN2" t="s">
        <v>2401</v>
      </c>
      <c r="GAO2" t="s">
        <v>2401</v>
      </c>
      <c r="GAP2" t="s">
        <v>2402</v>
      </c>
      <c r="GAQ2" t="s">
        <v>2402</v>
      </c>
      <c r="GAR2" t="s">
        <v>2403</v>
      </c>
      <c r="GAS2" t="s">
        <v>2403</v>
      </c>
      <c r="GAT2" t="s">
        <v>2404</v>
      </c>
      <c r="GAU2" t="s">
        <v>2404</v>
      </c>
      <c r="GAV2" t="s">
        <v>2405</v>
      </c>
      <c r="GAW2" t="s">
        <v>2405</v>
      </c>
      <c r="GAX2" t="s">
        <v>2406</v>
      </c>
      <c r="GAY2" t="s">
        <v>2406</v>
      </c>
      <c r="GAZ2" t="s">
        <v>2407</v>
      </c>
      <c r="GBA2" t="s">
        <v>2407</v>
      </c>
      <c r="GBB2" t="s">
        <v>2408</v>
      </c>
      <c r="GBC2" t="s">
        <v>2408</v>
      </c>
      <c r="GBD2" t="s">
        <v>2409</v>
      </c>
      <c r="GBE2" t="s">
        <v>2409</v>
      </c>
      <c r="GBF2" t="s">
        <v>2410</v>
      </c>
      <c r="GBG2" t="s">
        <v>2410</v>
      </c>
      <c r="GBH2" t="s">
        <v>2411</v>
      </c>
      <c r="GBI2" t="s">
        <v>2411</v>
      </c>
      <c r="GBJ2" t="s">
        <v>2412</v>
      </c>
      <c r="GBK2" t="s">
        <v>2412</v>
      </c>
      <c r="GBL2" t="s">
        <v>2413</v>
      </c>
      <c r="GBM2" t="s">
        <v>2413</v>
      </c>
      <c r="GBN2" t="s">
        <v>2414</v>
      </c>
      <c r="GBO2" t="s">
        <v>2414</v>
      </c>
      <c r="GBP2" t="s">
        <v>2415</v>
      </c>
      <c r="GBQ2" t="s">
        <v>2415</v>
      </c>
      <c r="GBR2" t="s">
        <v>2416</v>
      </c>
      <c r="GBS2" t="s">
        <v>2416</v>
      </c>
      <c r="GBT2" t="s">
        <v>2417</v>
      </c>
      <c r="GBU2" t="s">
        <v>2417</v>
      </c>
      <c r="GBV2" t="s">
        <v>2418</v>
      </c>
      <c r="GBW2" t="s">
        <v>2418</v>
      </c>
      <c r="GBX2" t="s">
        <v>2419</v>
      </c>
      <c r="GBY2" t="s">
        <v>2419</v>
      </c>
      <c r="GBZ2" t="s">
        <v>2420</v>
      </c>
      <c r="GCA2" t="s">
        <v>2420</v>
      </c>
      <c r="GCB2" t="s">
        <v>2421</v>
      </c>
      <c r="GCC2" t="s">
        <v>2421</v>
      </c>
      <c r="GCD2" t="s">
        <v>2422</v>
      </c>
      <c r="GCE2" t="s">
        <v>2422</v>
      </c>
      <c r="GCF2" t="s">
        <v>2423</v>
      </c>
      <c r="GCG2" t="s">
        <v>2423</v>
      </c>
      <c r="GCH2" t="s">
        <v>2424</v>
      </c>
      <c r="GCI2" t="s">
        <v>2424</v>
      </c>
      <c r="GCJ2" t="s">
        <v>2425</v>
      </c>
      <c r="GCK2" t="s">
        <v>2425</v>
      </c>
      <c r="GCL2" t="s">
        <v>2426</v>
      </c>
      <c r="GCM2" t="s">
        <v>2426</v>
      </c>
      <c r="GCN2" t="s">
        <v>2427</v>
      </c>
      <c r="GCO2" t="s">
        <v>2427</v>
      </c>
      <c r="GCP2" t="s">
        <v>2428</v>
      </c>
      <c r="GCQ2" t="s">
        <v>2428</v>
      </c>
      <c r="GCR2" t="s">
        <v>2429</v>
      </c>
      <c r="GCS2" t="s">
        <v>2429</v>
      </c>
      <c r="GCT2" t="s">
        <v>2430</v>
      </c>
      <c r="GCU2" t="s">
        <v>2430</v>
      </c>
      <c r="GCV2" t="s">
        <v>2431</v>
      </c>
      <c r="GCW2" t="s">
        <v>2431</v>
      </c>
      <c r="GCX2" t="s">
        <v>2432</v>
      </c>
      <c r="GCY2" t="s">
        <v>2432</v>
      </c>
      <c r="GCZ2" t="s">
        <v>2433</v>
      </c>
      <c r="GDA2" t="s">
        <v>2433</v>
      </c>
      <c r="GDB2" t="s">
        <v>2434</v>
      </c>
      <c r="GDC2" t="s">
        <v>2434</v>
      </c>
      <c r="GDD2" t="s">
        <v>2435</v>
      </c>
      <c r="GDE2" t="s">
        <v>2435</v>
      </c>
      <c r="GDF2" t="s">
        <v>2436</v>
      </c>
      <c r="GDG2" t="s">
        <v>2436</v>
      </c>
      <c r="GDH2" t="s">
        <v>2437</v>
      </c>
      <c r="GDI2" t="s">
        <v>2437</v>
      </c>
      <c r="GDJ2" t="s">
        <v>2438</v>
      </c>
      <c r="GDK2" t="s">
        <v>2438</v>
      </c>
      <c r="GDL2" t="s">
        <v>2439</v>
      </c>
      <c r="GDM2" t="s">
        <v>2439</v>
      </c>
      <c r="GDN2" t="s">
        <v>2440</v>
      </c>
      <c r="GDO2" t="s">
        <v>2440</v>
      </c>
      <c r="GDP2" t="s">
        <v>2441</v>
      </c>
      <c r="GDQ2" t="s">
        <v>2441</v>
      </c>
      <c r="GDR2" t="s">
        <v>2442</v>
      </c>
      <c r="GDS2" t="s">
        <v>2442</v>
      </c>
      <c r="GDT2" t="s">
        <v>2443</v>
      </c>
      <c r="GDU2" t="s">
        <v>2443</v>
      </c>
      <c r="GDV2" t="s">
        <v>2444</v>
      </c>
      <c r="GDW2" t="s">
        <v>2444</v>
      </c>
      <c r="GDX2" t="s">
        <v>2445</v>
      </c>
      <c r="GDY2" t="s">
        <v>2445</v>
      </c>
      <c r="GDZ2" t="s">
        <v>2446</v>
      </c>
      <c r="GEA2" t="s">
        <v>2446</v>
      </c>
      <c r="GEB2" t="s">
        <v>2447</v>
      </c>
      <c r="GEC2" t="s">
        <v>2447</v>
      </c>
      <c r="GED2" t="s">
        <v>2448</v>
      </c>
      <c r="GEE2" t="s">
        <v>2448</v>
      </c>
      <c r="GEF2" t="s">
        <v>2449</v>
      </c>
      <c r="GEG2" t="s">
        <v>2449</v>
      </c>
      <c r="GEH2" t="s">
        <v>2450</v>
      </c>
      <c r="GEI2" t="s">
        <v>2450</v>
      </c>
      <c r="GEJ2" t="s">
        <v>2451</v>
      </c>
      <c r="GEK2" t="s">
        <v>2451</v>
      </c>
      <c r="GEL2" t="s">
        <v>2452</v>
      </c>
      <c r="GEM2" t="s">
        <v>2452</v>
      </c>
      <c r="GEN2" t="s">
        <v>2453</v>
      </c>
      <c r="GEO2" t="s">
        <v>2453</v>
      </c>
      <c r="GEP2" t="s">
        <v>2454</v>
      </c>
      <c r="GEQ2" t="s">
        <v>2454</v>
      </c>
      <c r="GER2" t="s">
        <v>2455</v>
      </c>
      <c r="GES2" t="s">
        <v>2455</v>
      </c>
      <c r="GET2" t="s">
        <v>2456</v>
      </c>
      <c r="GEU2" t="s">
        <v>2456</v>
      </c>
      <c r="GEV2" t="s">
        <v>2457</v>
      </c>
      <c r="GEW2" t="s">
        <v>2457</v>
      </c>
      <c r="GEX2" t="s">
        <v>2458</v>
      </c>
      <c r="GEY2" t="s">
        <v>2458</v>
      </c>
      <c r="GEZ2" t="s">
        <v>2459</v>
      </c>
      <c r="GFA2" t="s">
        <v>2459</v>
      </c>
      <c r="GFB2" t="s">
        <v>2460</v>
      </c>
      <c r="GFC2" t="s">
        <v>2460</v>
      </c>
      <c r="GFD2" t="s">
        <v>2461</v>
      </c>
      <c r="GFE2" t="s">
        <v>2461</v>
      </c>
      <c r="GFF2" t="s">
        <v>2462</v>
      </c>
      <c r="GFG2" t="s">
        <v>2462</v>
      </c>
      <c r="GFH2" t="s">
        <v>2463</v>
      </c>
      <c r="GFI2" t="s">
        <v>2463</v>
      </c>
      <c r="GFJ2" t="s">
        <v>2464</v>
      </c>
      <c r="GFK2" t="s">
        <v>2464</v>
      </c>
      <c r="GFL2" t="s">
        <v>2465</v>
      </c>
      <c r="GFM2" t="s">
        <v>2465</v>
      </c>
      <c r="GFN2" t="s">
        <v>2466</v>
      </c>
      <c r="GFO2" t="s">
        <v>2466</v>
      </c>
      <c r="GFP2" t="s">
        <v>2467</v>
      </c>
      <c r="GFQ2" t="s">
        <v>2467</v>
      </c>
      <c r="GFR2" t="s">
        <v>2468</v>
      </c>
      <c r="GFS2" t="s">
        <v>2468</v>
      </c>
      <c r="GFT2" t="s">
        <v>2469</v>
      </c>
      <c r="GFU2" t="s">
        <v>2469</v>
      </c>
      <c r="GFV2" t="s">
        <v>2470</v>
      </c>
      <c r="GFW2" t="s">
        <v>2470</v>
      </c>
      <c r="GFX2" t="s">
        <v>2471</v>
      </c>
      <c r="GFY2" t="s">
        <v>2471</v>
      </c>
      <c r="GFZ2" t="s">
        <v>2472</v>
      </c>
      <c r="GGA2" t="s">
        <v>2472</v>
      </c>
      <c r="GGB2" t="s">
        <v>2473</v>
      </c>
      <c r="GGC2" t="s">
        <v>2473</v>
      </c>
      <c r="GGD2" t="s">
        <v>2474</v>
      </c>
      <c r="GGE2" t="s">
        <v>2474</v>
      </c>
      <c r="GGF2" t="s">
        <v>2475</v>
      </c>
      <c r="GGG2" t="s">
        <v>2475</v>
      </c>
      <c r="GGH2" t="s">
        <v>2476</v>
      </c>
      <c r="GGI2" t="s">
        <v>2476</v>
      </c>
      <c r="GGJ2" t="s">
        <v>2477</v>
      </c>
      <c r="GGK2" t="s">
        <v>2477</v>
      </c>
      <c r="GGL2" t="s">
        <v>2478</v>
      </c>
      <c r="GGM2" t="s">
        <v>2478</v>
      </c>
      <c r="GGN2" t="s">
        <v>2479</v>
      </c>
      <c r="GGO2" t="s">
        <v>2479</v>
      </c>
      <c r="GGP2" t="s">
        <v>2480</v>
      </c>
      <c r="GGQ2" t="s">
        <v>2480</v>
      </c>
      <c r="GGR2" t="s">
        <v>2481</v>
      </c>
      <c r="GGS2" t="s">
        <v>2481</v>
      </c>
      <c r="GGT2" t="s">
        <v>2482</v>
      </c>
      <c r="GGU2" t="s">
        <v>2482</v>
      </c>
      <c r="GGV2" t="s">
        <v>2483</v>
      </c>
      <c r="GGW2" t="s">
        <v>2483</v>
      </c>
      <c r="GGX2" t="s">
        <v>2484</v>
      </c>
      <c r="GGY2" t="s">
        <v>2484</v>
      </c>
      <c r="GGZ2" t="s">
        <v>2485</v>
      </c>
      <c r="GHA2" t="s">
        <v>2485</v>
      </c>
      <c r="GHB2" t="s">
        <v>2486</v>
      </c>
      <c r="GHC2" t="s">
        <v>2486</v>
      </c>
      <c r="GHD2" t="s">
        <v>2487</v>
      </c>
      <c r="GHE2" t="s">
        <v>2487</v>
      </c>
      <c r="GHF2" t="s">
        <v>2488</v>
      </c>
      <c r="GHG2" t="s">
        <v>2488</v>
      </c>
      <c r="GHH2" t="s">
        <v>2489</v>
      </c>
      <c r="GHI2" t="s">
        <v>2489</v>
      </c>
      <c r="GHJ2" t="s">
        <v>2490</v>
      </c>
      <c r="GHK2" t="s">
        <v>2490</v>
      </c>
      <c r="GHL2" t="s">
        <v>2491</v>
      </c>
      <c r="GHM2" t="s">
        <v>2491</v>
      </c>
      <c r="GHN2" t="s">
        <v>2492</v>
      </c>
      <c r="GHO2" t="s">
        <v>2492</v>
      </c>
      <c r="GHP2" t="s">
        <v>2493</v>
      </c>
      <c r="GHQ2" t="s">
        <v>2493</v>
      </c>
      <c r="GHR2" t="s">
        <v>2494</v>
      </c>
      <c r="GHS2" t="s">
        <v>2494</v>
      </c>
      <c r="GHT2" t="s">
        <v>2495</v>
      </c>
      <c r="GHU2" t="s">
        <v>2495</v>
      </c>
      <c r="GHV2" t="s">
        <v>2496</v>
      </c>
      <c r="GHW2" t="s">
        <v>2496</v>
      </c>
      <c r="GHX2" t="s">
        <v>2497</v>
      </c>
      <c r="GHY2" t="s">
        <v>2497</v>
      </c>
      <c r="GHZ2" t="s">
        <v>2498</v>
      </c>
      <c r="GIA2" t="s">
        <v>2498</v>
      </c>
      <c r="GIB2" t="s">
        <v>2499</v>
      </c>
      <c r="GIC2" t="s">
        <v>2499</v>
      </c>
      <c r="GID2" t="s">
        <v>2500</v>
      </c>
      <c r="GIE2" t="s">
        <v>2500</v>
      </c>
      <c r="GIF2" t="s">
        <v>2501</v>
      </c>
      <c r="GIG2" t="s">
        <v>2501</v>
      </c>
      <c r="GIH2" t="s">
        <v>2502</v>
      </c>
      <c r="GII2" t="s">
        <v>2502</v>
      </c>
      <c r="GIJ2" t="s">
        <v>2503</v>
      </c>
      <c r="GIK2" t="s">
        <v>2503</v>
      </c>
      <c r="GIL2" t="s">
        <v>2504</v>
      </c>
      <c r="GIM2" t="s">
        <v>2504</v>
      </c>
      <c r="GIN2" t="s">
        <v>2505</v>
      </c>
      <c r="GIO2" t="s">
        <v>2505</v>
      </c>
      <c r="GIP2" t="s">
        <v>2506</v>
      </c>
      <c r="GIQ2" t="s">
        <v>2506</v>
      </c>
      <c r="GIR2" t="s">
        <v>2507</v>
      </c>
      <c r="GIS2" t="s">
        <v>2507</v>
      </c>
      <c r="GIT2" t="s">
        <v>2508</v>
      </c>
      <c r="GIU2" t="s">
        <v>2508</v>
      </c>
      <c r="GIV2" t="s">
        <v>2509</v>
      </c>
      <c r="GIW2" t="s">
        <v>2509</v>
      </c>
      <c r="GIX2" t="s">
        <v>2510</v>
      </c>
      <c r="GIY2" t="s">
        <v>2510</v>
      </c>
      <c r="GIZ2" t="s">
        <v>2511</v>
      </c>
      <c r="GJA2" t="s">
        <v>2511</v>
      </c>
      <c r="GJB2" t="s">
        <v>2512</v>
      </c>
      <c r="GJC2" t="s">
        <v>2512</v>
      </c>
      <c r="GJD2" t="s">
        <v>2513</v>
      </c>
      <c r="GJE2" t="s">
        <v>2513</v>
      </c>
      <c r="GJF2" t="s">
        <v>2514</v>
      </c>
      <c r="GJG2" t="s">
        <v>2514</v>
      </c>
      <c r="GJH2" t="s">
        <v>2515</v>
      </c>
      <c r="GJI2" t="s">
        <v>2515</v>
      </c>
      <c r="GJJ2" t="s">
        <v>2516</v>
      </c>
      <c r="GJK2" t="s">
        <v>2516</v>
      </c>
      <c r="GJL2" t="s">
        <v>2517</v>
      </c>
      <c r="GJM2" t="s">
        <v>2517</v>
      </c>
      <c r="GJN2" t="s">
        <v>2518</v>
      </c>
      <c r="GJO2" t="s">
        <v>2518</v>
      </c>
      <c r="GJP2" t="s">
        <v>2519</v>
      </c>
      <c r="GJQ2" t="s">
        <v>2519</v>
      </c>
      <c r="GJR2" t="s">
        <v>2520</v>
      </c>
      <c r="GJS2" t="s">
        <v>2520</v>
      </c>
      <c r="GJT2" t="s">
        <v>2521</v>
      </c>
      <c r="GJU2" t="s">
        <v>2521</v>
      </c>
      <c r="GJV2" t="s">
        <v>2522</v>
      </c>
      <c r="GJW2" t="s">
        <v>2522</v>
      </c>
      <c r="GJX2" t="s">
        <v>2523</v>
      </c>
      <c r="GJY2" t="s">
        <v>2523</v>
      </c>
      <c r="GJZ2" t="s">
        <v>2524</v>
      </c>
      <c r="GKA2" t="s">
        <v>2524</v>
      </c>
      <c r="GKB2" t="s">
        <v>2525</v>
      </c>
      <c r="GKC2" t="s">
        <v>2525</v>
      </c>
      <c r="GKD2" t="s">
        <v>2526</v>
      </c>
      <c r="GKE2" t="s">
        <v>2526</v>
      </c>
      <c r="GKF2" t="s">
        <v>2527</v>
      </c>
      <c r="GKG2" t="s">
        <v>2527</v>
      </c>
      <c r="GKH2" t="s">
        <v>2528</v>
      </c>
      <c r="GKI2" t="s">
        <v>2528</v>
      </c>
      <c r="GKJ2" t="s">
        <v>2529</v>
      </c>
      <c r="GKK2" t="s">
        <v>2529</v>
      </c>
      <c r="GKL2" t="s">
        <v>2530</v>
      </c>
      <c r="GKM2" t="s">
        <v>2530</v>
      </c>
      <c r="GKN2" t="s">
        <v>2531</v>
      </c>
      <c r="GKO2" t="s">
        <v>2531</v>
      </c>
      <c r="GKP2" t="s">
        <v>2532</v>
      </c>
      <c r="GKQ2" t="s">
        <v>2532</v>
      </c>
      <c r="GKR2" t="s">
        <v>2533</v>
      </c>
      <c r="GKS2" t="s">
        <v>2533</v>
      </c>
      <c r="GKT2" t="s">
        <v>2534</v>
      </c>
      <c r="GKU2" t="s">
        <v>2534</v>
      </c>
      <c r="GKV2" t="s">
        <v>2535</v>
      </c>
      <c r="GKW2" t="s">
        <v>2535</v>
      </c>
      <c r="GKX2" t="s">
        <v>2536</v>
      </c>
      <c r="GKY2" t="s">
        <v>2536</v>
      </c>
      <c r="GKZ2" t="s">
        <v>2537</v>
      </c>
      <c r="GLA2" t="s">
        <v>2537</v>
      </c>
      <c r="GLB2" t="s">
        <v>2538</v>
      </c>
      <c r="GLC2" t="s">
        <v>2538</v>
      </c>
      <c r="GLD2" t="s">
        <v>2539</v>
      </c>
      <c r="GLE2" t="s">
        <v>2539</v>
      </c>
      <c r="GLF2" t="s">
        <v>2540</v>
      </c>
      <c r="GLG2" t="s">
        <v>2540</v>
      </c>
      <c r="GLH2" t="s">
        <v>2541</v>
      </c>
      <c r="GLI2" t="s">
        <v>2541</v>
      </c>
      <c r="GLJ2" t="s">
        <v>2542</v>
      </c>
      <c r="GLK2" t="s">
        <v>2542</v>
      </c>
      <c r="GLL2" t="s">
        <v>2543</v>
      </c>
      <c r="GLM2" t="s">
        <v>2543</v>
      </c>
      <c r="GLN2" t="s">
        <v>2544</v>
      </c>
      <c r="GLO2" t="s">
        <v>2544</v>
      </c>
      <c r="GLP2" t="s">
        <v>2545</v>
      </c>
      <c r="GLQ2" t="s">
        <v>2545</v>
      </c>
      <c r="GLR2" t="s">
        <v>2546</v>
      </c>
      <c r="GLS2" t="s">
        <v>2546</v>
      </c>
      <c r="GLT2" t="s">
        <v>2547</v>
      </c>
      <c r="GLU2" t="s">
        <v>2547</v>
      </c>
      <c r="GLV2" t="s">
        <v>2548</v>
      </c>
      <c r="GLW2" t="s">
        <v>2548</v>
      </c>
      <c r="GLX2" t="s">
        <v>2549</v>
      </c>
      <c r="GLY2" t="s">
        <v>2549</v>
      </c>
      <c r="GLZ2" t="s">
        <v>2550</v>
      </c>
      <c r="GMA2" t="s">
        <v>2550</v>
      </c>
      <c r="GMB2" t="s">
        <v>2551</v>
      </c>
      <c r="GMC2" t="s">
        <v>2551</v>
      </c>
      <c r="GMD2" t="s">
        <v>2552</v>
      </c>
      <c r="GME2" t="s">
        <v>2552</v>
      </c>
      <c r="GMF2" t="s">
        <v>2553</v>
      </c>
      <c r="GMG2" t="s">
        <v>2553</v>
      </c>
      <c r="GMH2" t="s">
        <v>2554</v>
      </c>
      <c r="GMI2" t="s">
        <v>2554</v>
      </c>
      <c r="GMJ2" t="s">
        <v>2555</v>
      </c>
      <c r="GMK2" t="s">
        <v>2555</v>
      </c>
      <c r="GML2" t="s">
        <v>2556</v>
      </c>
      <c r="GMM2" t="s">
        <v>2556</v>
      </c>
      <c r="GMN2" t="s">
        <v>2557</v>
      </c>
      <c r="GMO2" t="s">
        <v>2557</v>
      </c>
      <c r="GMP2" t="s">
        <v>2558</v>
      </c>
      <c r="GMQ2" t="s">
        <v>2558</v>
      </c>
      <c r="GMR2" t="s">
        <v>2559</v>
      </c>
      <c r="GMS2" t="s">
        <v>2559</v>
      </c>
      <c r="GMT2" t="s">
        <v>2560</v>
      </c>
      <c r="GMU2" t="s">
        <v>2560</v>
      </c>
      <c r="GMV2" t="s">
        <v>2561</v>
      </c>
      <c r="GMW2" t="s">
        <v>2561</v>
      </c>
      <c r="GMX2" t="s">
        <v>2562</v>
      </c>
      <c r="GMY2" t="s">
        <v>2562</v>
      </c>
      <c r="GMZ2" t="s">
        <v>2563</v>
      </c>
      <c r="GNA2" t="s">
        <v>2563</v>
      </c>
      <c r="GNB2" t="s">
        <v>2564</v>
      </c>
      <c r="GNC2" t="s">
        <v>2564</v>
      </c>
      <c r="GND2" t="s">
        <v>2565</v>
      </c>
      <c r="GNE2" t="s">
        <v>2565</v>
      </c>
      <c r="GNF2" t="s">
        <v>2566</v>
      </c>
      <c r="GNG2" t="s">
        <v>2566</v>
      </c>
      <c r="GNH2" t="s">
        <v>2567</v>
      </c>
      <c r="GNI2" t="s">
        <v>2567</v>
      </c>
      <c r="GNJ2" t="s">
        <v>2568</v>
      </c>
      <c r="GNK2" t="s">
        <v>2568</v>
      </c>
      <c r="GNL2" t="s">
        <v>2569</v>
      </c>
      <c r="GNM2" t="s">
        <v>2569</v>
      </c>
      <c r="GNN2" t="s">
        <v>2570</v>
      </c>
      <c r="GNO2" t="s">
        <v>2570</v>
      </c>
      <c r="GNP2" t="s">
        <v>2571</v>
      </c>
      <c r="GNQ2" t="s">
        <v>2571</v>
      </c>
      <c r="GNR2" t="s">
        <v>2572</v>
      </c>
      <c r="GNS2" t="s">
        <v>2572</v>
      </c>
      <c r="GNT2" t="s">
        <v>2573</v>
      </c>
      <c r="GNU2" t="s">
        <v>2573</v>
      </c>
      <c r="GNV2" t="s">
        <v>2574</v>
      </c>
      <c r="GNW2" t="s">
        <v>2574</v>
      </c>
      <c r="GNX2" t="s">
        <v>2575</v>
      </c>
      <c r="GNY2" t="s">
        <v>2575</v>
      </c>
      <c r="GNZ2" t="s">
        <v>2576</v>
      </c>
      <c r="GOA2" t="s">
        <v>2576</v>
      </c>
      <c r="GOB2" t="s">
        <v>2577</v>
      </c>
      <c r="GOC2" t="s">
        <v>2577</v>
      </c>
      <c r="GOD2" t="s">
        <v>2578</v>
      </c>
      <c r="GOE2" t="s">
        <v>2578</v>
      </c>
      <c r="GOF2" t="s">
        <v>2579</v>
      </c>
      <c r="GOG2" t="s">
        <v>2579</v>
      </c>
      <c r="GOH2" t="s">
        <v>2580</v>
      </c>
      <c r="GOI2" t="s">
        <v>2580</v>
      </c>
      <c r="GOJ2" t="s">
        <v>2581</v>
      </c>
      <c r="GOK2" t="s">
        <v>2581</v>
      </c>
      <c r="GOL2" t="s">
        <v>2582</v>
      </c>
      <c r="GOM2" t="s">
        <v>2582</v>
      </c>
      <c r="GON2" t="s">
        <v>2583</v>
      </c>
      <c r="GOO2" t="s">
        <v>2583</v>
      </c>
      <c r="GOP2" t="s">
        <v>2584</v>
      </c>
      <c r="GOQ2" t="s">
        <v>2584</v>
      </c>
      <c r="GOR2" t="s">
        <v>2585</v>
      </c>
      <c r="GOS2" t="s">
        <v>2585</v>
      </c>
      <c r="GOT2" t="s">
        <v>2586</v>
      </c>
      <c r="GOU2" t="s">
        <v>2586</v>
      </c>
      <c r="GOV2" t="s">
        <v>2587</v>
      </c>
      <c r="GOW2" t="s">
        <v>2587</v>
      </c>
      <c r="GOX2" t="s">
        <v>2588</v>
      </c>
      <c r="GOY2" t="s">
        <v>2588</v>
      </c>
      <c r="GOZ2" t="s">
        <v>2589</v>
      </c>
      <c r="GPA2" t="s">
        <v>2589</v>
      </c>
      <c r="GPB2" t="s">
        <v>2590</v>
      </c>
      <c r="GPC2" t="s">
        <v>2590</v>
      </c>
      <c r="GPD2" t="s">
        <v>2591</v>
      </c>
      <c r="GPE2" t="s">
        <v>2591</v>
      </c>
      <c r="GPF2" t="s">
        <v>2592</v>
      </c>
      <c r="GPG2" t="s">
        <v>2592</v>
      </c>
      <c r="GPH2" t="s">
        <v>2593</v>
      </c>
      <c r="GPI2" t="s">
        <v>2593</v>
      </c>
      <c r="GPJ2" t="s">
        <v>2594</v>
      </c>
      <c r="GPK2" t="s">
        <v>2594</v>
      </c>
      <c r="GPL2" t="s">
        <v>2595</v>
      </c>
      <c r="GPM2" t="s">
        <v>2595</v>
      </c>
      <c r="GPN2" t="s">
        <v>2596</v>
      </c>
      <c r="GPO2" t="s">
        <v>2596</v>
      </c>
      <c r="GPP2" t="s">
        <v>2597</v>
      </c>
      <c r="GPQ2" t="s">
        <v>2597</v>
      </c>
      <c r="GPR2" t="s">
        <v>2598</v>
      </c>
      <c r="GPS2" t="s">
        <v>2598</v>
      </c>
      <c r="GPT2" t="s">
        <v>2599</v>
      </c>
      <c r="GPU2" t="s">
        <v>2599</v>
      </c>
      <c r="GPV2" t="s">
        <v>2600</v>
      </c>
      <c r="GPW2" t="s">
        <v>2600</v>
      </c>
      <c r="GPX2" t="s">
        <v>2601</v>
      </c>
      <c r="GPY2" t="s">
        <v>2601</v>
      </c>
      <c r="GPZ2" t="s">
        <v>2602</v>
      </c>
      <c r="GQA2" t="s">
        <v>2602</v>
      </c>
      <c r="GQB2" t="s">
        <v>2603</v>
      </c>
      <c r="GQC2" t="s">
        <v>2603</v>
      </c>
      <c r="GQD2" t="s">
        <v>2604</v>
      </c>
      <c r="GQE2" t="s">
        <v>2604</v>
      </c>
      <c r="GQF2" t="s">
        <v>2605</v>
      </c>
      <c r="GQG2" t="s">
        <v>2605</v>
      </c>
      <c r="GQH2" t="s">
        <v>2606</v>
      </c>
      <c r="GQI2" t="s">
        <v>2606</v>
      </c>
      <c r="GQJ2" t="s">
        <v>2607</v>
      </c>
      <c r="GQK2" t="s">
        <v>2607</v>
      </c>
      <c r="GQL2" t="s">
        <v>2608</v>
      </c>
      <c r="GQM2" t="s">
        <v>2608</v>
      </c>
      <c r="GQN2" t="s">
        <v>2609</v>
      </c>
      <c r="GQO2" t="s">
        <v>2609</v>
      </c>
      <c r="GQP2" t="s">
        <v>2610</v>
      </c>
      <c r="GQQ2" t="s">
        <v>2610</v>
      </c>
      <c r="GQR2" t="s">
        <v>2611</v>
      </c>
      <c r="GQS2" t="s">
        <v>2611</v>
      </c>
      <c r="GQT2" t="s">
        <v>2612</v>
      </c>
      <c r="GQU2" t="s">
        <v>2612</v>
      </c>
      <c r="GQV2" t="s">
        <v>2613</v>
      </c>
      <c r="GQW2" t="s">
        <v>2613</v>
      </c>
      <c r="GQX2" t="s">
        <v>2614</v>
      </c>
      <c r="GQY2" t="s">
        <v>2614</v>
      </c>
      <c r="GQZ2" t="s">
        <v>2615</v>
      </c>
      <c r="GRA2" t="s">
        <v>2615</v>
      </c>
      <c r="GRB2" t="s">
        <v>2616</v>
      </c>
      <c r="GRC2" t="s">
        <v>2616</v>
      </c>
      <c r="GRD2" t="s">
        <v>2617</v>
      </c>
      <c r="GRE2" t="s">
        <v>2617</v>
      </c>
      <c r="GRF2" t="s">
        <v>2618</v>
      </c>
      <c r="GRG2" t="s">
        <v>2618</v>
      </c>
      <c r="GRH2" t="s">
        <v>2619</v>
      </c>
      <c r="GRI2" t="s">
        <v>2619</v>
      </c>
      <c r="GRJ2" t="s">
        <v>2620</v>
      </c>
      <c r="GRK2" t="s">
        <v>2620</v>
      </c>
      <c r="GRL2" t="s">
        <v>2621</v>
      </c>
      <c r="GRM2" t="s">
        <v>2621</v>
      </c>
      <c r="GRN2" t="s">
        <v>2622</v>
      </c>
      <c r="GRO2" t="s">
        <v>2622</v>
      </c>
      <c r="GRP2" t="s">
        <v>2623</v>
      </c>
      <c r="GRQ2" t="s">
        <v>2623</v>
      </c>
      <c r="GRR2" t="s">
        <v>2624</v>
      </c>
      <c r="GRS2" t="s">
        <v>2624</v>
      </c>
      <c r="GRT2" t="s">
        <v>2625</v>
      </c>
      <c r="GRU2" t="s">
        <v>2625</v>
      </c>
      <c r="GRV2" t="s">
        <v>2626</v>
      </c>
      <c r="GRW2" t="s">
        <v>2626</v>
      </c>
      <c r="GRX2" t="s">
        <v>2627</v>
      </c>
      <c r="GRY2" t="s">
        <v>2627</v>
      </c>
      <c r="GRZ2" t="s">
        <v>2628</v>
      </c>
      <c r="GSA2" t="s">
        <v>2628</v>
      </c>
      <c r="GSB2" t="s">
        <v>2629</v>
      </c>
      <c r="GSC2" t="s">
        <v>2629</v>
      </c>
      <c r="GSD2" t="s">
        <v>2630</v>
      </c>
      <c r="GSE2" t="s">
        <v>2630</v>
      </c>
      <c r="GSF2" t="s">
        <v>2631</v>
      </c>
      <c r="GSG2" t="s">
        <v>2631</v>
      </c>
      <c r="GSH2" t="s">
        <v>2632</v>
      </c>
      <c r="GSI2" t="s">
        <v>2632</v>
      </c>
      <c r="GSJ2" t="s">
        <v>2633</v>
      </c>
      <c r="GSK2" t="s">
        <v>2633</v>
      </c>
      <c r="GSL2" t="s">
        <v>2634</v>
      </c>
      <c r="GSM2" t="s">
        <v>2634</v>
      </c>
      <c r="GSN2" t="s">
        <v>2635</v>
      </c>
      <c r="GSO2" t="s">
        <v>2635</v>
      </c>
      <c r="GSP2" t="s">
        <v>2636</v>
      </c>
      <c r="GSQ2" t="s">
        <v>2636</v>
      </c>
      <c r="GSR2" t="s">
        <v>2637</v>
      </c>
      <c r="GSS2" t="s">
        <v>2637</v>
      </c>
      <c r="GST2" t="s">
        <v>2638</v>
      </c>
      <c r="GSU2" t="s">
        <v>2638</v>
      </c>
      <c r="GSV2" t="s">
        <v>2639</v>
      </c>
      <c r="GSW2" t="s">
        <v>2639</v>
      </c>
      <c r="GSX2" t="s">
        <v>2640</v>
      </c>
      <c r="GSY2" t="s">
        <v>2640</v>
      </c>
      <c r="GSZ2" t="s">
        <v>2641</v>
      </c>
      <c r="GTA2" t="s">
        <v>2641</v>
      </c>
      <c r="GTB2" t="s">
        <v>2642</v>
      </c>
      <c r="GTC2" t="s">
        <v>2642</v>
      </c>
      <c r="GTD2" t="s">
        <v>2643</v>
      </c>
      <c r="GTE2" t="s">
        <v>2643</v>
      </c>
      <c r="GTF2" t="s">
        <v>2644</v>
      </c>
      <c r="GTG2" t="s">
        <v>2644</v>
      </c>
      <c r="GTH2" t="s">
        <v>2645</v>
      </c>
      <c r="GTI2" t="s">
        <v>2645</v>
      </c>
      <c r="GTJ2" t="s">
        <v>2646</v>
      </c>
      <c r="GTK2" t="s">
        <v>2646</v>
      </c>
      <c r="GTL2" t="s">
        <v>2647</v>
      </c>
      <c r="GTM2" t="s">
        <v>2647</v>
      </c>
      <c r="GTN2" t="s">
        <v>2648</v>
      </c>
      <c r="GTO2" t="s">
        <v>2648</v>
      </c>
      <c r="GTP2" t="s">
        <v>2649</v>
      </c>
      <c r="GTQ2" t="s">
        <v>2649</v>
      </c>
      <c r="GTR2" t="s">
        <v>2650</v>
      </c>
      <c r="GTS2" t="s">
        <v>2650</v>
      </c>
      <c r="GTT2" t="s">
        <v>2651</v>
      </c>
      <c r="GTU2" t="s">
        <v>2651</v>
      </c>
      <c r="GTV2" t="s">
        <v>2652</v>
      </c>
      <c r="GTW2" t="s">
        <v>2652</v>
      </c>
      <c r="GTX2" t="s">
        <v>2653</v>
      </c>
      <c r="GTY2" t="s">
        <v>2653</v>
      </c>
      <c r="GTZ2" t="s">
        <v>2654</v>
      </c>
      <c r="GUA2" t="s">
        <v>2654</v>
      </c>
      <c r="GUB2" t="s">
        <v>2655</v>
      </c>
      <c r="GUC2" t="s">
        <v>2655</v>
      </c>
      <c r="GUD2" t="s">
        <v>2656</v>
      </c>
      <c r="GUE2" t="s">
        <v>2656</v>
      </c>
      <c r="GUF2" t="s">
        <v>2657</v>
      </c>
      <c r="GUG2" t="s">
        <v>2657</v>
      </c>
      <c r="GUH2" t="s">
        <v>2658</v>
      </c>
      <c r="GUI2" t="s">
        <v>2658</v>
      </c>
      <c r="GUJ2" t="s">
        <v>2659</v>
      </c>
      <c r="GUK2" t="s">
        <v>2659</v>
      </c>
      <c r="GUL2" t="s">
        <v>2660</v>
      </c>
      <c r="GUM2" t="s">
        <v>2660</v>
      </c>
      <c r="GUN2" t="s">
        <v>2661</v>
      </c>
      <c r="GUO2" t="s">
        <v>2661</v>
      </c>
      <c r="GUP2" t="s">
        <v>2662</v>
      </c>
      <c r="GUQ2" t="s">
        <v>2662</v>
      </c>
      <c r="GUR2" t="s">
        <v>2663</v>
      </c>
      <c r="GUS2" t="s">
        <v>2663</v>
      </c>
      <c r="GUT2" t="s">
        <v>2664</v>
      </c>
      <c r="GUU2" t="s">
        <v>2664</v>
      </c>
      <c r="GUV2" t="s">
        <v>2665</v>
      </c>
      <c r="GUW2" t="s">
        <v>2665</v>
      </c>
      <c r="GUX2" t="s">
        <v>2666</v>
      </c>
      <c r="GUY2" t="s">
        <v>2666</v>
      </c>
      <c r="GUZ2" t="s">
        <v>2667</v>
      </c>
      <c r="GVA2" t="s">
        <v>2667</v>
      </c>
      <c r="GVB2" t="e">
        <f>-v</f>
        <v>#NAME?</v>
      </c>
      <c r="GVC2" t="e">
        <f>-v</f>
        <v>#NAME?</v>
      </c>
      <c r="GVD2" t="s">
        <v>2668</v>
      </c>
      <c r="GVE2" t="s">
        <v>2668</v>
      </c>
      <c r="GVF2" t="s">
        <v>2669</v>
      </c>
      <c r="GVG2" t="s">
        <v>2669</v>
      </c>
      <c r="GVH2" t="s">
        <v>2670</v>
      </c>
      <c r="GVI2" t="s">
        <v>2670</v>
      </c>
      <c r="GVJ2" t="s">
        <v>2671</v>
      </c>
      <c r="GVK2" t="s">
        <v>2671</v>
      </c>
      <c r="GVL2" t="s">
        <v>2672</v>
      </c>
      <c r="GVM2" t="s">
        <v>2672</v>
      </c>
      <c r="GVN2" t="s">
        <v>2673</v>
      </c>
      <c r="GVO2" t="s">
        <v>2673</v>
      </c>
      <c r="GVP2" t="s">
        <v>2674</v>
      </c>
      <c r="GVQ2" t="s">
        <v>2674</v>
      </c>
      <c r="GVR2" t="s">
        <v>2675</v>
      </c>
      <c r="GVS2" t="s">
        <v>2675</v>
      </c>
      <c r="GVT2" t="s">
        <v>2676</v>
      </c>
      <c r="GVU2" t="s">
        <v>2676</v>
      </c>
      <c r="GVV2" t="s">
        <v>2677</v>
      </c>
      <c r="GVW2" t="s">
        <v>2677</v>
      </c>
      <c r="GVX2" t="s">
        <v>2678</v>
      </c>
      <c r="GVY2" t="s">
        <v>2678</v>
      </c>
      <c r="GVZ2" t="s">
        <v>2679</v>
      </c>
      <c r="GWA2" t="s">
        <v>2679</v>
      </c>
      <c r="GWB2" t="s">
        <v>2680</v>
      </c>
      <c r="GWC2" t="s">
        <v>2680</v>
      </c>
      <c r="GWD2" t="s">
        <v>2681</v>
      </c>
      <c r="GWE2" t="s">
        <v>2681</v>
      </c>
      <c r="GWF2" t="s">
        <v>2682</v>
      </c>
      <c r="GWG2" t="s">
        <v>2682</v>
      </c>
      <c r="GWH2" t="s">
        <v>2683</v>
      </c>
      <c r="GWI2" t="s">
        <v>2683</v>
      </c>
      <c r="GWJ2" t="s">
        <v>2684</v>
      </c>
      <c r="GWK2" t="s">
        <v>2684</v>
      </c>
      <c r="GWL2" t="s">
        <v>2685</v>
      </c>
      <c r="GWM2" t="s">
        <v>2685</v>
      </c>
      <c r="GWN2" t="s">
        <v>2686</v>
      </c>
      <c r="GWO2" t="s">
        <v>2686</v>
      </c>
      <c r="GWP2" t="s">
        <v>2687</v>
      </c>
      <c r="GWQ2" t="s">
        <v>2687</v>
      </c>
      <c r="GWR2" t="s">
        <v>2688</v>
      </c>
      <c r="GWS2" t="s">
        <v>2688</v>
      </c>
      <c r="GWT2" t="s">
        <v>2689</v>
      </c>
      <c r="GWU2" t="s">
        <v>2689</v>
      </c>
      <c r="GWV2" t="s">
        <v>2690</v>
      </c>
      <c r="GWW2" t="s">
        <v>2690</v>
      </c>
      <c r="GWX2" t="s">
        <v>2691</v>
      </c>
      <c r="GWY2" t="s">
        <v>2691</v>
      </c>
      <c r="GWZ2" t="s">
        <v>2692</v>
      </c>
      <c r="GXA2" t="s">
        <v>2692</v>
      </c>
      <c r="GXB2" t="s">
        <v>2693</v>
      </c>
      <c r="GXC2" t="s">
        <v>2693</v>
      </c>
      <c r="GXD2" t="s">
        <v>2694</v>
      </c>
      <c r="GXE2" t="s">
        <v>2694</v>
      </c>
      <c r="GXF2" t="s">
        <v>2695</v>
      </c>
      <c r="GXG2" t="s">
        <v>2695</v>
      </c>
      <c r="GXH2" t="s">
        <v>2696</v>
      </c>
      <c r="GXI2" t="s">
        <v>2696</v>
      </c>
      <c r="GXJ2" t="s">
        <v>2697</v>
      </c>
      <c r="GXK2" t="s">
        <v>2697</v>
      </c>
      <c r="GXL2" t="s">
        <v>2698</v>
      </c>
      <c r="GXM2" t="s">
        <v>2698</v>
      </c>
      <c r="GXN2" t="s">
        <v>2699</v>
      </c>
      <c r="GXO2" t="s">
        <v>2699</v>
      </c>
      <c r="GXP2" t="s">
        <v>2700</v>
      </c>
      <c r="GXQ2" t="s">
        <v>2700</v>
      </c>
      <c r="GXR2" t="s">
        <v>2701</v>
      </c>
      <c r="GXS2" t="s">
        <v>2701</v>
      </c>
      <c r="GXT2" t="s">
        <v>2702</v>
      </c>
      <c r="GXU2" t="s">
        <v>2702</v>
      </c>
      <c r="GXV2" t="s">
        <v>2703</v>
      </c>
      <c r="GXW2" t="s">
        <v>2703</v>
      </c>
      <c r="GXX2" t="s">
        <v>2704</v>
      </c>
      <c r="GXY2" t="s">
        <v>2704</v>
      </c>
      <c r="GXZ2" t="s">
        <v>2705</v>
      </c>
      <c r="GYA2" t="s">
        <v>2705</v>
      </c>
      <c r="GYB2" t="s">
        <v>2706</v>
      </c>
      <c r="GYC2" t="s">
        <v>2706</v>
      </c>
      <c r="GYD2" t="s">
        <v>2707</v>
      </c>
      <c r="GYE2" t="s">
        <v>2707</v>
      </c>
      <c r="GYF2" t="s">
        <v>2708</v>
      </c>
      <c r="GYG2" t="s">
        <v>2708</v>
      </c>
      <c r="GYH2" t="s">
        <v>2709</v>
      </c>
      <c r="GYI2" t="s">
        <v>2709</v>
      </c>
      <c r="GYJ2" t="s">
        <v>2710</v>
      </c>
      <c r="GYK2" t="s">
        <v>2710</v>
      </c>
      <c r="GYL2" t="s">
        <v>2711</v>
      </c>
      <c r="GYM2" t="s">
        <v>2711</v>
      </c>
      <c r="GYN2" t="s">
        <v>2712</v>
      </c>
      <c r="GYO2" t="s">
        <v>2712</v>
      </c>
      <c r="GYP2" t="s">
        <v>2713</v>
      </c>
      <c r="GYQ2" t="s">
        <v>2713</v>
      </c>
      <c r="GYR2" t="s">
        <v>2714</v>
      </c>
      <c r="GYS2" t="s">
        <v>2714</v>
      </c>
      <c r="GYT2" t="s">
        <v>2715</v>
      </c>
      <c r="GYU2" t="s">
        <v>2715</v>
      </c>
      <c r="GYV2" t="s">
        <v>2716</v>
      </c>
      <c r="GYW2" t="s">
        <v>2716</v>
      </c>
      <c r="GYX2" t="s">
        <v>2717</v>
      </c>
      <c r="GYY2" t="s">
        <v>2717</v>
      </c>
      <c r="GYZ2" t="s">
        <v>2718</v>
      </c>
      <c r="GZA2" t="s">
        <v>2718</v>
      </c>
      <c r="GZB2" t="s">
        <v>2719</v>
      </c>
      <c r="GZC2" t="s">
        <v>2719</v>
      </c>
      <c r="GZD2" t="s">
        <v>2720</v>
      </c>
      <c r="GZE2" t="s">
        <v>2720</v>
      </c>
      <c r="GZF2" t="s">
        <v>2721</v>
      </c>
      <c r="GZG2" t="s">
        <v>2721</v>
      </c>
      <c r="GZH2" t="s">
        <v>2722</v>
      </c>
      <c r="GZI2" t="s">
        <v>2722</v>
      </c>
      <c r="GZJ2" t="s">
        <v>2723</v>
      </c>
      <c r="GZK2" t="s">
        <v>2723</v>
      </c>
      <c r="GZL2" t="s">
        <v>2724</v>
      </c>
      <c r="GZM2" t="s">
        <v>2724</v>
      </c>
      <c r="GZN2" t="s">
        <v>2725</v>
      </c>
      <c r="GZO2" t="s">
        <v>2725</v>
      </c>
      <c r="GZP2" t="s">
        <v>2726</v>
      </c>
      <c r="GZQ2" t="s">
        <v>2726</v>
      </c>
      <c r="GZR2" t="s">
        <v>2727</v>
      </c>
      <c r="GZS2" t="s">
        <v>2727</v>
      </c>
      <c r="GZT2" t="s">
        <v>2728</v>
      </c>
      <c r="GZU2" t="s">
        <v>2728</v>
      </c>
      <c r="GZV2" t="s">
        <v>2729</v>
      </c>
      <c r="GZW2" t="s">
        <v>2729</v>
      </c>
      <c r="GZX2" t="s">
        <v>2730</v>
      </c>
      <c r="GZY2" t="s">
        <v>2730</v>
      </c>
      <c r="GZZ2" t="s">
        <v>2731</v>
      </c>
      <c r="HAA2" t="s">
        <v>2731</v>
      </c>
      <c r="HAB2" t="s">
        <v>2732</v>
      </c>
      <c r="HAC2" t="s">
        <v>2732</v>
      </c>
      <c r="HAD2" t="s">
        <v>2733</v>
      </c>
      <c r="HAE2" t="s">
        <v>2733</v>
      </c>
      <c r="HAF2" t="s">
        <v>2734</v>
      </c>
      <c r="HAG2" t="s">
        <v>2734</v>
      </c>
      <c r="HAH2" t="s">
        <v>2735</v>
      </c>
      <c r="HAI2" t="s">
        <v>2735</v>
      </c>
      <c r="HAJ2" t="s">
        <v>2736</v>
      </c>
      <c r="HAK2" t="s">
        <v>2736</v>
      </c>
      <c r="HAL2" t="s">
        <v>2737</v>
      </c>
      <c r="HAM2" t="s">
        <v>2737</v>
      </c>
      <c r="HAN2" t="s">
        <v>2738</v>
      </c>
      <c r="HAO2" t="s">
        <v>2738</v>
      </c>
      <c r="HAP2" t="s">
        <v>2739</v>
      </c>
      <c r="HAQ2" t="s">
        <v>2739</v>
      </c>
      <c r="HAR2" t="s">
        <v>2740</v>
      </c>
      <c r="HAS2" t="s">
        <v>2740</v>
      </c>
      <c r="HAT2" t="s">
        <v>2741</v>
      </c>
      <c r="HAU2" t="s">
        <v>2741</v>
      </c>
      <c r="HAV2" t="s">
        <v>2742</v>
      </c>
      <c r="HAW2" t="s">
        <v>2742</v>
      </c>
      <c r="HAX2" t="s">
        <v>2743</v>
      </c>
      <c r="HAY2" t="s">
        <v>2743</v>
      </c>
      <c r="HAZ2" t="s">
        <v>2744</v>
      </c>
      <c r="HBA2" t="s">
        <v>2744</v>
      </c>
      <c r="HBB2" t="s">
        <v>2745</v>
      </c>
      <c r="HBC2" t="s">
        <v>2745</v>
      </c>
      <c r="HBD2" t="s">
        <v>2746</v>
      </c>
      <c r="HBE2" t="s">
        <v>2746</v>
      </c>
      <c r="HBF2" t="s">
        <v>2747</v>
      </c>
      <c r="HBG2" t="s">
        <v>2747</v>
      </c>
      <c r="HBH2" t="s">
        <v>2748</v>
      </c>
      <c r="HBI2" t="s">
        <v>2748</v>
      </c>
      <c r="HBJ2" t="s">
        <v>2749</v>
      </c>
      <c r="HBK2" t="s">
        <v>2749</v>
      </c>
      <c r="HBL2" t="s">
        <v>2750</v>
      </c>
      <c r="HBM2" t="s">
        <v>2750</v>
      </c>
      <c r="HBN2" t="s">
        <v>2751</v>
      </c>
      <c r="HBO2" t="s">
        <v>2751</v>
      </c>
      <c r="HBP2" t="s">
        <v>2752</v>
      </c>
      <c r="HBQ2" t="s">
        <v>2752</v>
      </c>
      <c r="HBR2" t="s">
        <v>2753</v>
      </c>
      <c r="HBS2" t="s">
        <v>2753</v>
      </c>
      <c r="HBT2" t="s">
        <v>2754</v>
      </c>
      <c r="HBU2" t="s">
        <v>2754</v>
      </c>
      <c r="HBV2" t="s">
        <v>2755</v>
      </c>
      <c r="HBW2" t="s">
        <v>2755</v>
      </c>
      <c r="HBX2" t="s">
        <v>2756</v>
      </c>
      <c r="HBY2" t="s">
        <v>2756</v>
      </c>
      <c r="HBZ2" t="s">
        <v>2757</v>
      </c>
      <c r="HCA2" t="s">
        <v>2757</v>
      </c>
      <c r="HCB2" t="s">
        <v>2758</v>
      </c>
      <c r="HCC2" t="s">
        <v>2758</v>
      </c>
      <c r="HCD2" t="s">
        <v>2759</v>
      </c>
      <c r="HCE2" t="s">
        <v>2759</v>
      </c>
      <c r="HCF2" t="s">
        <v>2760</v>
      </c>
      <c r="HCG2" t="s">
        <v>2760</v>
      </c>
      <c r="HCH2" t="s">
        <v>2761</v>
      </c>
      <c r="HCI2" t="s">
        <v>2761</v>
      </c>
      <c r="HCJ2" t="s">
        <v>2762</v>
      </c>
      <c r="HCK2" t="s">
        <v>2762</v>
      </c>
      <c r="HCL2" t="s">
        <v>2763</v>
      </c>
      <c r="HCM2" t="s">
        <v>2763</v>
      </c>
      <c r="HCN2" t="s">
        <v>2764</v>
      </c>
      <c r="HCO2" t="s">
        <v>2764</v>
      </c>
      <c r="HCP2" t="s">
        <v>2765</v>
      </c>
      <c r="HCQ2" t="s">
        <v>2765</v>
      </c>
      <c r="HCR2" t="s">
        <v>2766</v>
      </c>
      <c r="HCS2" t="s">
        <v>2766</v>
      </c>
      <c r="HCT2" t="s">
        <v>2767</v>
      </c>
      <c r="HCU2" t="s">
        <v>2767</v>
      </c>
      <c r="HCV2" t="s">
        <v>2768</v>
      </c>
      <c r="HCW2" t="s">
        <v>2768</v>
      </c>
      <c r="HCX2" t="s">
        <v>2769</v>
      </c>
      <c r="HCY2" t="s">
        <v>2769</v>
      </c>
      <c r="HCZ2" t="s">
        <v>2770</v>
      </c>
      <c r="HDA2" t="s">
        <v>2770</v>
      </c>
      <c r="HDB2" t="s">
        <v>2771</v>
      </c>
      <c r="HDC2" t="s">
        <v>2771</v>
      </c>
      <c r="HDD2" t="s">
        <v>2772</v>
      </c>
      <c r="HDE2" t="s">
        <v>2772</v>
      </c>
      <c r="HDF2" t="s">
        <v>2773</v>
      </c>
      <c r="HDG2" t="s">
        <v>2773</v>
      </c>
      <c r="HDH2" t="s">
        <v>2774</v>
      </c>
      <c r="HDI2" t="s">
        <v>2774</v>
      </c>
      <c r="HDJ2" t="s">
        <v>2775</v>
      </c>
      <c r="HDK2" t="s">
        <v>2775</v>
      </c>
      <c r="HDL2" t="s">
        <v>2776</v>
      </c>
      <c r="HDM2" t="s">
        <v>2776</v>
      </c>
      <c r="HDN2" t="s">
        <v>2777</v>
      </c>
      <c r="HDO2" t="s">
        <v>2777</v>
      </c>
      <c r="HDP2" t="s">
        <v>2778</v>
      </c>
      <c r="HDQ2" t="s">
        <v>2778</v>
      </c>
      <c r="HDR2" t="s">
        <v>2779</v>
      </c>
      <c r="HDS2" t="s">
        <v>2779</v>
      </c>
      <c r="HDT2" t="s">
        <v>2780</v>
      </c>
      <c r="HDU2" t="s">
        <v>2780</v>
      </c>
      <c r="HDV2" t="s">
        <v>2781</v>
      </c>
      <c r="HDW2" t="s">
        <v>2781</v>
      </c>
      <c r="HDX2" t="s">
        <v>2782</v>
      </c>
      <c r="HDY2" t="s">
        <v>2782</v>
      </c>
      <c r="HDZ2" t="s">
        <v>2783</v>
      </c>
      <c r="HEA2" t="s">
        <v>2783</v>
      </c>
      <c r="HEB2" t="s">
        <v>2784</v>
      </c>
      <c r="HEC2" t="s">
        <v>2784</v>
      </c>
      <c r="HED2" t="s">
        <v>2785</v>
      </c>
      <c r="HEE2" t="s">
        <v>2785</v>
      </c>
      <c r="HEF2" t="s">
        <v>2786</v>
      </c>
      <c r="HEG2" t="s">
        <v>2786</v>
      </c>
      <c r="HEH2" t="s">
        <v>2787</v>
      </c>
      <c r="HEI2" t="s">
        <v>2787</v>
      </c>
      <c r="HEJ2" t="s">
        <v>2788</v>
      </c>
      <c r="HEK2" t="s">
        <v>2788</v>
      </c>
      <c r="HEL2" t="s">
        <v>2789</v>
      </c>
      <c r="HEM2" t="s">
        <v>2789</v>
      </c>
      <c r="HEN2" t="s">
        <v>2790</v>
      </c>
      <c r="HEO2" t="s">
        <v>2790</v>
      </c>
      <c r="HEP2" t="s">
        <v>2791</v>
      </c>
      <c r="HEQ2" t="s">
        <v>2791</v>
      </c>
      <c r="HER2" t="s">
        <v>2792</v>
      </c>
      <c r="HES2" t="s">
        <v>2792</v>
      </c>
      <c r="HET2" t="s">
        <v>2793</v>
      </c>
      <c r="HEU2" t="s">
        <v>2793</v>
      </c>
      <c r="HEV2" t="s">
        <v>2794</v>
      </c>
      <c r="HEW2" t="s">
        <v>2794</v>
      </c>
      <c r="HEX2" t="s">
        <v>2795</v>
      </c>
      <c r="HEY2" t="s">
        <v>2795</v>
      </c>
      <c r="HEZ2" t="s">
        <v>2796</v>
      </c>
      <c r="HFA2" t="s">
        <v>2796</v>
      </c>
      <c r="HFB2" t="s">
        <v>2797</v>
      </c>
      <c r="HFC2" t="s">
        <v>2797</v>
      </c>
      <c r="HFD2" t="s">
        <v>2798</v>
      </c>
      <c r="HFE2" t="s">
        <v>2798</v>
      </c>
      <c r="HFF2" t="s">
        <v>2799</v>
      </c>
      <c r="HFG2" t="s">
        <v>2799</v>
      </c>
      <c r="HFH2" t="s">
        <v>2800</v>
      </c>
      <c r="HFI2" t="s">
        <v>2800</v>
      </c>
      <c r="HFJ2" t="s">
        <v>2801</v>
      </c>
      <c r="HFK2" t="s">
        <v>2801</v>
      </c>
      <c r="HFL2" t="s">
        <v>2802</v>
      </c>
      <c r="HFM2" t="s">
        <v>2802</v>
      </c>
      <c r="HFN2" t="s">
        <v>2803</v>
      </c>
      <c r="HFO2" t="s">
        <v>2803</v>
      </c>
      <c r="HFP2" t="s">
        <v>2804</v>
      </c>
      <c r="HFQ2" t="s">
        <v>2804</v>
      </c>
      <c r="HFR2" t="s">
        <v>2805</v>
      </c>
      <c r="HFS2" t="s">
        <v>2805</v>
      </c>
      <c r="HFT2" t="s">
        <v>2806</v>
      </c>
      <c r="HFU2" t="s">
        <v>2806</v>
      </c>
      <c r="HFV2" t="s">
        <v>2807</v>
      </c>
      <c r="HFW2" t="s">
        <v>2807</v>
      </c>
      <c r="HFX2" t="s">
        <v>2808</v>
      </c>
      <c r="HFY2" t="s">
        <v>2808</v>
      </c>
      <c r="HFZ2" t="s">
        <v>2809</v>
      </c>
      <c r="HGA2" t="s">
        <v>2809</v>
      </c>
      <c r="HGB2" t="s">
        <v>2810</v>
      </c>
      <c r="HGC2" t="s">
        <v>2810</v>
      </c>
      <c r="HGD2" t="s">
        <v>2811</v>
      </c>
      <c r="HGE2" t="s">
        <v>2811</v>
      </c>
      <c r="HGF2" t="s">
        <v>2812</v>
      </c>
      <c r="HGG2" t="s">
        <v>2812</v>
      </c>
      <c r="HGH2" t="s">
        <v>2813</v>
      </c>
      <c r="HGI2" t="s">
        <v>2813</v>
      </c>
      <c r="HGJ2" t="s">
        <v>2814</v>
      </c>
      <c r="HGK2" t="s">
        <v>2814</v>
      </c>
      <c r="HGL2" t="s">
        <v>2815</v>
      </c>
      <c r="HGM2" t="s">
        <v>2815</v>
      </c>
      <c r="HGN2" t="s">
        <v>2816</v>
      </c>
      <c r="HGO2" t="s">
        <v>2816</v>
      </c>
      <c r="HGP2" t="s">
        <v>2817</v>
      </c>
      <c r="HGQ2" t="s">
        <v>2817</v>
      </c>
      <c r="HGR2" t="s">
        <v>2818</v>
      </c>
      <c r="HGS2" t="s">
        <v>2818</v>
      </c>
      <c r="HGT2" t="s">
        <v>2819</v>
      </c>
      <c r="HGU2" t="s">
        <v>2819</v>
      </c>
      <c r="HGV2" t="s">
        <v>2820</v>
      </c>
      <c r="HGW2" t="s">
        <v>2820</v>
      </c>
      <c r="HGX2" t="s">
        <v>2821</v>
      </c>
      <c r="HGY2" t="s">
        <v>2821</v>
      </c>
      <c r="HGZ2" t="s">
        <v>2822</v>
      </c>
      <c r="HHA2" t="s">
        <v>2822</v>
      </c>
      <c r="HHB2" t="s">
        <v>2823</v>
      </c>
      <c r="HHC2" t="s">
        <v>2823</v>
      </c>
      <c r="HHD2" t="s">
        <v>2824</v>
      </c>
      <c r="HHE2" t="s">
        <v>2824</v>
      </c>
      <c r="HHF2" t="s">
        <v>2825</v>
      </c>
      <c r="HHG2" t="s">
        <v>2825</v>
      </c>
      <c r="HHH2" t="s">
        <v>2826</v>
      </c>
      <c r="HHI2" t="s">
        <v>2826</v>
      </c>
      <c r="HHJ2" t="s">
        <v>2827</v>
      </c>
      <c r="HHK2" t="s">
        <v>2827</v>
      </c>
      <c r="HHL2" t="s">
        <v>2828</v>
      </c>
      <c r="HHM2" t="s">
        <v>2828</v>
      </c>
      <c r="HHN2" t="s">
        <v>2829</v>
      </c>
      <c r="HHO2" t="s">
        <v>2829</v>
      </c>
      <c r="HHP2" t="s">
        <v>2830</v>
      </c>
      <c r="HHQ2" t="s">
        <v>2830</v>
      </c>
      <c r="HHR2" t="s">
        <v>2831</v>
      </c>
      <c r="HHS2" t="s">
        <v>2831</v>
      </c>
      <c r="HHT2" t="s">
        <v>2832</v>
      </c>
      <c r="HHU2" t="s">
        <v>2832</v>
      </c>
      <c r="HHV2" t="s">
        <v>2833</v>
      </c>
      <c r="HHW2" t="s">
        <v>2833</v>
      </c>
      <c r="HHX2" t="s">
        <v>2834</v>
      </c>
      <c r="HHY2" t="s">
        <v>2834</v>
      </c>
      <c r="HHZ2" t="s">
        <v>2835</v>
      </c>
      <c r="HIA2" t="s">
        <v>2835</v>
      </c>
      <c r="HIB2" t="s">
        <v>2836</v>
      </c>
      <c r="HIC2" t="s">
        <v>2836</v>
      </c>
      <c r="HID2" t="s">
        <v>2837</v>
      </c>
      <c r="HIE2" t="s">
        <v>2837</v>
      </c>
      <c r="HIF2" t="s">
        <v>2838</v>
      </c>
      <c r="HIG2" t="s">
        <v>2838</v>
      </c>
      <c r="HIH2" t="s">
        <v>2839</v>
      </c>
      <c r="HII2" t="s">
        <v>2839</v>
      </c>
      <c r="HIJ2" t="s">
        <v>2840</v>
      </c>
      <c r="HIK2" t="s">
        <v>2840</v>
      </c>
      <c r="HIL2" t="s">
        <v>2841</v>
      </c>
      <c r="HIM2" t="s">
        <v>2841</v>
      </c>
      <c r="HIN2" t="s">
        <v>2842</v>
      </c>
      <c r="HIO2" t="s">
        <v>2842</v>
      </c>
      <c r="HIP2" t="s">
        <v>2843</v>
      </c>
      <c r="HIQ2" t="s">
        <v>2843</v>
      </c>
      <c r="HIR2" t="s">
        <v>2844</v>
      </c>
      <c r="HIS2" t="s">
        <v>2844</v>
      </c>
      <c r="HIT2" t="s">
        <v>2845</v>
      </c>
      <c r="HIU2" t="s">
        <v>2845</v>
      </c>
      <c r="HIV2" t="s">
        <v>2846</v>
      </c>
      <c r="HIW2" t="s">
        <v>2846</v>
      </c>
      <c r="HIX2" t="s">
        <v>2847</v>
      </c>
      <c r="HIY2" t="s">
        <v>2847</v>
      </c>
      <c r="HIZ2" t="s">
        <v>2848</v>
      </c>
      <c r="HJA2" t="s">
        <v>2848</v>
      </c>
      <c r="HJB2" t="s">
        <v>2849</v>
      </c>
      <c r="HJC2" t="s">
        <v>2849</v>
      </c>
      <c r="HJD2" t="s">
        <v>2850</v>
      </c>
      <c r="HJE2" t="s">
        <v>2850</v>
      </c>
      <c r="HJF2" t="s">
        <v>2851</v>
      </c>
      <c r="HJG2" t="s">
        <v>2851</v>
      </c>
      <c r="HJH2" t="s">
        <v>2852</v>
      </c>
      <c r="HJI2" t="s">
        <v>2852</v>
      </c>
      <c r="HJJ2" t="s">
        <v>2853</v>
      </c>
      <c r="HJK2" t="s">
        <v>2853</v>
      </c>
      <c r="HJL2" t="s">
        <v>2854</v>
      </c>
      <c r="HJM2" t="s">
        <v>2854</v>
      </c>
      <c r="HJN2" t="s">
        <v>2855</v>
      </c>
      <c r="HJO2" t="s">
        <v>2855</v>
      </c>
      <c r="HJP2" t="s">
        <v>2856</v>
      </c>
      <c r="HJQ2" t="s">
        <v>2856</v>
      </c>
      <c r="HJR2" t="s">
        <v>2857</v>
      </c>
      <c r="HJS2" t="s">
        <v>2857</v>
      </c>
      <c r="HJT2" t="s">
        <v>2858</v>
      </c>
      <c r="HJU2" t="s">
        <v>2858</v>
      </c>
      <c r="HJV2" t="s">
        <v>2859</v>
      </c>
      <c r="HJW2" t="s">
        <v>2859</v>
      </c>
      <c r="HJX2" t="s">
        <v>2860</v>
      </c>
      <c r="HJY2" t="s">
        <v>2860</v>
      </c>
      <c r="HJZ2" t="s">
        <v>2861</v>
      </c>
      <c r="HKA2" t="s">
        <v>2861</v>
      </c>
      <c r="HKB2" t="s">
        <v>2862</v>
      </c>
      <c r="HKC2" t="s">
        <v>2862</v>
      </c>
      <c r="HKD2" t="s">
        <v>2863</v>
      </c>
      <c r="HKE2" t="s">
        <v>2863</v>
      </c>
      <c r="HKF2" t="s">
        <v>2864</v>
      </c>
      <c r="HKG2" t="s">
        <v>2864</v>
      </c>
      <c r="HKH2" t="s">
        <v>2865</v>
      </c>
      <c r="HKI2" t="s">
        <v>2865</v>
      </c>
      <c r="HKJ2" t="s">
        <v>2866</v>
      </c>
      <c r="HKK2" t="s">
        <v>2866</v>
      </c>
      <c r="HKL2" t="s">
        <v>2867</v>
      </c>
      <c r="HKM2" t="s">
        <v>2867</v>
      </c>
      <c r="HKN2" t="s">
        <v>2868</v>
      </c>
      <c r="HKO2" t="s">
        <v>2868</v>
      </c>
      <c r="HKP2" t="s">
        <v>2869</v>
      </c>
      <c r="HKQ2" t="s">
        <v>2869</v>
      </c>
      <c r="HKR2" t="s">
        <v>2870</v>
      </c>
      <c r="HKS2" t="s">
        <v>2870</v>
      </c>
      <c r="HKT2" t="s">
        <v>2871</v>
      </c>
      <c r="HKU2" t="s">
        <v>2871</v>
      </c>
      <c r="HKV2" t="s">
        <v>2872</v>
      </c>
      <c r="HKW2" t="s">
        <v>2872</v>
      </c>
      <c r="HKX2" t="s">
        <v>2873</v>
      </c>
      <c r="HKY2" t="s">
        <v>2873</v>
      </c>
      <c r="HKZ2" t="s">
        <v>2874</v>
      </c>
      <c r="HLA2" t="s">
        <v>2874</v>
      </c>
      <c r="HLB2" t="s">
        <v>2875</v>
      </c>
      <c r="HLC2" t="s">
        <v>2875</v>
      </c>
      <c r="HLD2" t="s">
        <v>2876</v>
      </c>
      <c r="HLE2" t="s">
        <v>2876</v>
      </c>
      <c r="HLF2" t="s">
        <v>2877</v>
      </c>
      <c r="HLG2" t="s">
        <v>2877</v>
      </c>
      <c r="HLH2" t="s">
        <v>2878</v>
      </c>
      <c r="HLI2" t="s">
        <v>2878</v>
      </c>
      <c r="HLJ2" t="s">
        <v>2879</v>
      </c>
      <c r="HLK2" t="s">
        <v>2879</v>
      </c>
      <c r="HLL2" t="s">
        <v>2880</v>
      </c>
      <c r="HLM2" t="s">
        <v>2880</v>
      </c>
      <c r="HLN2" t="s">
        <v>2881</v>
      </c>
      <c r="HLO2" t="s">
        <v>2881</v>
      </c>
      <c r="HLP2" t="s">
        <v>2882</v>
      </c>
      <c r="HLQ2" t="s">
        <v>2882</v>
      </c>
      <c r="HLR2" t="s">
        <v>2883</v>
      </c>
      <c r="HLS2" t="s">
        <v>2883</v>
      </c>
      <c r="HLT2" t="s">
        <v>2884</v>
      </c>
      <c r="HLU2" t="s">
        <v>2884</v>
      </c>
      <c r="HLV2" t="s">
        <v>2885</v>
      </c>
      <c r="HLW2" t="s">
        <v>2885</v>
      </c>
      <c r="HLX2" t="s">
        <v>2886</v>
      </c>
      <c r="HLY2" t="s">
        <v>2886</v>
      </c>
      <c r="HLZ2" t="s">
        <v>2887</v>
      </c>
      <c r="HMA2" t="s">
        <v>2887</v>
      </c>
      <c r="HMB2" t="s">
        <v>2888</v>
      </c>
      <c r="HMC2" t="s">
        <v>2888</v>
      </c>
      <c r="HMD2" t="s">
        <v>2889</v>
      </c>
      <c r="HME2" t="s">
        <v>2889</v>
      </c>
      <c r="HMF2" t="s">
        <v>2890</v>
      </c>
      <c r="HMG2" t="s">
        <v>2890</v>
      </c>
      <c r="HMH2" t="s">
        <v>2891</v>
      </c>
      <c r="HMI2" t="s">
        <v>2891</v>
      </c>
      <c r="HMJ2" t="s">
        <v>2892</v>
      </c>
      <c r="HMK2" t="s">
        <v>2892</v>
      </c>
      <c r="HML2" t="s">
        <v>2893</v>
      </c>
      <c r="HMM2" t="s">
        <v>2893</v>
      </c>
      <c r="HMN2" t="s">
        <v>2894</v>
      </c>
      <c r="HMO2" t="s">
        <v>2894</v>
      </c>
      <c r="HMP2" t="s">
        <v>2895</v>
      </c>
      <c r="HMQ2" t="s">
        <v>2895</v>
      </c>
      <c r="HMR2" t="s">
        <v>2896</v>
      </c>
      <c r="HMS2" t="s">
        <v>2896</v>
      </c>
      <c r="HMT2" t="s">
        <v>2897</v>
      </c>
      <c r="HMU2" t="s">
        <v>2897</v>
      </c>
      <c r="HMV2" t="s">
        <v>2898</v>
      </c>
      <c r="HMW2" t="s">
        <v>2898</v>
      </c>
      <c r="HMX2" t="s">
        <v>2899</v>
      </c>
      <c r="HMY2" t="s">
        <v>2899</v>
      </c>
      <c r="HMZ2" t="s">
        <v>2900</v>
      </c>
      <c r="HNA2" t="s">
        <v>2900</v>
      </c>
      <c r="HNB2" t="s">
        <v>2901</v>
      </c>
      <c r="HNC2" t="s">
        <v>2901</v>
      </c>
      <c r="HND2" t="s">
        <v>2902</v>
      </c>
      <c r="HNE2" t="s">
        <v>2902</v>
      </c>
      <c r="HNF2" t="s">
        <v>2903</v>
      </c>
      <c r="HNG2" t="s">
        <v>2903</v>
      </c>
      <c r="HNH2" t="s">
        <v>2904</v>
      </c>
      <c r="HNI2" t="s">
        <v>2904</v>
      </c>
      <c r="HNJ2" t="s">
        <v>2905</v>
      </c>
      <c r="HNK2" t="s">
        <v>2905</v>
      </c>
      <c r="HNL2" t="s">
        <v>2906</v>
      </c>
      <c r="HNM2" t="s">
        <v>2906</v>
      </c>
      <c r="HNN2" t="s">
        <v>2907</v>
      </c>
      <c r="HNO2" t="s">
        <v>2907</v>
      </c>
      <c r="HNP2" t="s">
        <v>2908</v>
      </c>
      <c r="HNQ2" t="s">
        <v>2908</v>
      </c>
      <c r="HNR2" t="s">
        <v>2909</v>
      </c>
      <c r="HNS2" t="s">
        <v>2909</v>
      </c>
      <c r="HNT2" t="s">
        <v>2910</v>
      </c>
      <c r="HNU2" t="s">
        <v>2910</v>
      </c>
      <c r="HNV2" t="s">
        <v>2911</v>
      </c>
      <c r="HNW2" t="s">
        <v>2911</v>
      </c>
      <c r="HNX2" t="s">
        <v>2912</v>
      </c>
      <c r="HNY2" t="s">
        <v>2912</v>
      </c>
      <c r="HNZ2" t="s">
        <v>2913</v>
      </c>
      <c r="HOA2" t="s">
        <v>2913</v>
      </c>
      <c r="HOB2" t="s">
        <v>2914</v>
      </c>
      <c r="HOC2" t="s">
        <v>2914</v>
      </c>
      <c r="HOD2" t="s">
        <v>2915</v>
      </c>
      <c r="HOE2" t="s">
        <v>2915</v>
      </c>
      <c r="HOF2" t="s">
        <v>2916</v>
      </c>
      <c r="HOG2" t="s">
        <v>2916</v>
      </c>
      <c r="HOH2" t="s">
        <v>2917</v>
      </c>
      <c r="HOI2" t="s">
        <v>2917</v>
      </c>
      <c r="HOJ2" t="s">
        <v>2918</v>
      </c>
      <c r="HOK2" t="s">
        <v>2918</v>
      </c>
      <c r="HOL2" t="s">
        <v>2919</v>
      </c>
      <c r="HOM2" t="s">
        <v>2919</v>
      </c>
      <c r="HON2" t="s">
        <v>2920</v>
      </c>
      <c r="HOO2" t="s">
        <v>2920</v>
      </c>
      <c r="HOP2" t="s">
        <v>2921</v>
      </c>
      <c r="HOQ2" t="s">
        <v>2921</v>
      </c>
      <c r="HOR2" t="s">
        <v>2922</v>
      </c>
      <c r="HOS2" t="s">
        <v>2922</v>
      </c>
      <c r="HOT2" t="s">
        <v>2923</v>
      </c>
      <c r="HOU2" t="s">
        <v>2923</v>
      </c>
      <c r="HOV2" t="s">
        <v>2924</v>
      </c>
      <c r="HOW2" t="s">
        <v>2924</v>
      </c>
      <c r="HOX2" t="s">
        <v>2925</v>
      </c>
      <c r="HOY2" t="s">
        <v>2925</v>
      </c>
      <c r="HOZ2" t="s">
        <v>2926</v>
      </c>
      <c r="HPA2" t="s">
        <v>2926</v>
      </c>
      <c r="HPB2" t="s">
        <v>2927</v>
      </c>
      <c r="HPC2" t="s">
        <v>2927</v>
      </c>
      <c r="HPD2" t="s">
        <v>2928</v>
      </c>
      <c r="HPE2" t="s">
        <v>2928</v>
      </c>
      <c r="HPF2" t="s">
        <v>2929</v>
      </c>
      <c r="HPG2" t="s">
        <v>2929</v>
      </c>
      <c r="HPH2" t="s">
        <v>2930</v>
      </c>
      <c r="HPI2" t="s">
        <v>2930</v>
      </c>
      <c r="HPJ2" t="s">
        <v>2931</v>
      </c>
      <c r="HPK2" t="s">
        <v>2931</v>
      </c>
      <c r="HPL2" t="s">
        <v>2932</v>
      </c>
      <c r="HPM2" t="s">
        <v>2932</v>
      </c>
      <c r="HPN2" t="s">
        <v>2933</v>
      </c>
      <c r="HPO2" t="s">
        <v>2933</v>
      </c>
      <c r="HPP2" t="s">
        <v>2934</v>
      </c>
      <c r="HPQ2" t="s">
        <v>2934</v>
      </c>
      <c r="HPR2" t="s">
        <v>2935</v>
      </c>
      <c r="HPS2" t="s">
        <v>2935</v>
      </c>
      <c r="HPT2" t="s">
        <v>2936</v>
      </c>
      <c r="HPU2" t="s">
        <v>2936</v>
      </c>
      <c r="HPV2" t="s">
        <v>2937</v>
      </c>
      <c r="HPW2" t="s">
        <v>2937</v>
      </c>
      <c r="HPX2" t="s">
        <v>2938</v>
      </c>
      <c r="HPY2" t="s">
        <v>2938</v>
      </c>
      <c r="HPZ2" t="s">
        <v>2939</v>
      </c>
      <c r="HQA2" t="s">
        <v>2939</v>
      </c>
      <c r="HQB2" t="s">
        <v>2940</v>
      </c>
      <c r="HQC2" t="s">
        <v>2940</v>
      </c>
      <c r="HQD2" t="s">
        <v>2941</v>
      </c>
      <c r="HQE2" t="s">
        <v>2941</v>
      </c>
      <c r="HQF2" t="s">
        <v>2942</v>
      </c>
      <c r="HQG2" t="s">
        <v>2942</v>
      </c>
      <c r="HQH2" t="s">
        <v>2943</v>
      </c>
      <c r="HQI2" t="s">
        <v>2943</v>
      </c>
      <c r="HQJ2" t="s">
        <v>2944</v>
      </c>
      <c r="HQK2" t="s">
        <v>2944</v>
      </c>
      <c r="HQL2" t="s">
        <v>2945</v>
      </c>
      <c r="HQM2" t="s">
        <v>2945</v>
      </c>
      <c r="HQN2" t="s">
        <v>2946</v>
      </c>
      <c r="HQO2" t="s">
        <v>2946</v>
      </c>
      <c r="HQP2" t="s">
        <v>2947</v>
      </c>
      <c r="HQQ2" t="s">
        <v>2947</v>
      </c>
      <c r="HQR2" t="s">
        <v>2948</v>
      </c>
      <c r="HQS2" t="s">
        <v>2948</v>
      </c>
      <c r="HQT2" t="s">
        <v>2949</v>
      </c>
      <c r="HQU2" t="s">
        <v>2949</v>
      </c>
      <c r="HQV2" t="s">
        <v>2950</v>
      </c>
      <c r="HQW2" t="s">
        <v>2950</v>
      </c>
      <c r="HQX2" t="e">
        <f>-n</f>
        <v>#NAME?</v>
      </c>
      <c r="HQY2" t="e">
        <f>-n</f>
        <v>#NAME?</v>
      </c>
      <c r="HQZ2" t="s">
        <v>2951</v>
      </c>
      <c r="HRA2" t="s">
        <v>2951</v>
      </c>
      <c r="HRB2" t="s">
        <v>2952</v>
      </c>
      <c r="HRC2" t="s">
        <v>2952</v>
      </c>
      <c r="HRD2" t="s">
        <v>2953</v>
      </c>
      <c r="HRE2" t="s">
        <v>2953</v>
      </c>
      <c r="HRF2" t="s">
        <v>2954</v>
      </c>
      <c r="HRG2" t="s">
        <v>2954</v>
      </c>
      <c r="HRH2" t="s">
        <v>2955</v>
      </c>
      <c r="HRI2" t="s">
        <v>2955</v>
      </c>
      <c r="HRJ2" t="s">
        <v>2956</v>
      </c>
      <c r="HRK2" t="s">
        <v>2956</v>
      </c>
      <c r="HRL2" t="s">
        <v>2957</v>
      </c>
      <c r="HRM2" t="s">
        <v>2957</v>
      </c>
      <c r="HRN2" t="s">
        <v>2958</v>
      </c>
      <c r="HRO2" t="s">
        <v>2958</v>
      </c>
      <c r="HRP2" t="s">
        <v>2959</v>
      </c>
      <c r="HRQ2" t="s">
        <v>2959</v>
      </c>
      <c r="HRR2" t="s">
        <v>2960</v>
      </c>
      <c r="HRS2" t="s">
        <v>2960</v>
      </c>
      <c r="HRT2" t="s">
        <v>2961</v>
      </c>
      <c r="HRU2" t="s">
        <v>2961</v>
      </c>
      <c r="HRV2" t="s">
        <v>2962</v>
      </c>
      <c r="HRW2" t="s">
        <v>2962</v>
      </c>
      <c r="HRX2" t="s">
        <v>2963</v>
      </c>
      <c r="HRY2" t="s">
        <v>2963</v>
      </c>
      <c r="HRZ2" t="s">
        <v>2964</v>
      </c>
      <c r="HSA2" t="s">
        <v>2964</v>
      </c>
      <c r="HSB2" t="s">
        <v>2965</v>
      </c>
      <c r="HSC2" t="s">
        <v>2965</v>
      </c>
      <c r="HSD2" t="s">
        <v>2966</v>
      </c>
      <c r="HSE2" t="s">
        <v>2966</v>
      </c>
      <c r="HSF2" t="s">
        <v>2967</v>
      </c>
      <c r="HSG2" t="s">
        <v>2967</v>
      </c>
      <c r="HSH2" t="s">
        <v>2968</v>
      </c>
      <c r="HSI2" t="s">
        <v>2968</v>
      </c>
      <c r="HSJ2" t="s">
        <v>2969</v>
      </c>
      <c r="HSK2" t="s">
        <v>2969</v>
      </c>
      <c r="HSL2" t="s">
        <v>2970</v>
      </c>
      <c r="HSM2" t="s">
        <v>2970</v>
      </c>
      <c r="HSN2" t="s">
        <v>2971</v>
      </c>
      <c r="HSO2" t="s">
        <v>2971</v>
      </c>
      <c r="HSP2" t="s">
        <v>2972</v>
      </c>
      <c r="HSQ2" t="s">
        <v>2972</v>
      </c>
      <c r="HSR2" t="s">
        <v>2973</v>
      </c>
      <c r="HSS2" t="s">
        <v>2973</v>
      </c>
      <c r="HST2" t="s">
        <v>2974</v>
      </c>
      <c r="HSU2" t="s">
        <v>2974</v>
      </c>
      <c r="HSV2" t="s">
        <v>2975</v>
      </c>
      <c r="HSW2" t="s">
        <v>2975</v>
      </c>
      <c r="HSX2" t="s">
        <v>2976</v>
      </c>
      <c r="HSY2" t="s">
        <v>2976</v>
      </c>
      <c r="HSZ2" t="s">
        <v>2977</v>
      </c>
      <c r="HTA2" t="s">
        <v>2977</v>
      </c>
      <c r="HTB2" t="s">
        <v>2978</v>
      </c>
      <c r="HTC2" t="s">
        <v>2978</v>
      </c>
      <c r="HTD2" t="s">
        <v>2979</v>
      </c>
      <c r="HTE2" t="s">
        <v>2979</v>
      </c>
      <c r="HTF2" t="s">
        <v>2980</v>
      </c>
      <c r="HTG2" t="s">
        <v>2980</v>
      </c>
      <c r="HTH2" t="s">
        <v>2981</v>
      </c>
      <c r="HTI2" t="s">
        <v>2981</v>
      </c>
      <c r="HTJ2" t="s">
        <v>2982</v>
      </c>
      <c r="HTK2" t="s">
        <v>2982</v>
      </c>
      <c r="HTL2" t="s">
        <v>2983</v>
      </c>
      <c r="HTM2" t="s">
        <v>2983</v>
      </c>
      <c r="HTN2" t="s">
        <v>2984</v>
      </c>
      <c r="HTO2" t="s">
        <v>2984</v>
      </c>
      <c r="HTP2" t="s">
        <v>2985</v>
      </c>
      <c r="HTQ2" t="s">
        <v>2985</v>
      </c>
      <c r="HTR2" t="s">
        <v>2986</v>
      </c>
      <c r="HTS2" t="s">
        <v>2986</v>
      </c>
      <c r="HTT2" t="s">
        <v>2987</v>
      </c>
      <c r="HTU2" t="s">
        <v>2987</v>
      </c>
      <c r="HTV2" t="s">
        <v>2988</v>
      </c>
      <c r="HTW2" t="s">
        <v>2988</v>
      </c>
      <c r="HTX2" t="s">
        <v>2989</v>
      </c>
      <c r="HTY2" t="s">
        <v>2989</v>
      </c>
      <c r="HTZ2" t="s">
        <v>2990</v>
      </c>
      <c r="HUA2" t="s">
        <v>2990</v>
      </c>
      <c r="HUB2" t="s">
        <v>2991</v>
      </c>
      <c r="HUC2" t="s">
        <v>2991</v>
      </c>
      <c r="HUD2" t="s">
        <v>2992</v>
      </c>
      <c r="HUE2" t="s">
        <v>2992</v>
      </c>
      <c r="HUF2" t="s">
        <v>2993</v>
      </c>
      <c r="HUG2" t="s">
        <v>2993</v>
      </c>
      <c r="HUH2" t="s">
        <v>2994</v>
      </c>
      <c r="HUI2" t="s">
        <v>2994</v>
      </c>
      <c r="HUJ2" t="s">
        <v>2995</v>
      </c>
      <c r="HUK2" t="s">
        <v>2995</v>
      </c>
      <c r="HUL2" t="s">
        <v>2996</v>
      </c>
      <c r="HUM2" t="s">
        <v>2996</v>
      </c>
      <c r="HUN2" t="s">
        <v>2997</v>
      </c>
      <c r="HUO2" t="s">
        <v>2997</v>
      </c>
      <c r="HUP2" t="s">
        <v>2998</v>
      </c>
      <c r="HUQ2" t="s">
        <v>2998</v>
      </c>
      <c r="HUR2" t="s">
        <v>2999</v>
      </c>
      <c r="HUS2" t="s">
        <v>2999</v>
      </c>
      <c r="HUT2" t="s">
        <v>3000</v>
      </c>
      <c r="HUU2" t="s">
        <v>3000</v>
      </c>
      <c r="HUV2" t="s">
        <v>3001</v>
      </c>
      <c r="HUW2" t="s">
        <v>3001</v>
      </c>
      <c r="HUX2" t="s">
        <v>3002</v>
      </c>
      <c r="HUY2" t="s">
        <v>3002</v>
      </c>
      <c r="HUZ2" t="s">
        <v>3003</v>
      </c>
      <c r="HVA2" t="s">
        <v>3003</v>
      </c>
      <c r="HVB2" t="s">
        <v>3004</v>
      </c>
      <c r="HVC2" t="s">
        <v>3004</v>
      </c>
      <c r="HVD2" t="s">
        <v>3005</v>
      </c>
      <c r="HVE2" t="s">
        <v>3005</v>
      </c>
      <c r="HVF2" t="s">
        <v>3006</v>
      </c>
      <c r="HVG2" t="s">
        <v>3006</v>
      </c>
      <c r="HVH2" t="s">
        <v>3007</v>
      </c>
      <c r="HVI2" t="s">
        <v>3007</v>
      </c>
      <c r="HVJ2" t="s">
        <v>3008</v>
      </c>
      <c r="HVK2" t="s">
        <v>3008</v>
      </c>
      <c r="HVL2" t="s">
        <v>3009</v>
      </c>
      <c r="HVM2" t="s">
        <v>3009</v>
      </c>
      <c r="HVN2" t="s">
        <v>3010</v>
      </c>
      <c r="HVO2" t="s">
        <v>3010</v>
      </c>
      <c r="HVP2" t="s">
        <v>3011</v>
      </c>
      <c r="HVQ2" t="s">
        <v>3011</v>
      </c>
      <c r="HVR2" t="s">
        <v>3012</v>
      </c>
      <c r="HVS2" t="s">
        <v>3012</v>
      </c>
      <c r="HVT2" t="s">
        <v>3013</v>
      </c>
      <c r="HVU2" t="s">
        <v>3013</v>
      </c>
      <c r="HVV2" t="s">
        <v>3014</v>
      </c>
      <c r="HVW2" t="s">
        <v>3014</v>
      </c>
      <c r="HVX2" t="s">
        <v>3015</v>
      </c>
      <c r="HVY2" t="s">
        <v>3015</v>
      </c>
      <c r="HVZ2" t="s">
        <v>3016</v>
      </c>
      <c r="HWA2" t="s">
        <v>3016</v>
      </c>
      <c r="HWB2" t="s">
        <v>3017</v>
      </c>
      <c r="HWC2" t="s">
        <v>3017</v>
      </c>
      <c r="HWD2" t="s">
        <v>3018</v>
      </c>
      <c r="HWE2" t="s">
        <v>3018</v>
      </c>
      <c r="HWF2" t="s">
        <v>3019</v>
      </c>
      <c r="HWG2" t="s">
        <v>3019</v>
      </c>
      <c r="HWH2" t="s">
        <v>3020</v>
      </c>
      <c r="HWI2" t="s">
        <v>3020</v>
      </c>
      <c r="HWJ2" t="s">
        <v>3021</v>
      </c>
      <c r="HWK2" t="s">
        <v>3021</v>
      </c>
      <c r="HWL2" t="s">
        <v>3022</v>
      </c>
      <c r="HWM2" t="s">
        <v>3022</v>
      </c>
      <c r="HWN2" t="s">
        <v>3023</v>
      </c>
      <c r="HWO2" t="s">
        <v>3023</v>
      </c>
      <c r="HWP2" t="s">
        <v>3024</v>
      </c>
      <c r="HWQ2" t="s">
        <v>3024</v>
      </c>
      <c r="HWR2" t="s">
        <v>3025</v>
      </c>
      <c r="HWS2" t="s">
        <v>3025</v>
      </c>
      <c r="HWT2" t="s">
        <v>3026</v>
      </c>
      <c r="HWU2" t="s">
        <v>3026</v>
      </c>
      <c r="HWV2" t="s">
        <v>3027</v>
      </c>
      <c r="HWW2" t="s">
        <v>3027</v>
      </c>
      <c r="HWX2" t="s">
        <v>3028</v>
      </c>
      <c r="HWY2" t="s">
        <v>3028</v>
      </c>
      <c r="HWZ2" t="s">
        <v>3029</v>
      </c>
      <c r="HXA2" t="s">
        <v>3029</v>
      </c>
      <c r="HXB2" t="s">
        <v>3030</v>
      </c>
      <c r="HXC2" t="s">
        <v>3030</v>
      </c>
      <c r="HXD2" t="s">
        <v>3031</v>
      </c>
      <c r="HXE2" t="s">
        <v>3031</v>
      </c>
      <c r="HXF2" t="s">
        <v>3032</v>
      </c>
      <c r="HXG2" t="s">
        <v>3032</v>
      </c>
      <c r="HXH2" t="s">
        <v>3033</v>
      </c>
      <c r="HXI2" t="s">
        <v>3033</v>
      </c>
      <c r="HXJ2" t="s">
        <v>3034</v>
      </c>
      <c r="HXK2" t="s">
        <v>3034</v>
      </c>
      <c r="HXL2" t="s">
        <v>3035</v>
      </c>
      <c r="HXM2" t="s">
        <v>3035</v>
      </c>
      <c r="HXN2" t="s">
        <v>3036</v>
      </c>
      <c r="HXO2" t="s">
        <v>3036</v>
      </c>
      <c r="HXP2" t="s">
        <v>3037</v>
      </c>
      <c r="HXQ2" t="s">
        <v>3037</v>
      </c>
      <c r="HXR2" t="s">
        <v>3038</v>
      </c>
      <c r="HXS2" t="s">
        <v>3038</v>
      </c>
      <c r="HXT2" t="s">
        <v>3039</v>
      </c>
      <c r="HXU2" t="s">
        <v>3039</v>
      </c>
      <c r="HXV2" t="s">
        <v>3040</v>
      </c>
      <c r="HXW2" t="s">
        <v>3040</v>
      </c>
      <c r="HXX2" t="s">
        <v>3041</v>
      </c>
      <c r="HXY2" t="s">
        <v>3041</v>
      </c>
      <c r="HXZ2" t="s">
        <v>3042</v>
      </c>
      <c r="HYA2" t="s">
        <v>3042</v>
      </c>
      <c r="HYB2" t="s">
        <v>3043</v>
      </c>
      <c r="HYC2" t="s">
        <v>3043</v>
      </c>
      <c r="HYD2" t="s">
        <v>3044</v>
      </c>
      <c r="HYE2" t="s">
        <v>3044</v>
      </c>
      <c r="HYF2" t="s">
        <v>3045</v>
      </c>
      <c r="HYG2" t="s">
        <v>3045</v>
      </c>
      <c r="HYH2" t="s">
        <v>3046</v>
      </c>
      <c r="HYI2" t="s">
        <v>3046</v>
      </c>
      <c r="HYJ2" t="s">
        <v>3047</v>
      </c>
      <c r="HYK2" t="s">
        <v>3047</v>
      </c>
      <c r="HYL2" t="s">
        <v>3048</v>
      </c>
      <c r="HYM2" t="s">
        <v>3048</v>
      </c>
      <c r="HYN2" t="s">
        <v>3049</v>
      </c>
      <c r="HYO2" t="s">
        <v>3049</v>
      </c>
      <c r="HYP2" t="s">
        <v>3050</v>
      </c>
      <c r="HYQ2" t="s">
        <v>3050</v>
      </c>
      <c r="HYR2" t="s">
        <v>3051</v>
      </c>
      <c r="HYS2" t="s">
        <v>3051</v>
      </c>
      <c r="HYT2" t="s">
        <v>3052</v>
      </c>
      <c r="HYU2" t="s">
        <v>3052</v>
      </c>
      <c r="HYV2" t="s">
        <v>3053</v>
      </c>
      <c r="HYW2" t="s">
        <v>3053</v>
      </c>
      <c r="HYX2" t="s">
        <v>3054</v>
      </c>
      <c r="HYY2" t="s">
        <v>3054</v>
      </c>
      <c r="HYZ2" t="s">
        <v>3055</v>
      </c>
      <c r="HZA2" t="s">
        <v>3055</v>
      </c>
      <c r="HZB2" t="s">
        <v>3056</v>
      </c>
      <c r="HZC2" t="s">
        <v>3056</v>
      </c>
      <c r="HZD2" t="s">
        <v>3057</v>
      </c>
      <c r="HZE2" t="s">
        <v>3057</v>
      </c>
      <c r="HZF2" t="s">
        <v>3058</v>
      </c>
      <c r="HZG2" t="s">
        <v>3058</v>
      </c>
      <c r="HZH2" t="s">
        <v>3059</v>
      </c>
      <c r="HZI2" t="s">
        <v>3059</v>
      </c>
      <c r="HZJ2" t="s">
        <v>3060</v>
      </c>
      <c r="HZK2" t="s">
        <v>3060</v>
      </c>
      <c r="HZL2" t="s">
        <v>3061</v>
      </c>
      <c r="HZM2" t="s">
        <v>3061</v>
      </c>
      <c r="HZN2" t="s">
        <v>3062</v>
      </c>
      <c r="HZO2" t="s">
        <v>3062</v>
      </c>
      <c r="HZP2" t="s">
        <v>3063</v>
      </c>
      <c r="HZQ2" t="s">
        <v>3063</v>
      </c>
      <c r="HZR2" t="s">
        <v>3064</v>
      </c>
      <c r="HZS2" t="s">
        <v>3064</v>
      </c>
      <c r="HZT2" t="s">
        <v>3065</v>
      </c>
      <c r="HZU2" t="s">
        <v>3065</v>
      </c>
      <c r="HZV2" t="s">
        <v>3066</v>
      </c>
      <c r="HZW2" t="s">
        <v>3066</v>
      </c>
      <c r="HZX2" t="s">
        <v>3067</v>
      </c>
      <c r="HZY2" t="s">
        <v>3067</v>
      </c>
      <c r="HZZ2" t="s">
        <v>3068</v>
      </c>
      <c r="IAA2" t="s">
        <v>3068</v>
      </c>
      <c r="IAB2" t="s">
        <v>3069</v>
      </c>
      <c r="IAC2" t="s">
        <v>3069</v>
      </c>
      <c r="IAD2" t="s">
        <v>3070</v>
      </c>
      <c r="IAE2" t="s">
        <v>3070</v>
      </c>
      <c r="IAF2" t="s">
        <v>3071</v>
      </c>
      <c r="IAG2" t="s">
        <v>3071</v>
      </c>
      <c r="IAH2" t="s">
        <v>3072</v>
      </c>
      <c r="IAI2" t="s">
        <v>3072</v>
      </c>
      <c r="IAJ2" t="s">
        <v>3073</v>
      </c>
      <c r="IAK2" t="s">
        <v>3073</v>
      </c>
      <c r="IAL2" t="s">
        <v>3074</v>
      </c>
      <c r="IAM2" t="s">
        <v>3074</v>
      </c>
      <c r="IAN2" t="s">
        <v>3075</v>
      </c>
      <c r="IAO2" t="s">
        <v>3075</v>
      </c>
      <c r="IAP2" t="s">
        <v>3076</v>
      </c>
      <c r="IAQ2" t="s">
        <v>3076</v>
      </c>
      <c r="IAR2" t="s">
        <v>3077</v>
      </c>
      <c r="IAS2" t="s">
        <v>3077</v>
      </c>
      <c r="IAT2" t="s">
        <v>3078</v>
      </c>
      <c r="IAU2" t="s">
        <v>3078</v>
      </c>
      <c r="IAV2" t="s">
        <v>3079</v>
      </c>
      <c r="IAW2" t="s">
        <v>3079</v>
      </c>
      <c r="IAX2" t="s">
        <v>3080</v>
      </c>
      <c r="IAY2" t="s">
        <v>3080</v>
      </c>
      <c r="IAZ2" t="s">
        <v>3081</v>
      </c>
      <c r="IBA2" t="s">
        <v>3081</v>
      </c>
      <c r="IBB2" t="s">
        <v>3082</v>
      </c>
      <c r="IBC2" t="s">
        <v>3082</v>
      </c>
      <c r="IBD2" t="s">
        <v>3083</v>
      </c>
      <c r="IBE2" t="s">
        <v>3083</v>
      </c>
      <c r="IBF2" t="s">
        <v>3084</v>
      </c>
      <c r="IBG2" t="s">
        <v>3084</v>
      </c>
      <c r="IBH2" t="s">
        <v>3085</v>
      </c>
      <c r="IBI2" t="s">
        <v>3085</v>
      </c>
      <c r="IBJ2" t="s">
        <v>3086</v>
      </c>
      <c r="IBK2" t="s">
        <v>3086</v>
      </c>
      <c r="IBL2" t="s">
        <v>3087</v>
      </c>
      <c r="IBM2" t="s">
        <v>3087</v>
      </c>
      <c r="IBN2" t="s">
        <v>3088</v>
      </c>
      <c r="IBO2" t="s">
        <v>3088</v>
      </c>
      <c r="IBP2" t="s">
        <v>3089</v>
      </c>
      <c r="IBQ2" t="s">
        <v>3089</v>
      </c>
      <c r="IBR2" t="s">
        <v>3090</v>
      </c>
      <c r="IBS2" t="s">
        <v>3090</v>
      </c>
      <c r="IBT2" t="s">
        <v>3091</v>
      </c>
      <c r="IBU2" t="s">
        <v>3091</v>
      </c>
      <c r="IBV2" t="s">
        <v>3092</v>
      </c>
      <c r="IBW2" t="s">
        <v>3092</v>
      </c>
      <c r="IBX2" t="s">
        <v>3093</v>
      </c>
      <c r="IBY2" t="s">
        <v>3093</v>
      </c>
      <c r="IBZ2" t="s">
        <v>3094</v>
      </c>
      <c r="ICA2" t="s">
        <v>3094</v>
      </c>
      <c r="ICB2" t="s">
        <v>3095</v>
      </c>
      <c r="ICC2" t="s">
        <v>3095</v>
      </c>
      <c r="ICD2" t="s">
        <v>3096</v>
      </c>
      <c r="ICE2" t="s">
        <v>3096</v>
      </c>
      <c r="ICF2" t="s">
        <v>3097</v>
      </c>
      <c r="ICG2" t="s">
        <v>3097</v>
      </c>
      <c r="ICH2" t="s">
        <v>3098</v>
      </c>
      <c r="ICI2" t="s">
        <v>3098</v>
      </c>
      <c r="ICJ2" t="s">
        <v>3099</v>
      </c>
      <c r="ICK2" t="s">
        <v>3099</v>
      </c>
      <c r="ICL2" t="s">
        <v>3100</v>
      </c>
      <c r="ICM2" t="s">
        <v>3100</v>
      </c>
      <c r="ICN2" t="s">
        <v>3101</v>
      </c>
      <c r="ICO2" t="s">
        <v>3101</v>
      </c>
      <c r="ICP2" t="s">
        <v>3102</v>
      </c>
      <c r="ICQ2" t="s">
        <v>3102</v>
      </c>
      <c r="ICR2" t="s">
        <v>3103</v>
      </c>
      <c r="ICS2" t="s">
        <v>3103</v>
      </c>
      <c r="ICT2" t="s">
        <v>3104</v>
      </c>
      <c r="ICU2" t="s">
        <v>3104</v>
      </c>
      <c r="ICV2" t="s">
        <v>3105</v>
      </c>
      <c r="ICW2" t="s">
        <v>3105</v>
      </c>
      <c r="ICX2" t="s">
        <v>3106</v>
      </c>
      <c r="ICY2" t="s">
        <v>3106</v>
      </c>
      <c r="ICZ2" t="s">
        <v>3107</v>
      </c>
      <c r="IDA2" t="s">
        <v>3107</v>
      </c>
      <c r="IDB2" t="s">
        <v>3108</v>
      </c>
      <c r="IDC2" t="s">
        <v>3108</v>
      </c>
      <c r="IDD2" t="s">
        <v>3109</v>
      </c>
      <c r="IDE2" t="s">
        <v>3109</v>
      </c>
      <c r="IDF2" t="s">
        <v>3110</v>
      </c>
      <c r="IDG2" t="s">
        <v>3110</v>
      </c>
      <c r="IDH2" t="s">
        <v>3111</v>
      </c>
      <c r="IDI2" t="s">
        <v>3111</v>
      </c>
      <c r="IDJ2" t="s">
        <v>3112</v>
      </c>
      <c r="IDK2" t="s">
        <v>3112</v>
      </c>
      <c r="IDL2" t="s">
        <v>3113</v>
      </c>
      <c r="IDM2" t="s">
        <v>3113</v>
      </c>
      <c r="IDN2" t="s">
        <v>3114</v>
      </c>
      <c r="IDO2" t="s">
        <v>3114</v>
      </c>
      <c r="IDP2" t="s">
        <v>3115</v>
      </c>
      <c r="IDQ2" t="s">
        <v>3115</v>
      </c>
      <c r="IDR2" t="s">
        <v>3116</v>
      </c>
      <c r="IDS2" t="s">
        <v>3116</v>
      </c>
      <c r="IDT2" t="s">
        <v>3117</v>
      </c>
      <c r="IDU2" t="s">
        <v>3117</v>
      </c>
      <c r="IDV2" t="s">
        <v>3118</v>
      </c>
      <c r="IDW2" t="s">
        <v>3118</v>
      </c>
      <c r="IDX2" t="s">
        <v>3119</v>
      </c>
      <c r="IDY2" t="s">
        <v>3119</v>
      </c>
      <c r="IDZ2" t="s">
        <v>3120</v>
      </c>
      <c r="IEA2" t="s">
        <v>3120</v>
      </c>
      <c r="IEB2" t="s">
        <v>3121</v>
      </c>
      <c r="IEC2" t="s">
        <v>3121</v>
      </c>
      <c r="IED2" t="s">
        <v>3122</v>
      </c>
      <c r="IEE2" t="s">
        <v>3122</v>
      </c>
      <c r="IEF2" t="s">
        <v>3123</v>
      </c>
      <c r="IEG2" t="s">
        <v>3123</v>
      </c>
      <c r="IEH2" t="s">
        <v>3124</v>
      </c>
      <c r="IEI2" t="s">
        <v>3124</v>
      </c>
      <c r="IEJ2" t="s">
        <v>3125</v>
      </c>
      <c r="IEK2" t="s">
        <v>3125</v>
      </c>
      <c r="IEL2" t="s">
        <v>3126</v>
      </c>
      <c r="IEM2" t="s">
        <v>3126</v>
      </c>
      <c r="IEN2" t="s">
        <v>3127</v>
      </c>
      <c r="IEO2" t="s">
        <v>3127</v>
      </c>
      <c r="IEP2" t="s">
        <v>3128</v>
      </c>
      <c r="IEQ2" t="s">
        <v>3128</v>
      </c>
      <c r="IER2" t="s">
        <v>3129</v>
      </c>
      <c r="IES2" t="s">
        <v>3129</v>
      </c>
      <c r="IET2" t="s">
        <v>3130</v>
      </c>
      <c r="IEU2" t="s">
        <v>3130</v>
      </c>
      <c r="IEV2" t="s">
        <v>3131</v>
      </c>
      <c r="IEW2" t="s">
        <v>3131</v>
      </c>
      <c r="IEX2" t="s">
        <v>3132</v>
      </c>
      <c r="IEY2" t="s">
        <v>3132</v>
      </c>
      <c r="IEZ2" t="s">
        <v>3133</v>
      </c>
      <c r="IFA2" t="s">
        <v>3133</v>
      </c>
      <c r="IFB2" t="s">
        <v>3134</v>
      </c>
      <c r="IFC2" t="s">
        <v>3134</v>
      </c>
      <c r="IFD2" t="s">
        <v>3135</v>
      </c>
      <c r="IFE2" t="s">
        <v>3135</v>
      </c>
      <c r="IFF2" t="s">
        <v>3136</v>
      </c>
      <c r="IFG2" t="s">
        <v>3136</v>
      </c>
      <c r="IFH2" t="s">
        <v>3137</v>
      </c>
      <c r="IFI2" t="s">
        <v>3137</v>
      </c>
      <c r="IFJ2" t="s">
        <v>3138</v>
      </c>
      <c r="IFK2" t="s">
        <v>3138</v>
      </c>
      <c r="IFL2" t="s">
        <v>3139</v>
      </c>
      <c r="IFM2" t="s">
        <v>3139</v>
      </c>
      <c r="IFN2" t="s">
        <v>3140</v>
      </c>
      <c r="IFO2" t="s">
        <v>3140</v>
      </c>
      <c r="IFP2" t="s">
        <v>3141</v>
      </c>
      <c r="IFQ2" t="s">
        <v>3141</v>
      </c>
      <c r="IFR2" t="s">
        <v>3142</v>
      </c>
      <c r="IFS2" t="s">
        <v>3142</v>
      </c>
      <c r="IFT2" t="s">
        <v>3143</v>
      </c>
      <c r="IFU2" t="s">
        <v>3143</v>
      </c>
      <c r="IFV2" t="s">
        <v>3144</v>
      </c>
      <c r="IFW2" t="s">
        <v>3144</v>
      </c>
      <c r="IFX2" t="s">
        <v>3145</v>
      </c>
      <c r="IFY2" t="s">
        <v>3145</v>
      </c>
      <c r="IFZ2" t="s">
        <v>3146</v>
      </c>
      <c r="IGA2" t="s">
        <v>3146</v>
      </c>
      <c r="IGB2" t="s">
        <v>3147</v>
      </c>
      <c r="IGC2" t="s">
        <v>3147</v>
      </c>
      <c r="IGD2" t="s">
        <v>3148</v>
      </c>
      <c r="IGE2" t="s">
        <v>3148</v>
      </c>
      <c r="IGF2" t="s">
        <v>3149</v>
      </c>
      <c r="IGG2" t="s">
        <v>3149</v>
      </c>
      <c r="IGH2" t="s">
        <v>3150</v>
      </c>
      <c r="IGI2" t="s">
        <v>3150</v>
      </c>
      <c r="IGJ2" t="s">
        <v>3151</v>
      </c>
      <c r="IGK2" t="s">
        <v>3151</v>
      </c>
      <c r="IGL2" t="s">
        <v>3152</v>
      </c>
      <c r="IGM2" t="s">
        <v>3152</v>
      </c>
      <c r="IGN2" t="s">
        <v>3153</v>
      </c>
      <c r="IGO2" t="s">
        <v>3153</v>
      </c>
      <c r="IGP2" t="s">
        <v>3154</v>
      </c>
      <c r="IGQ2" t="s">
        <v>3154</v>
      </c>
      <c r="IGR2" t="s">
        <v>3155</v>
      </c>
      <c r="IGS2" t="s">
        <v>3155</v>
      </c>
      <c r="IGT2" t="s">
        <v>3156</v>
      </c>
      <c r="IGU2" t="s">
        <v>3156</v>
      </c>
      <c r="IGV2" t="s">
        <v>3157</v>
      </c>
      <c r="IGW2" t="s">
        <v>3157</v>
      </c>
      <c r="IGX2" t="s">
        <v>3158</v>
      </c>
      <c r="IGY2" t="s">
        <v>3158</v>
      </c>
      <c r="IGZ2" t="s">
        <v>3159</v>
      </c>
      <c r="IHA2" t="s">
        <v>3159</v>
      </c>
      <c r="IHB2" t="s">
        <v>3160</v>
      </c>
      <c r="IHC2" t="s">
        <v>3160</v>
      </c>
      <c r="IHD2" t="s">
        <v>3161</v>
      </c>
      <c r="IHE2" t="s">
        <v>3161</v>
      </c>
      <c r="IHF2" t="s">
        <v>3162</v>
      </c>
      <c r="IHG2" t="s">
        <v>3162</v>
      </c>
      <c r="IHH2" t="s">
        <v>3163</v>
      </c>
      <c r="IHI2" t="s">
        <v>3163</v>
      </c>
      <c r="IHJ2" t="s">
        <v>3164</v>
      </c>
      <c r="IHK2" t="s">
        <v>3164</v>
      </c>
      <c r="IHL2" t="s">
        <v>3165</v>
      </c>
      <c r="IHM2" t="s">
        <v>3165</v>
      </c>
      <c r="IHN2" t="s">
        <v>3166</v>
      </c>
      <c r="IHO2" t="s">
        <v>3166</v>
      </c>
      <c r="IHP2" t="s">
        <v>3167</v>
      </c>
      <c r="IHQ2" t="s">
        <v>3167</v>
      </c>
      <c r="IHR2" t="s">
        <v>3168</v>
      </c>
      <c r="IHS2" t="s">
        <v>3168</v>
      </c>
      <c r="IHT2" t="s">
        <v>3169</v>
      </c>
      <c r="IHU2" t="s">
        <v>3169</v>
      </c>
      <c r="IHV2" t="s">
        <v>3170</v>
      </c>
      <c r="IHW2" t="s">
        <v>3170</v>
      </c>
      <c r="IHX2" t="s">
        <v>3171</v>
      </c>
      <c r="IHY2" t="s">
        <v>3171</v>
      </c>
      <c r="IHZ2" t="s">
        <v>3172</v>
      </c>
      <c r="IIA2" t="s">
        <v>3172</v>
      </c>
      <c r="IIB2" t="s">
        <v>3173</v>
      </c>
      <c r="IIC2" t="s">
        <v>3173</v>
      </c>
      <c r="IID2" t="s">
        <v>3174</v>
      </c>
      <c r="IIE2" t="s">
        <v>3174</v>
      </c>
      <c r="IIF2" t="s">
        <v>3175</v>
      </c>
      <c r="IIG2" t="s">
        <v>3175</v>
      </c>
      <c r="IIH2" t="s">
        <v>3176</v>
      </c>
      <c r="III2" t="s">
        <v>3176</v>
      </c>
      <c r="IIJ2" t="s">
        <v>3177</v>
      </c>
      <c r="IIK2" t="s">
        <v>3177</v>
      </c>
      <c r="IIL2" t="s">
        <v>3178</v>
      </c>
      <c r="IIM2" t="s">
        <v>3178</v>
      </c>
      <c r="IIN2" t="s">
        <v>3179</v>
      </c>
      <c r="IIO2" t="s">
        <v>3179</v>
      </c>
      <c r="IIP2" t="s">
        <v>3180</v>
      </c>
      <c r="IIQ2" t="s">
        <v>3180</v>
      </c>
      <c r="IIR2" t="s">
        <v>3181</v>
      </c>
      <c r="IIS2" t="s">
        <v>3181</v>
      </c>
      <c r="IIT2" t="s">
        <v>3182</v>
      </c>
      <c r="IIU2" t="s">
        <v>3182</v>
      </c>
      <c r="IIV2" t="s">
        <v>3183</v>
      </c>
      <c r="IIW2" t="s">
        <v>3183</v>
      </c>
      <c r="IIX2" t="s">
        <v>3184</v>
      </c>
      <c r="IIY2" t="s">
        <v>3184</v>
      </c>
      <c r="IIZ2" t="s">
        <v>3185</v>
      </c>
      <c r="IJA2" t="s">
        <v>3185</v>
      </c>
      <c r="IJB2" t="s">
        <v>3186</v>
      </c>
      <c r="IJC2" t="s">
        <v>3186</v>
      </c>
      <c r="IJD2" t="s">
        <v>3187</v>
      </c>
      <c r="IJE2" t="s">
        <v>3187</v>
      </c>
      <c r="IJF2" t="s">
        <v>3188</v>
      </c>
      <c r="IJG2" t="s">
        <v>3188</v>
      </c>
      <c r="IJH2" t="s">
        <v>3189</v>
      </c>
      <c r="IJI2" t="s">
        <v>3189</v>
      </c>
      <c r="IJJ2" t="s">
        <v>3190</v>
      </c>
      <c r="IJK2" t="s">
        <v>3190</v>
      </c>
      <c r="IJL2" t="s">
        <v>3191</v>
      </c>
      <c r="IJM2" t="s">
        <v>3191</v>
      </c>
      <c r="IJN2" t="s">
        <v>3192</v>
      </c>
      <c r="IJO2" t="s">
        <v>3192</v>
      </c>
      <c r="IJP2" t="s">
        <v>3193</v>
      </c>
      <c r="IJQ2" t="s">
        <v>3193</v>
      </c>
      <c r="IJR2" t="s">
        <v>3194</v>
      </c>
      <c r="IJS2" t="s">
        <v>3194</v>
      </c>
      <c r="IJT2" t="s">
        <v>3195</v>
      </c>
      <c r="IJU2" t="s">
        <v>3195</v>
      </c>
      <c r="IJV2" t="s">
        <v>3196</v>
      </c>
      <c r="IJW2" t="s">
        <v>3196</v>
      </c>
      <c r="IJX2" t="s">
        <v>3197</v>
      </c>
      <c r="IJY2" t="s">
        <v>3197</v>
      </c>
      <c r="IJZ2" t="s">
        <v>3198</v>
      </c>
      <c r="IKA2" t="s">
        <v>3198</v>
      </c>
      <c r="IKB2" t="s">
        <v>3199</v>
      </c>
      <c r="IKC2" t="s">
        <v>3199</v>
      </c>
      <c r="IKD2" t="s">
        <v>3200</v>
      </c>
      <c r="IKE2" t="s">
        <v>3200</v>
      </c>
      <c r="IKF2" t="s">
        <v>3201</v>
      </c>
      <c r="IKG2" t="s">
        <v>3201</v>
      </c>
      <c r="IKH2" t="s">
        <v>3202</v>
      </c>
      <c r="IKI2" t="s">
        <v>3202</v>
      </c>
      <c r="IKJ2" t="s">
        <v>3203</v>
      </c>
      <c r="IKK2" t="s">
        <v>3203</v>
      </c>
      <c r="IKL2" t="s">
        <v>3204</v>
      </c>
      <c r="IKM2" t="s">
        <v>3204</v>
      </c>
      <c r="IKN2" t="s">
        <v>3205</v>
      </c>
      <c r="IKO2" t="s">
        <v>3205</v>
      </c>
      <c r="IKP2" t="s">
        <v>3206</v>
      </c>
      <c r="IKQ2" t="s">
        <v>3206</v>
      </c>
      <c r="IKR2" t="s">
        <v>3207</v>
      </c>
      <c r="IKS2" t="s">
        <v>3207</v>
      </c>
      <c r="IKT2" t="s">
        <v>3208</v>
      </c>
      <c r="IKU2" t="s">
        <v>3208</v>
      </c>
      <c r="IKV2" t="s">
        <v>3209</v>
      </c>
      <c r="IKW2" t="s">
        <v>3209</v>
      </c>
      <c r="IKX2" t="s">
        <v>3210</v>
      </c>
      <c r="IKY2" t="s">
        <v>3210</v>
      </c>
      <c r="IKZ2" t="s">
        <v>3211</v>
      </c>
      <c r="ILA2" t="s">
        <v>3211</v>
      </c>
      <c r="ILB2" t="s">
        <v>3212</v>
      </c>
      <c r="ILC2" t="s">
        <v>3212</v>
      </c>
      <c r="ILD2" t="s">
        <v>3213</v>
      </c>
      <c r="ILE2" t="s">
        <v>3213</v>
      </c>
      <c r="ILF2" t="s">
        <v>3214</v>
      </c>
      <c r="ILG2" t="s">
        <v>3214</v>
      </c>
      <c r="ILH2" t="s">
        <v>3215</v>
      </c>
      <c r="ILI2" t="s">
        <v>3215</v>
      </c>
      <c r="ILJ2" t="s">
        <v>3216</v>
      </c>
      <c r="ILK2" t="s">
        <v>3216</v>
      </c>
      <c r="ILL2" t="s">
        <v>3217</v>
      </c>
      <c r="ILM2" t="s">
        <v>3217</v>
      </c>
      <c r="ILN2" t="s">
        <v>3218</v>
      </c>
      <c r="ILO2" t="s">
        <v>3218</v>
      </c>
      <c r="ILP2" t="s">
        <v>3219</v>
      </c>
      <c r="ILQ2" t="s">
        <v>3219</v>
      </c>
      <c r="ILR2" t="s">
        <v>3220</v>
      </c>
      <c r="ILS2" t="s">
        <v>3220</v>
      </c>
      <c r="ILT2" t="s">
        <v>3221</v>
      </c>
      <c r="ILU2" t="s">
        <v>3221</v>
      </c>
      <c r="ILV2" t="s">
        <v>3222</v>
      </c>
      <c r="ILW2" t="s">
        <v>3222</v>
      </c>
      <c r="ILX2" t="s">
        <v>3223</v>
      </c>
      <c r="ILY2" t="s">
        <v>3223</v>
      </c>
      <c r="ILZ2" t="s">
        <v>3224</v>
      </c>
      <c r="IMA2" t="s">
        <v>3224</v>
      </c>
      <c r="IMB2" t="s">
        <v>3225</v>
      </c>
      <c r="IMC2" t="s">
        <v>3225</v>
      </c>
      <c r="IMD2" t="s">
        <v>3226</v>
      </c>
      <c r="IME2" t="s">
        <v>3226</v>
      </c>
      <c r="IMF2" t="s">
        <v>3227</v>
      </c>
      <c r="IMG2" t="s">
        <v>3227</v>
      </c>
      <c r="IMH2" t="s">
        <v>3228</v>
      </c>
      <c r="IMI2" t="s">
        <v>3228</v>
      </c>
      <c r="IMJ2" t="s">
        <v>3229</v>
      </c>
      <c r="IMK2" t="s">
        <v>3229</v>
      </c>
      <c r="IML2" t="s">
        <v>3230</v>
      </c>
      <c r="IMM2" t="s">
        <v>3230</v>
      </c>
      <c r="IMN2" t="s">
        <v>3231</v>
      </c>
      <c r="IMO2" t="s">
        <v>3231</v>
      </c>
      <c r="IMP2" t="s">
        <v>3232</v>
      </c>
      <c r="IMQ2" t="s">
        <v>3232</v>
      </c>
      <c r="IMR2" t="s">
        <v>3233</v>
      </c>
      <c r="IMS2" t="s">
        <v>3233</v>
      </c>
      <c r="IMT2" t="s">
        <v>3234</v>
      </c>
      <c r="IMU2" t="s">
        <v>3234</v>
      </c>
      <c r="IMV2" t="s">
        <v>3235</v>
      </c>
      <c r="IMW2" t="s">
        <v>3235</v>
      </c>
      <c r="IMX2" t="s">
        <v>3236</v>
      </c>
      <c r="IMY2" t="s">
        <v>3236</v>
      </c>
      <c r="IMZ2" t="s">
        <v>3237</v>
      </c>
      <c r="INA2" t="s">
        <v>3237</v>
      </c>
      <c r="INB2" t="s">
        <v>3238</v>
      </c>
      <c r="INC2" t="s">
        <v>3238</v>
      </c>
      <c r="IND2" t="s">
        <v>3239</v>
      </c>
      <c r="INE2" t="s">
        <v>3239</v>
      </c>
      <c r="INF2" t="s">
        <v>3240</v>
      </c>
      <c r="ING2" t="s">
        <v>3240</v>
      </c>
      <c r="INH2" t="s">
        <v>3241</v>
      </c>
      <c r="INI2" t="s">
        <v>3241</v>
      </c>
      <c r="INJ2" t="s">
        <v>3242</v>
      </c>
      <c r="INK2" t="s">
        <v>3242</v>
      </c>
      <c r="INL2" t="s">
        <v>3243</v>
      </c>
      <c r="INM2" t="s">
        <v>3243</v>
      </c>
      <c r="INN2" t="s">
        <v>3244</v>
      </c>
      <c r="INO2" t="s">
        <v>3244</v>
      </c>
      <c r="INP2" t="s">
        <v>3245</v>
      </c>
      <c r="INQ2" t="s">
        <v>3245</v>
      </c>
      <c r="INR2" t="s">
        <v>3246</v>
      </c>
      <c r="INS2" t="s">
        <v>3246</v>
      </c>
      <c r="INT2" t="s">
        <v>3247</v>
      </c>
      <c r="INU2" t="s">
        <v>3247</v>
      </c>
      <c r="INV2" t="s">
        <v>3248</v>
      </c>
      <c r="INW2" t="s">
        <v>3248</v>
      </c>
      <c r="INX2" t="s">
        <v>3249</v>
      </c>
      <c r="INY2" t="s">
        <v>3249</v>
      </c>
      <c r="INZ2" t="s">
        <v>3250</v>
      </c>
      <c r="IOA2" t="s">
        <v>3250</v>
      </c>
      <c r="IOB2" t="s">
        <v>3251</v>
      </c>
      <c r="IOC2" t="s">
        <v>3251</v>
      </c>
      <c r="IOD2" t="s">
        <v>3252</v>
      </c>
      <c r="IOE2" t="s">
        <v>3252</v>
      </c>
      <c r="IOF2" t="s">
        <v>3253</v>
      </c>
      <c r="IOG2" t="s">
        <v>3253</v>
      </c>
      <c r="IOH2" t="s">
        <v>3254</v>
      </c>
      <c r="IOI2" t="s">
        <v>3254</v>
      </c>
      <c r="IOJ2" t="s">
        <v>3255</v>
      </c>
      <c r="IOK2" t="s">
        <v>3255</v>
      </c>
      <c r="IOL2" t="s">
        <v>3256</v>
      </c>
      <c r="IOM2" t="s">
        <v>3256</v>
      </c>
      <c r="ION2" t="s">
        <v>3257</v>
      </c>
      <c r="IOO2" t="s">
        <v>3257</v>
      </c>
      <c r="IOP2" t="s">
        <v>3258</v>
      </c>
      <c r="IOQ2" t="s">
        <v>3258</v>
      </c>
      <c r="IOR2" t="s">
        <v>3259</v>
      </c>
      <c r="IOS2" t="s">
        <v>3259</v>
      </c>
      <c r="IOT2" t="s">
        <v>3260</v>
      </c>
      <c r="IOU2" t="s">
        <v>3260</v>
      </c>
      <c r="IOV2" t="s">
        <v>3261</v>
      </c>
      <c r="IOW2" t="s">
        <v>3261</v>
      </c>
      <c r="IOX2" t="s">
        <v>3262</v>
      </c>
      <c r="IOY2" t="s">
        <v>3262</v>
      </c>
      <c r="IOZ2" t="s">
        <v>3263</v>
      </c>
      <c r="IPA2" t="s">
        <v>3263</v>
      </c>
      <c r="IPB2" t="s">
        <v>3264</v>
      </c>
      <c r="IPC2" t="s">
        <v>3264</v>
      </c>
      <c r="IPD2" t="s">
        <v>3265</v>
      </c>
      <c r="IPE2" t="s">
        <v>3265</v>
      </c>
      <c r="IPF2" t="s">
        <v>3266</v>
      </c>
      <c r="IPG2" t="s">
        <v>3266</v>
      </c>
      <c r="IPH2" t="s">
        <v>3267</v>
      </c>
      <c r="IPI2" t="s">
        <v>3267</v>
      </c>
      <c r="IPJ2" t="s">
        <v>3268</v>
      </c>
      <c r="IPK2" t="s">
        <v>3268</v>
      </c>
      <c r="IPL2" t="s">
        <v>3269</v>
      </c>
      <c r="IPM2" t="s">
        <v>3269</v>
      </c>
      <c r="IPN2" t="s">
        <v>3270</v>
      </c>
      <c r="IPO2" t="s">
        <v>3270</v>
      </c>
      <c r="IPP2" t="s">
        <v>3271</v>
      </c>
      <c r="IPQ2" t="s">
        <v>3271</v>
      </c>
      <c r="IPR2" t="s">
        <v>3272</v>
      </c>
      <c r="IPS2" t="s">
        <v>3272</v>
      </c>
      <c r="IPT2" t="s">
        <v>3273</v>
      </c>
      <c r="IPU2" t="s">
        <v>3273</v>
      </c>
      <c r="IPV2" t="s">
        <v>3274</v>
      </c>
      <c r="IPW2" t="s">
        <v>3274</v>
      </c>
      <c r="IPX2" t="s">
        <v>3275</v>
      </c>
      <c r="IPY2" t="s">
        <v>3275</v>
      </c>
      <c r="IPZ2" t="s">
        <v>3276</v>
      </c>
      <c r="IQA2" t="s">
        <v>3276</v>
      </c>
      <c r="IQB2" t="s">
        <v>3277</v>
      </c>
      <c r="IQC2" t="s">
        <v>3277</v>
      </c>
      <c r="IQD2" t="s">
        <v>3278</v>
      </c>
      <c r="IQE2" t="s">
        <v>3278</v>
      </c>
      <c r="IQF2" t="s">
        <v>3279</v>
      </c>
      <c r="IQG2" t="s">
        <v>3279</v>
      </c>
      <c r="IQH2" t="s">
        <v>3280</v>
      </c>
      <c r="IQI2" t="s">
        <v>3280</v>
      </c>
      <c r="IQJ2" t="s">
        <v>3281</v>
      </c>
      <c r="IQK2" t="s">
        <v>3281</v>
      </c>
      <c r="IQL2" t="s">
        <v>3282</v>
      </c>
      <c r="IQM2" t="s">
        <v>3282</v>
      </c>
      <c r="IQN2" t="s">
        <v>3283</v>
      </c>
      <c r="IQO2" t="s">
        <v>3283</v>
      </c>
      <c r="IQP2" t="s">
        <v>3284</v>
      </c>
      <c r="IQQ2" t="s">
        <v>3284</v>
      </c>
      <c r="IQR2" t="s">
        <v>3285</v>
      </c>
      <c r="IQS2" t="s">
        <v>3285</v>
      </c>
      <c r="IQT2" t="s">
        <v>3286</v>
      </c>
      <c r="IQU2" t="s">
        <v>3286</v>
      </c>
      <c r="IQV2" t="s">
        <v>3287</v>
      </c>
      <c r="IQW2" t="s">
        <v>3287</v>
      </c>
      <c r="IQX2" t="s">
        <v>3288</v>
      </c>
      <c r="IQY2" t="s">
        <v>3288</v>
      </c>
      <c r="IQZ2" t="s">
        <v>3289</v>
      </c>
      <c r="IRA2" t="s">
        <v>3289</v>
      </c>
      <c r="IRB2" t="s">
        <v>3290</v>
      </c>
      <c r="IRC2" t="s">
        <v>3290</v>
      </c>
      <c r="IRD2" t="s">
        <v>3291</v>
      </c>
      <c r="IRE2" t="s">
        <v>3291</v>
      </c>
      <c r="IRF2" t="s">
        <v>3292</v>
      </c>
      <c r="IRG2" t="s">
        <v>3292</v>
      </c>
      <c r="IRH2" t="s">
        <v>3293</v>
      </c>
      <c r="IRI2" t="s">
        <v>3293</v>
      </c>
      <c r="IRJ2" t="s">
        <v>3294</v>
      </c>
      <c r="IRK2" t="s">
        <v>3294</v>
      </c>
      <c r="IRL2" t="s">
        <v>3295</v>
      </c>
      <c r="IRM2" t="s">
        <v>3295</v>
      </c>
      <c r="IRN2" t="s">
        <v>3296</v>
      </c>
      <c r="IRO2" t="s">
        <v>3296</v>
      </c>
      <c r="IRP2" t="s">
        <v>3297</v>
      </c>
      <c r="IRQ2" t="s">
        <v>3297</v>
      </c>
      <c r="IRR2" t="s">
        <v>3298</v>
      </c>
      <c r="IRS2" t="s">
        <v>3298</v>
      </c>
      <c r="IRT2" t="s">
        <v>3299</v>
      </c>
      <c r="IRU2" t="s">
        <v>3299</v>
      </c>
      <c r="IRV2" t="s">
        <v>3300</v>
      </c>
      <c r="IRW2" t="s">
        <v>3300</v>
      </c>
      <c r="IRX2" t="s">
        <v>3301</v>
      </c>
      <c r="IRY2" t="s">
        <v>3301</v>
      </c>
      <c r="IRZ2" t="s">
        <v>3302</v>
      </c>
      <c r="ISA2" t="s">
        <v>3302</v>
      </c>
      <c r="ISB2" t="s">
        <v>3303</v>
      </c>
      <c r="ISC2" t="s">
        <v>3303</v>
      </c>
      <c r="ISD2" t="s">
        <v>3304</v>
      </c>
      <c r="ISE2" t="s">
        <v>3304</v>
      </c>
      <c r="ISF2" t="s">
        <v>3305</v>
      </c>
      <c r="ISG2" t="s">
        <v>3305</v>
      </c>
      <c r="ISH2" t="s">
        <v>3306</v>
      </c>
      <c r="ISI2" t="s">
        <v>3306</v>
      </c>
      <c r="ISJ2" t="s">
        <v>3307</v>
      </c>
      <c r="ISK2" t="s">
        <v>3307</v>
      </c>
      <c r="ISL2" t="s">
        <v>3308</v>
      </c>
      <c r="ISM2" t="s">
        <v>3308</v>
      </c>
      <c r="ISN2" t="s">
        <v>3309</v>
      </c>
      <c r="ISO2" t="s">
        <v>3309</v>
      </c>
      <c r="ISP2" t="s">
        <v>3310</v>
      </c>
      <c r="ISQ2" t="s">
        <v>3310</v>
      </c>
      <c r="ISR2" t="s">
        <v>3311</v>
      </c>
      <c r="ISS2" t="s">
        <v>3311</v>
      </c>
      <c r="IST2" t="s">
        <v>3312</v>
      </c>
      <c r="ISU2" t="s">
        <v>3312</v>
      </c>
      <c r="ISV2" t="s">
        <v>3313</v>
      </c>
      <c r="ISW2" t="s">
        <v>3313</v>
      </c>
      <c r="ISX2" t="s">
        <v>3314</v>
      </c>
      <c r="ISY2" t="s">
        <v>3314</v>
      </c>
      <c r="ISZ2" t="s">
        <v>3315</v>
      </c>
      <c r="ITA2" t="s">
        <v>3315</v>
      </c>
      <c r="ITB2" t="s">
        <v>3316</v>
      </c>
      <c r="ITC2" t="s">
        <v>3316</v>
      </c>
      <c r="ITD2" t="s">
        <v>3317</v>
      </c>
      <c r="ITE2" t="s">
        <v>3317</v>
      </c>
      <c r="ITF2" t="s">
        <v>3318</v>
      </c>
      <c r="ITG2" t="s">
        <v>3318</v>
      </c>
      <c r="ITH2" t="s">
        <v>3319</v>
      </c>
      <c r="ITI2" t="s">
        <v>3319</v>
      </c>
      <c r="ITJ2" t="s">
        <v>3320</v>
      </c>
      <c r="ITK2" t="s">
        <v>3320</v>
      </c>
      <c r="ITL2" t="s">
        <v>3321</v>
      </c>
      <c r="ITM2" t="s">
        <v>3321</v>
      </c>
      <c r="ITN2" t="s">
        <v>3322</v>
      </c>
      <c r="ITO2" t="s">
        <v>3322</v>
      </c>
      <c r="ITP2" t="s">
        <v>3323</v>
      </c>
      <c r="ITQ2" t="s">
        <v>3323</v>
      </c>
      <c r="ITR2" t="s">
        <v>3324</v>
      </c>
      <c r="ITS2" t="s">
        <v>3324</v>
      </c>
      <c r="ITT2" t="s">
        <v>3325</v>
      </c>
      <c r="ITU2" t="s">
        <v>3325</v>
      </c>
      <c r="ITV2" t="s">
        <v>3326</v>
      </c>
      <c r="ITW2" t="s">
        <v>3326</v>
      </c>
      <c r="ITX2" t="s">
        <v>3327</v>
      </c>
      <c r="ITY2" t="s">
        <v>3327</v>
      </c>
      <c r="ITZ2" t="s">
        <v>3328</v>
      </c>
      <c r="IUA2" t="s">
        <v>3328</v>
      </c>
      <c r="IUB2" t="s">
        <v>3329</v>
      </c>
      <c r="IUC2" t="s">
        <v>3329</v>
      </c>
      <c r="IUD2" t="s">
        <v>3330</v>
      </c>
      <c r="IUE2" t="s">
        <v>3330</v>
      </c>
      <c r="IUF2" t="s">
        <v>3331</v>
      </c>
      <c r="IUG2" t="s">
        <v>3331</v>
      </c>
      <c r="IUH2" t="s">
        <v>3332</v>
      </c>
      <c r="IUI2" t="s">
        <v>3332</v>
      </c>
      <c r="IUJ2" t="s">
        <v>3333</v>
      </c>
      <c r="IUK2" t="s">
        <v>3333</v>
      </c>
      <c r="IUL2" t="s">
        <v>3334</v>
      </c>
      <c r="IUM2" t="s">
        <v>3334</v>
      </c>
      <c r="IUN2" t="s">
        <v>3335</v>
      </c>
      <c r="IUO2" t="s">
        <v>3335</v>
      </c>
      <c r="IUP2" t="s">
        <v>3336</v>
      </c>
      <c r="IUQ2" t="s">
        <v>3336</v>
      </c>
      <c r="IUR2" t="s">
        <v>3337</v>
      </c>
      <c r="IUS2" t="s">
        <v>3337</v>
      </c>
      <c r="IUT2" t="s">
        <v>3338</v>
      </c>
      <c r="IUU2" t="s">
        <v>3338</v>
      </c>
      <c r="IUV2" t="s">
        <v>3339</v>
      </c>
      <c r="IUW2" t="s">
        <v>3339</v>
      </c>
      <c r="IUX2" t="s">
        <v>3340</v>
      </c>
      <c r="IUY2" t="s">
        <v>3340</v>
      </c>
      <c r="IUZ2" t="s">
        <v>3341</v>
      </c>
      <c r="IVA2" t="s">
        <v>3341</v>
      </c>
      <c r="IVB2" t="s">
        <v>3342</v>
      </c>
      <c r="IVC2" t="s">
        <v>3342</v>
      </c>
      <c r="IVD2" t="s">
        <v>3343</v>
      </c>
      <c r="IVE2" t="s">
        <v>3343</v>
      </c>
      <c r="IVF2" t="s">
        <v>3344</v>
      </c>
      <c r="IVG2" t="s">
        <v>3344</v>
      </c>
      <c r="IVH2" t="s">
        <v>3345</v>
      </c>
      <c r="IVI2" t="s">
        <v>3345</v>
      </c>
      <c r="IVJ2" t="s">
        <v>3346</v>
      </c>
      <c r="IVK2" t="s">
        <v>3346</v>
      </c>
      <c r="IVL2" t="s">
        <v>3347</v>
      </c>
      <c r="IVM2" t="s">
        <v>3347</v>
      </c>
      <c r="IVN2" t="s">
        <v>3348</v>
      </c>
      <c r="IVO2" t="s">
        <v>3348</v>
      </c>
      <c r="IVP2" t="s">
        <v>3349</v>
      </c>
      <c r="IVQ2" t="s">
        <v>3349</v>
      </c>
      <c r="IVR2" t="s">
        <v>3350</v>
      </c>
      <c r="IVS2" t="s">
        <v>3350</v>
      </c>
      <c r="IVT2" t="s">
        <v>3351</v>
      </c>
      <c r="IVU2" t="s">
        <v>3351</v>
      </c>
      <c r="IVV2" t="s">
        <v>3352</v>
      </c>
      <c r="IVW2" t="s">
        <v>3352</v>
      </c>
      <c r="IVX2" t="s">
        <v>3353</v>
      </c>
      <c r="IVY2" t="s">
        <v>3353</v>
      </c>
      <c r="IVZ2" t="s">
        <v>3354</v>
      </c>
      <c r="IWA2" t="s">
        <v>3354</v>
      </c>
      <c r="IWB2" t="s">
        <v>3355</v>
      </c>
      <c r="IWC2" t="s">
        <v>3355</v>
      </c>
      <c r="IWD2" t="s">
        <v>3356</v>
      </c>
      <c r="IWE2" t="s">
        <v>3356</v>
      </c>
      <c r="IWF2" t="s">
        <v>3357</v>
      </c>
      <c r="IWG2" t="s">
        <v>3357</v>
      </c>
      <c r="IWH2" t="s">
        <v>3358</v>
      </c>
      <c r="IWI2" t="s">
        <v>3358</v>
      </c>
      <c r="IWJ2" t="s">
        <v>3359</v>
      </c>
      <c r="IWK2" t="s">
        <v>3359</v>
      </c>
      <c r="IWL2" t="s">
        <v>3360</v>
      </c>
      <c r="IWM2" t="s">
        <v>3360</v>
      </c>
      <c r="IWN2" t="s">
        <v>3361</v>
      </c>
      <c r="IWO2" t="s">
        <v>3361</v>
      </c>
      <c r="IWP2" t="s">
        <v>3362</v>
      </c>
      <c r="IWQ2" t="s">
        <v>3362</v>
      </c>
      <c r="IWR2" t="s">
        <v>3363</v>
      </c>
      <c r="IWS2" t="s">
        <v>3363</v>
      </c>
      <c r="IWT2" t="s">
        <v>3364</v>
      </c>
      <c r="IWU2" t="s">
        <v>3364</v>
      </c>
      <c r="IWV2" t="s">
        <v>3365</v>
      </c>
      <c r="IWW2" t="s">
        <v>3365</v>
      </c>
      <c r="IWX2" t="s">
        <v>3366</v>
      </c>
      <c r="IWY2" t="s">
        <v>3366</v>
      </c>
      <c r="IWZ2" t="s">
        <v>3367</v>
      </c>
      <c r="IXA2" t="s">
        <v>3367</v>
      </c>
      <c r="IXB2" t="s">
        <v>3368</v>
      </c>
      <c r="IXC2" t="s">
        <v>3368</v>
      </c>
      <c r="IXD2" t="s">
        <v>3369</v>
      </c>
      <c r="IXE2" t="s">
        <v>3369</v>
      </c>
      <c r="IXF2" t="s">
        <v>3370</v>
      </c>
      <c r="IXG2" t="s">
        <v>3370</v>
      </c>
      <c r="IXH2" t="s">
        <v>3371</v>
      </c>
      <c r="IXI2" t="s">
        <v>3371</v>
      </c>
      <c r="IXJ2" t="s">
        <v>3372</v>
      </c>
      <c r="IXK2" t="s">
        <v>3372</v>
      </c>
      <c r="IXL2" t="s">
        <v>3373</v>
      </c>
      <c r="IXM2" t="s">
        <v>3373</v>
      </c>
      <c r="IXN2" t="s">
        <v>3374</v>
      </c>
      <c r="IXO2" t="s">
        <v>3374</v>
      </c>
      <c r="IXP2" t="s">
        <v>3375</v>
      </c>
      <c r="IXQ2" t="s">
        <v>3375</v>
      </c>
      <c r="IXR2" t="s">
        <v>3376</v>
      </c>
      <c r="IXS2" t="s">
        <v>3376</v>
      </c>
      <c r="IXT2" t="s">
        <v>3377</v>
      </c>
      <c r="IXU2" t="s">
        <v>3377</v>
      </c>
      <c r="IXV2" t="s">
        <v>3378</v>
      </c>
      <c r="IXW2" t="s">
        <v>3378</v>
      </c>
      <c r="IXX2" t="s">
        <v>3379</v>
      </c>
      <c r="IXY2" t="s">
        <v>3379</v>
      </c>
      <c r="IXZ2" t="s">
        <v>3380</v>
      </c>
      <c r="IYA2" t="s">
        <v>3380</v>
      </c>
      <c r="IYB2" t="s">
        <v>3381</v>
      </c>
      <c r="IYC2" t="s">
        <v>3381</v>
      </c>
      <c r="IYD2" t="s">
        <v>3382</v>
      </c>
      <c r="IYE2" t="s">
        <v>3382</v>
      </c>
      <c r="IYF2" t="s">
        <v>3383</v>
      </c>
      <c r="IYG2" t="s">
        <v>3383</v>
      </c>
      <c r="IYH2" t="s">
        <v>3384</v>
      </c>
      <c r="IYI2" t="s">
        <v>3384</v>
      </c>
      <c r="IYJ2" t="s">
        <v>3385</v>
      </c>
      <c r="IYK2" t="s">
        <v>3385</v>
      </c>
      <c r="IYL2" t="s">
        <v>3386</v>
      </c>
      <c r="IYM2" t="s">
        <v>3386</v>
      </c>
      <c r="IYN2" t="s">
        <v>3387</v>
      </c>
      <c r="IYO2" t="s">
        <v>3387</v>
      </c>
      <c r="IYP2" t="s">
        <v>3388</v>
      </c>
      <c r="IYQ2" t="s">
        <v>3388</v>
      </c>
      <c r="IYR2" t="s">
        <v>3389</v>
      </c>
      <c r="IYS2" t="s">
        <v>3389</v>
      </c>
      <c r="IYT2" t="s">
        <v>3390</v>
      </c>
      <c r="IYU2" t="s">
        <v>3390</v>
      </c>
      <c r="IYV2" t="s">
        <v>3391</v>
      </c>
      <c r="IYW2" t="s">
        <v>3391</v>
      </c>
      <c r="IYX2" t="s">
        <v>3392</v>
      </c>
      <c r="IYY2" t="s">
        <v>3392</v>
      </c>
      <c r="IYZ2" t="s">
        <v>3393</v>
      </c>
      <c r="IZA2" t="s">
        <v>3393</v>
      </c>
      <c r="IZB2" t="s">
        <v>3394</v>
      </c>
      <c r="IZC2" t="s">
        <v>3394</v>
      </c>
      <c r="IZD2" t="s">
        <v>3395</v>
      </c>
      <c r="IZE2" t="s">
        <v>3395</v>
      </c>
      <c r="IZF2" t="s">
        <v>3396</v>
      </c>
      <c r="IZG2" t="s">
        <v>3396</v>
      </c>
      <c r="IZH2" t="s">
        <v>3397</v>
      </c>
      <c r="IZI2" t="s">
        <v>3397</v>
      </c>
      <c r="IZJ2" t="s">
        <v>3398</v>
      </c>
      <c r="IZK2" t="s">
        <v>3398</v>
      </c>
      <c r="IZL2" t="s">
        <v>3399</v>
      </c>
      <c r="IZM2" t="s">
        <v>3399</v>
      </c>
      <c r="IZN2" t="s">
        <v>3400</v>
      </c>
      <c r="IZO2" t="s">
        <v>3400</v>
      </c>
      <c r="IZP2" t="s">
        <v>3401</v>
      </c>
      <c r="IZQ2" t="s">
        <v>3401</v>
      </c>
      <c r="IZR2" t="s">
        <v>3402</v>
      </c>
      <c r="IZS2" t="s">
        <v>3402</v>
      </c>
      <c r="IZT2" t="s">
        <v>3403</v>
      </c>
      <c r="IZU2" t="s">
        <v>3403</v>
      </c>
      <c r="IZV2" t="s">
        <v>3404</v>
      </c>
      <c r="IZW2" t="s">
        <v>3404</v>
      </c>
      <c r="IZX2" t="s">
        <v>3405</v>
      </c>
      <c r="IZY2" t="s">
        <v>3405</v>
      </c>
      <c r="IZZ2" t="s">
        <v>3406</v>
      </c>
      <c r="JAA2" t="s">
        <v>3406</v>
      </c>
      <c r="JAB2" t="s">
        <v>3407</v>
      </c>
      <c r="JAC2" t="s">
        <v>3407</v>
      </c>
      <c r="JAD2" t="s">
        <v>3408</v>
      </c>
      <c r="JAE2" t="s">
        <v>3408</v>
      </c>
      <c r="JAF2" t="s">
        <v>3409</v>
      </c>
      <c r="JAG2" t="s">
        <v>3409</v>
      </c>
      <c r="JAH2" t="s">
        <v>3410</v>
      </c>
      <c r="JAI2" t="s">
        <v>3410</v>
      </c>
      <c r="JAJ2" t="s">
        <v>3411</v>
      </c>
      <c r="JAK2" t="s">
        <v>3411</v>
      </c>
      <c r="JAL2" t="s">
        <v>3412</v>
      </c>
      <c r="JAM2" t="s">
        <v>3412</v>
      </c>
      <c r="JAN2" t="s">
        <v>3413</v>
      </c>
      <c r="JAO2" t="s">
        <v>3413</v>
      </c>
      <c r="JAP2" t="s">
        <v>3414</v>
      </c>
      <c r="JAQ2" t="s">
        <v>3414</v>
      </c>
      <c r="JAR2" t="s">
        <v>3415</v>
      </c>
      <c r="JAS2" t="s">
        <v>3415</v>
      </c>
      <c r="JAT2" t="s">
        <v>3416</v>
      </c>
      <c r="JAU2" t="s">
        <v>3416</v>
      </c>
      <c r="JAV2" t="s">
        <v>3417</v>
      </c>
      <c r="JAW2" t="s">
        <v>3417</v>
      </c>
      <c r="JAX2" t="s">
        <v>3418</v>
      </c>
      <c r="JAY2" t="s">
        <v>3418</v>
      </c>
      <c r="JAZ2" t="s">
        <v>3419</v>
      </c>
      <c r="JBA2" t="s">
        <v>3419</v>
      </c>
      <c r="JBB2" t="s">
        <v>3420</v>
      </c>
      <c r="JBC2" t="s">
        <v>3420</v>
      </c>
      <c r="JBD2" t="s">
        <v>3421</v>
      </c>
      <c r="JBE2" t="s">
        <v>3421</v>
      </c>
      <c r="JBF2" t="s">
        <v>3422</v>
      </c>
      <c r="JBG2" t="s">
        <v>3422</v>
      </c>
      <c r="JBH2" t="s">
        <v>3423</v>
      </c>
      <c r="JBI2" t="s">
        <v>3423</v>
      </c>
      <c r="JBJ2" t="s">
        <v>3424</v>
      </c>
      <c r="JBK2" t="s">
        <v>3424</v>
      </c>
      <c r="JBL2" t="s">
        <v>3425</v>
      </c>
      <c r="JBM2" t="s">
        <v>3425</v>
      </c>
      <c r="JBN2" t="s">
        <v>3426</v>
      </c>
      <c r="JBO2" t="s">
        <v>3426</v>
      </c>
      <c r="JBP2" t="s">
        <v>3427</v>
      </c>
      <c r="JBQ2" t="s">
        <v>3427</v>
      </c>
      <c r="JBR2" t="s">
        <v>3428</v>
      </c>
      <c r="JBS2" t="s">
        <v>3428</v>
      </c>
      <c r="JBT2" t="s">
        <v>3429</v>
      </c>
      <c r="JBU2" t="s">
        <v>3429</v>
      </c>
      <c r="JBV2" t="s">
        <v>3430</v>
      </c>
      <c r="JBW2" t="s">
        <v>3430</v>
      </c>
      <c r="JBX2" t="s">
        <v>3431</v>
      </c>
      <c r="JBY2" t="s">
        <v>3431</v>
      </c>
      <c r="JBZ2" t="s">
        <v>3432</v>
      </c>
      <c r="JCA2" t="s">
        <v>3432</v>
      </c>
      <c r="JCB2" t="s">
        <v>3433</v>
      </c>
      <c r="JCC2" t="s">
        <v>3433</v>
      </c>
      <c r="JCD2" t="s">
        <v>3434</v>
      </c>
      <c r="JCE2" t="s">
        <v>3434</v>
      </c>
      <c r="JCF2" t="s">
        <v>3435</v>
      </c>
      <c r="JCG2" t="s">
        <v>3435</v>
      </c>
      <c r="JCH2" t="s">
        <v>3436</v>
      </c>
      <c r="JCI2" t="s">
        <v>3436</v>
      </c>
      <c r="JCJ2" t="s">
        <v>3437</v>
      </c>
      <c r="JCK2" t="s">
        <v>3437</v>
      </c>
      <c r="JCL2" t="s">
        <v>3438</v>
      </c>
      <c r="JCM2" t="s">
        <v>3438</v>
      </c>
      <c r="JCN2" t="s">
        <v>3439</v>
      </c>
      <c r="JCO2" t="s">
        <v>3439</v>
      </c>
      <c r="JCP2" t="s">
        <v>3440</v>
      </c>
      <c r="JCQ2" t="s">
        <v>3440</v>
      </c>
      <c r="JCR2" t="s">
        <v>3441</v>
      </c>
      <c r="JCS2" t="s">
        <v>3441</v>
      </c>
      <c r="JCT2" t="s">
        <v>3442</v>
      </c>
      <c r="JCU2" t="s">
        <v>3442</v>
      </c>
      <c r="JCV2" t="s">
        <v>3443</v>
      </c>
      <c r="JCW2" t="s">
        <v>3443</v>
      </c>
      <c r="JCX2" t="s">
        <v>3444</v>
      </c>
      <c r="JCY2" t="s">
        <v>3444</v>
      </c>
      <c r="JCZ2" t="s">
        <v>3445</v>
      </c>
      <c r="JDA2" t="s">
        <v>3445</v>
      </c>
      <c r="JDB2" t="s">
        <v>3446</v>
      </c>
      <c r="JDC2" t="s">
        <v>3446</v>
      </c>
      <c r="JDD2" t="s">
        <v>3447</v>
      </c>
      <c r="JDE2" t="s">
        <v>3447</v>
      </c>
      <c r="JDF2" t="s">
        <v>3448</v>
      </c>
      <c r="JDG2" t="s">
        <v>3448</v>
      </c>
      <c r="JDH2" t="s">
        <v>3449</v>
      </c>
      <c r="JDI2" t="s">
        <v>3449</v>
      </c>
      <c r="JDJ2" t="s">
        <v>3450</v>
      </c>
      <c r="JDK2" t="s">
        <v>3450</v>
      </c>
      <c r="JDL2" t="s">
        <v>3451</v>
      </c>
      <c r="JDM2" t="s">
        <v>3451</v>
      </c>
      <c r="JDN2" t="s">
        <v>3452</v>
      </c>
      <c r="JDO2" t="s">
        <v>3452</v>
      </c>
      <c r="JDP2" t="s">
        <v>3453</v>
      </c>
      <c r="JDQ2" t="s">
        <v>3453</v>
      </c>
      <c r="JDR2" t="s">
        <v>3454</v>
      </c>
      <c r="JDS2" t="s">
        <v>3454</v>
      </c>
      <c r="JDT2" t="s">
        <v>3455</v>
      </c>
      <c r="JDU2" t="s">
        <v>3455</v>
      </c>
      <c r="JDV2" t="s">
        <v>3456</v>
      </c>
      <c r="JDW2" t="s">
        <v>3456</v>
      </c>
      <c r="JDX2" t="s">
        <v>3457</v>
      </c>
      <c r="JDY2" t="s">
        <v>3457</v>
      </c>
      <c r="JDZ2" t="s">
        <v>3458</v>
      </c>
      <c r="JEA2" t="s">
        <v>3458</v>
      </c>
      <c r="JEB2" t="s">
        <v>3459</v>
      </c>
      <c r="JEC2" t="s">
        <v>3459</v>
      </c>
      <c r="JED2" t="s">
        <v>3460</v>
      </c>
      <c r="JEE2" t="s">
        <v>3460</v>
      </c>
      <c r="JEF2" t="s">
        <v>3461</v>
      </c>
      <c r="JEG2" t="s">
        <v>3461</v>
      </c>
      <c r="JEH2" t="s">
        <v>3462</v>
      </c>
      <c r="JEI2" t="s">
        <v>3462</v>
      </c>
      <c r="JEJ2" t="s">
        <v>3463</v>
      </c>
      <c r="JEK2" t="s">
        <v>3463</v>
      </c>
      <c r="JEL2" t="s">
        <v>3464</v>
      </c>
      <c r="JEM2" t="s">
        <v>3464</v>
      </c>
      <c r="JEN2" t="s">
        <v>3465</v>
      </c>
      <c r="JEO2" t="s">
        <v>3465</v>
      </c>
      <c r="JEP2" t="s">
        <v>3466</v>
      </c>
      <c r="JEQ2" t="s">
        <v>3466</v>
      </c>
      <c r="JER2" t="s">
        <v>3467</v>
      </c>
      <c r="JES2" t="s">
        <v>3467</v>
      </c>
      <c r="JET2" t="s">
        <v>3468</v>
      </c>
      <c r="JEU2" t="s">
        <v>3468</v>
      </c>
      <c r="JEV2" t="s">
        <v>3469</v>
      </c>
      <c r="JEW2" t="s">
        <v>3469</v>
      </c>
      <c r="JEX2" t="s">
        <v>3470</v>
      </c>
      <c r="JEY2" t="s">
        <v>3470</v>
      </c>
      <c r="JEZ2" t="s">
        <v>3471</v>
      </c>
      <c r="JFA2" t="s">
        <v>3471</v>
      </c>
      <c r="JFB2" t="s">
        <v>3472</v>
      </c>
      <c r="JFC2" t="s">
        <v>3472</v>
      </c>
      <c r="JFD2" t="s">
        <v>3473</v>
      </c>
      <c r="JFE2" t="s">
        <v>3473</v>
      </c>
      <c r="JFF2" t="s">
        <v>3474</v>
      </c>
      <c r="JFG2" t="s">
        <v>3474</v>
      </c>
      <c r="JFH2" t="s">
        <v>3475</v>
      </c>
      <c r="JFI2" t="s">
        <v>3475</v>
      </c>
      <c r="JFJ2" t="s">
        <v>3476</v>
      </c>
      <c r="JFK2" t="s">
        <v>3476</v>
      </c>
      <c r="JFL2" t="s">
        <v>3477</v>
      </c>
      <c r="JFM2" t="s">
        <v>3477</v>
      </c>
      <c r="JFN2" t="s">
        <v>3478</v>
      </c>
      <c r="JFO2" t="s">
        <v>3478</v>
      </c>
      <c r="JFP2" t="s">
        <v>3479</v>
      </c>
      <c r="JFQ2" t="s">
        <v>3479</v>
      </c>
      <c r="JFR2" t="s">
        <v>3480</v>
      </c>
      <c r="JFS2" t="s">
        <v>3480</v>
      </c>
      <c r="JFT2" t="s">
        <v>3481</v>
      </c>
      <c r="JFU2" t="s">
        <v>3481</v>
      </c>
      <c r="JFV2" t="s">
        <v>3482</v>
      </c>
      <c r="JFW2" t="s">
        <v>3482</v>
      </c>
      <c r="JFX2" t="s">
        <v>3483</v>
      </c>
      <c r="JFY2" t="s">
        <v>3483</v>
      </c>
      <c r="JFZ2" t="s">
        <v>3484</v>
      </c>
      <c r="JGA2" t="s">
        <v>3484</v>
      </c>
      <c r="JGB2" t="s">
        <v>3485</v>
      </c>
      <c r="JGC2" t="s">
        <v>3485</v>
      </c>
      <c r="JGD2" t="s">
        <v>3486</v>
      </c>
      <c r="JGE2" t="s">
        <v>3486</v>
      </c>
      <c r="JGF2" t="s">
        <v>3487</v>
      </c>
      <c r="JGG2" t="s">
        <v>3487</v>
      </c>
      <c r="JGH2" t="s">
        <v>3488</v>
      </c>
      <c r="JGI2" t="s">
        <v>3488</v>
      </c>
      <c r="JGJ2" t="s">
        <v>3489</v>
      </c>
      <c r="JGK2" t="s">
        <v>3489</v>
      </c>
      <c r="JGL2" t="s">
        <v>3490</v>
      </c>
      <c r="JGM2" t="s">
        <v>3490</v>
      </c>
      <c r="JGN2" t="s">
        <v>3491</v>
      </c>
      <c r="JGO2" t="s">
        <v>3491</v>
      </c>
      <c r="JGP2" t="s">
        <v>3492</v>
      </c>
      <c r="JGQ2" t="s">
        <v>3492</v>
      </c>
      <c r="JGR2" t="s">
        <v>3493</v>
      </c>
      <c r="JGS2" t="s">
        <v>3493</v>
      </c>
      <c r="JGT2" t="s">
        <v>3494</v>
      </c>
      <c r="JGU2" t="s">
        <v>3494</v>
      </c>
      <c r="JGV2" t="s">
        <v>3495</v>
      </c>
      <c r="JGW2" t="s">
        <v>3495</v>
      </c>
      <c r="JGX2" t="s">
        <v>3496</v>
      </c>
      <c r="JGY2" t="s">
        <v>3496</v>
      </c>
      <c r="JGZ2" t="s">
        <v>3497</v>
      </c>
      <c r="JHA2" t="s">
        <v>3497</v>
      </c>
      <c r="JHB2" t="s">
        <v>3498</v>
      </c>
      <c r="JHC2" t="s">
        <v>3498</v>
      </c>
      <c r="JHD2" t="s">
        <v>3499</v>
      </c>
      <c r="JHE2" t="s">
        <v>3499</v>
      </c>
      <c r="JHF2" t="s">
        <v>3500</v>
      </c>
      <c r="JHG2" t="s">
        <v>3500</v>
      </c>
      <c r="JHH2" t="s">
        <v>3501</v>
      </c>
      <c r="JHI2" t="s">
        <v>3501</v>
      </c>
      <c r="JHJ2" t="s">
        <v>3502</v>
      </c>
      <c r="JHK2" t="s">
        <v>3502</v>
      </c>
      <c r="JHL2" t="s">
        <v>3503</v>
      </c>
      <c r="JHM2" t="s">
        <v>3503</v>
      </c>
      <c r="JHN2" t="s">
        <v>3504</v>
      </c>
      <c r="JHO2" t="s">
        <v>3504</v>
      </c>
      <c r="JHP2" t="s">
        <v>3505</v>
      </c>
      <c r="JHQ2" t="s">
        <v>3505</v>
      </c>
      <c r="JHR2" t="s">
        <v>3506</v>
      </c>
      <c r="JHS2" t="s">
        <v>3506</v>
      </c>
      <c r="JHT2" t="s">
        <v>3507</v>
      </c>
      <c r="JHU2" t="s">
        <v>3507</v>
      </c>
      <c r="JHV2" t="s">
        <v>3508</v>
      </c>
      <c r="JHW2" t="s">
        <v>3508</v>
      </c>
      <c r="JHX2" t="s">
        <v>3509</v>
      </c>
      <c r="JHY2" t="s">
        <v>3509</v>
      </c>
      <c r="JHZ2" t="s">
        <v>3510</v>
      </c>
      <c r="JIA2" t="s">
        <v>3510</v>
      </c>
      <c r="JIB2" t="s">
        <v>3511</v>
      </c>
      <c r="JIC2" t="s">
        <v>3511</v>
      </c>
      <c r="JID2" t="s">
        <v>3512</v>
      </c>
      <c r="JIE2" t="s">
        <v>3512</v>
      </c>
      <c r="JIF2" t="s">
        <v>3513</v>
      </c>
      <c r="JIG2" t="s">
        <v>3513</v>
      </c>
      <c r="JIH2" t="s">
        <v>3514</v>
      </c>
      <c r="JII2" t="s">
        <v>3514</v>
      </c>
      <c r="JIJ2" t="s">
        <v>3515</v>
      </c>
      <c r="JIK2" t="s">
        <v>3515</v>
      </c>
      <c r="JIL2" t="s">
        <v>3516</v>
      </c>
      <c r="JIM2" t="s">
        <v>3516</v>
      </c>
      <c r="JIN2" t="s">
        <v>3517</v>
      </c>
      <c r="JIO2" t="s">
        <v>3517</v>
      </c>
      <c r="JIP2" t="s">
        <v>3518</v>
      </c>
      <c r="JIQ2" t="s">
        <v>3518</v>
      </c>
      <c r="JIR2" t="s">
        <v>3519</v>
      </c>
      <c r="JIS2" t="s">
        <v>3519</v>
      </c>
      <c r="JIT2" t="s">
        <v>3520</v>
      </c>
      <c r="JIU2" t="s">
        <v>3520</v>
      </c>
      <c r="JIV2" t="s">
        <v>3521</v>
      </c>
      <c r="JIW2" t="s">
        <v>3521</v>
      </c>
      <c r="JIX2" t="s">
        <v>3522</v>
      </c>
      <c r="JIY2" t="s">
        <v>3522</v>
      </c>
      <c r="JIZ2" t="s">
        <v>3523</v>
      </c>
      <c r="JJA2" t="s">
        <v>3523</v>
      </c>
      <c r="JJB2" t="s">
        <v>3524</v>
      </c>
      <c r="JJC2" t="s">
        <v>3524</v>
      </c>
      <c r="JJD2" t="s">
        <v>3525</v>
      </c>
      <c r="JJE2" t="s">
        <v>3525</v>
      </c>
      <c r="JJF2" t="s">
        <v>3526</v>
      </c>
      <c r="JJG2" t="s">
        <v>3526</v>
      </c>
      <c r="JJH2" t="s">
        <v>3527</v>
      </c>
      <c r="JJI2" t="s">
        <v>3527</v>
      </c>
      <c r="JJJ2" t="s">
        <v>3528</v>
      </c>
      <c r="JJK2" t="s">
        <v>3528</v>
      </c>
    </row>
    <row r="3" spans="1:7031" x14ac:dyDescent="0.25">
      <c r="B3" t="s">
        <v>3529</v>
      </c>
      <c r="C3" t="s">
        <v>3530</v>
      </c>
      <c r="D3" t="s">
        <v>3529</v>
      </c>
      <c r="E3" t="s">
        <v>3530</v>
      </c>
      <c r="F3" t="s">
        <v>3529</v>
      </c>
      <c r="G3" t="s">
        <v>3530</v>
      </c>
      <c r="H3" t="s">
        <v>3529</v>
      </c>
      <c r="I3" t="s">
        <v>3530</v>
      </c>
      <c r="J3" t="s">
        <v>3529</v>
      </c>
      <c r="K3" t="s">
        <v>3530</v>
      </c>
      <c r="L3" t="s">
        <v>3529</v>
      </c>
      <c r="M3" t="s">
        <v>3530</v>
      </c>
      <c r="N3" t="s">
        <v>3529</v>
      </c>
      <c r="O3" t="s">
        <v>3530</v>
      </c>
      <c r="P3" t="s">
        <v>3529</v>
      </c>
      <c r="Q3" t="s">
        <v>3530</v>
      </c>
      <c r="R3" t="s">
        <v>3529</v>
      </c>
      <c r="S3" t="s">
        <v>3530</v>
      </c>
      <c r="T3" t="s">
        <v>3529</v>
      </c>
      <c r="U3" t="s">
        <v>3530</v>
      </c>
      <c r="V3" t="s">
        <v>3529</v>
      </c>
      <c r="W3" t="s">
        <v>3530</v>
      </c>
      <c r="X3" t="s">
        <v>3529</v>
      </c>
      <c r="Y3" t="s">
        <v>3530</v>
      </c>
      <c r="Z3" t="s">
        <v>3529</v>
      </c>
      <c r="AA3" t="s">
        <v>3530</v>
      </c>
      <c r="AB3" t="s">
        <v>3529</v>
      </c>
      <c r="AC3" t="s">
        <v>3530</v>
      </c>
      <c r="AD3" t="s">
        <v>3529</v>
      </c>
      <c r="AE3" t="s">
        <v>3530</v>
      </c>
      <c r="AF3" t="s">
        <v>3529</v>
      </c>
      <c r="AG3" t="s">
        <v>3530</v>
      </c>
      <c r="AH3" t="s">
        <v>3529</v>
      </c>
      <c r="AI3" t="s">
        <v>3530</v>
      </c>
      <c r="AJ3" t="s">
        <v>3529</v>
      </c>
      <c r="AK3" t="s">
        <v>3530</v>
      </c>
      <c r="AL3" t="s">
        <v>3529</v>
      </c>
      <c r="AM3" t="s">
        <v>3530</v>
      </c>
      <c r="AN3" t="s">
        <v>3529</v>
      </c>
      <c r="AO3" t="s">
        <v>3530</v>
      </c>
      <c r="AP3" t="s">
        <v>3529</v>
      </c>
      <c r="AQ3" t="s">
        <v>3530</v>
      </c>
      <c r="AR3" t="s">
        <v>3529</v>
      </c>
      <c r="AS3" t="s">
        <v>3530</v>
      </c>
      <c r="AT3" t="s">
        <v>3529</v>
      </c>
      <c r="AU3" t="s">
        <v>3530</v>
      </c>
      <c r="AV3" t="s">
        <v>3529</v>
      </c>
      <c r="AW3" t="s">
        <v>3530</v>
      </c>
      <c r="AX3" t="s">
        <v>3529</v>
      </c>
      <c r="AY3" t="s">
        <v>3530</v>
      </c>
      <c r="AZ3" t="s">
        <v>3529</v>
      </c>
      <c r="BA3" t="s">
        <v>3530</v>
      </c>
      <c r="BB3" t="s">
        <v>3529</v>
      </c>
      <c r="BC3" t="s">
        <v>3530</v>
      </c>
      <c r="BD3" t="s">
        <v>3529</v>
      </c>
      <c r="BE3" t="s">
        <v>3530</v>
      </c>
      <c r="BF3" t="s">
        <v>3529</v>
      </c>
      <c r="BG3" t="s">
        <v>3530</v>
      </c>
      <c r="BH3" t="s">
        <v>3529</v>
      </c>
      <c r="BI3" t="s">
        <v>3530</v>
      </c>
      <c r="BJ3" t="s">
        <v>3529</v>
      </c>
      <c r="BK3" t="s">
        <v>3530</v>
      </c>
      <c r="BL3" t="s">
        <v>3529</v>
      </c>
      <c r="BM3" t="s">
        <v>3530</v>
      </c>
      <c r="BN3" t="s">
        <v>3529</v>
      </c>
      <c r="BO3" t="s">
        <v>3530</v>
      </c>
      <c r="BP3" t="s">
        <v>3529</v>
      </c>
      <c r="BQ3" t="s">
        <v>3530</v>
      </c>
      <c r="BR3" t="s">
        <v>3529</v>
      </c>
      <c r="BS3" t="s">
        <v>3530</v>
      </c>
      <c r="BT3" t="s">
        <v>3529</v>
      </c>
      <c r="BU3" t="s">
        <v>3530</v>
      </c>
      <c r="BV3" t="s">
        <v>3529</v>
      </c>
      <c r="BW3" t="s">
        <v>3530</v>
      </c>
      <c r="BX3" t="s">
        <v>3529</v>
      </c>
      <c r="BY3" t="s">
        <v>3530</v>
      </c>
      <c r="BZ3" t="s">
        <v>3529</v>
      </c>
      <c r="CA3" t="s">
        <v>3530</v>
      </c>
      <c r="CB3" t="s">
        <v>3529</v>
      </c>
      <c r="CC3" t="s">
        <v>3530</v>
      </c>
      <c r="CD3" t="s">
        <v>3529</v>
      </c>
      <c r="CE3" t="s">
        <v>3530</v>
      </c>
      <c r="CF3" t="s">
        <v>3529</v>
      </c>
      <c r="CG3" t="s">
        <v>3530</v>
      </c>
      <c r="CH3" t="s">
        <v>3529</v>
      </c>
      <c r="CI3" t="s">
        <v>3530</v>
      </c>
      <c r="CJ3" t="s">
        <v>3529</v>
      </c>
      <c r="CK3" t="s">
        <v>3530</v>
      </c>
      <c r="CL3" t="s">
        <v>3529</v>
      </c>
      <c r="CM3" t="s">
        <v>3530</v>
      </c>
      <c r="CN3" t="s">
        <v>3529</v>
      </c>
      <c r="CO3" t="s">
        <v>3530</v>
      </c>
      <c r="CP3" t="s">
        <v>3529</v>
      </c>
      <c r="CQ3" t="s">
        <v>3530</v>
      </c>
      <c r="CR3" t="s">
        <v>3529</v>
      </c>
      <c r="CS3" t="s">
        <v>3530</v>
      </c>
      <c r="CT3" t="s">
        <v>3529</v>
      </c>
      <c r="CU3" t="s">
        <v>3530</v>
      </c>
      <c r="CV3" t="s">
        <v>3529</v>
      </c>
      <c r="CW3" t="s">
        <v>3530</v>
      </c>
      <c r="CX3" t="s">
        <v>3529</v>
      </c>
      <c r="CY3" t="s">
        <v>3530</v>
      </c>
      <c r="CZ3" t="s">
        <v>3529</v>
      </c>
      <c r="DA3" t="s">
        <v>3530</v>
      </c>
      <c r="DB3" t="s">
        <v>3529</v>
      </c>
      <c r="DC3" t="s">
        <v>3530</v>
      </c>
      <c r="DD3" t="s">
        <v>3529</v>
      </c>
      <c r="DE3" t="s">
        <v>3530</v>
      </c>
      <c r="DF3" t="s">
        <v>3529</v>
      </c>
      <c r="DG3" t="s">
        <v>3530</v>
      </c>
      <c r="DH3" t="s">
        <v>3529</v>
      </c>
      <c r="DI3" t="s">
        <v>3530</v>
      </c>
      <c r="DJ3" t="s">
        <v>3529</v>
      </c>
      <c r="DK3" t="s">
        <v>3530</v>
      </c>
      <c r="DL3" t="s">
        <v>3529</v>
      </c>
      <c r="DM3" t="s">
        <v>3530</v>
      </c>
      <c r="DN3" t="s">
        <v>3529</v>
      </c>
      <c r="DO3" t="s">
        <v>3530</v>
      </c>
      <c r="DP3" t="s">
        <v>3529</v>
      </c>
      <c r="DQ3" t="s">
        <v>3530</v>
      </c>
      <c r="DR3" t="s">
        <v>3529</v>
      </c>
      <c r="DS3" t="s">
        <v>3530</v>
      </c>
      <c r="DT3" t="s">
        <v>3529</v>
      </c>
      <c r="DU3" t="s">
        <v>3530</v>
      </c>
      <c r="DV3" t="s">
        <v>3529</v>
      </c>
      <c r="DW3" t="s">
        <v>3530</v>
      </c>
      <c r="DX3" t="s">
        <v>3529</v>
      </c>
      <c r="DY3" t="s">
        <v>3530</v>
      </c>
      <c r="DZ3" t="s">
        <v>3529</v>
      </c>
      <c r="EA3" t="s">
        <v>3530</v>
      </c>
      <c r="EB3" t="s">
        <v>3529</v>
      </c>
      <c r="EC3" t="s">
        <v>3530</v>
      </c>
      <c r="ED3" t="s">
        <v>3529</v>
      </c>
      <c r="EE3" t="s">
        <v>3530</v>
      </c>
      <c r="EF3" t="s">
        <v>3529</v>
      </c>
      <c r="EG3" t="s">
        <v>3530</v>
      </c>
      <c r="EH3" t="s">
        <v>3529</v>
      </c>
      <c r="EI3" t="s">
        <v>3530</v>
      </c>
      <c r="EJ3" t="s">
        <v>3529</v>
      </c>
      <c r="EK3" t="s">
        <v>3530</v>
      </c>
      <c r="EL3" t="s">
        <v>3529</v>
      </c>
      <c r="EM3" t="s">
        <v>3530</v>
      </c>
      <c r="EN3" t="s">
        <v>3529</v>
      </c>
      <c r="EO3" t="s">
        <v>3530</v>
      </c>
      <c r="EP3" t="s">
        <v>3529</v>
      </c>
      <c r="EQ3" t="s">
        <v>3530</v>
      </c>
      <c r="ER3" t="s">
        <v>3529</v>
      </c>
      <c r="ES3" t="s">
        <v>3530</v>
      </c>
      <c r="ET3" t="s">
        <v>3529</v>
      </c>
      <c r="EU3" t="s">
        <v>3530</v>
      </c>
      <c r="EV3" t="s">
        <v>3529</v>
      </c>
      <c r="EW3" t="s">
        <v>3530</v>
      </c>
      <c r="EX3" t="s">
        <v>3529</v>
      </c>
      <c r="EY3" t="s">
        <v>3530</v>
      </c>
      <c r="EZ3" t="s">
        <v>3529</v>
      </c>
      <c r="FA3" t="s">
        <v>3530</v>
      </c>
      <c r="FB3" t="s">
        <v>3529</v>
      </c>
      <c r="FC3" t="s">
        <v>3530</v>
      </c>
      <c r="FD3" t="s">
        <v>3529</v>
      </c>
      <c r="FE3" t="s">
        <v>3530</v>
      </c>
      <c r="FF3" t="s">
        <v>3529</v>
      </c>
      <c r="FG3" t="s">
        <v>3530</v>
      </c>
      <c r="FH3" t="s">
        <v>3529</v>
      </c>
      <c r="FI3" t="s">
        <v>3530</v>
      </c>
      <c r="FJ3" t="s">
        <v>3529</v>
      </c>
      <c r="FK3" t="s">
        <v>3530</v>
      </c>
      <c r="FL3" t="s">
        <v>3529</v>
      </c>
      <c r="FM3" t="s">
        <v>3530</v>
      </c>
      <c r="FN3" t="s">
        <v>3529</v>
      </c>
      <c r="FO3" t="s">
        <v>3530</v>
      </c>
      <c r="FP3" t="s">
        <v>3529</v>
      </c>
      <c r="FQ3" t="s">
        <v>3530</v>
      </c>
      <c r="FR3" t="s">
        <v>3529</v>
      </c>
      <c r="FS3" t="s">
        <v>3530</v>
      </c>
      <c r="FT3" t="s">
        <v>3529</v>
      </c>
      <c r="FU3" t="s">
        <v>3530</v>
      </c>
      <c r="FV3" t="s">
        <v>3529</v>
      </c>
      <c r="FW3" t="s">
        <v>3530</v>
      </c>
      <c r="FX3" t="s">
        <v>3529</v>
      </c>
      <c r="FY3" t="s">
        <v>3530</v>
      </c>
      <c r="FZ3" t="s">
        <v>3529</v>
      </c>
      <c r="GA3" t="s">
        <v>3530</v>
      </c>
      <c r="GB3" t="s">
        <v>3529</v>
      </c>
      <c r="GC3" t="s">
        <v>3530</v>
      </c>
      <c r="GD3" t="s">
        <v>3529</v>
      </c>
      <c r="GE3" t="s">
        <v>3530</v>
      </c>
      <c r="GF3" t="s">
        <v>3529</v>
      </c>
      <c r="GG3" t="s">
        <v>3530</v>
      </c>
      <c r="GH3" t="s">
        <v>3529</v>
      </c>
      <c r="GI3" t="s">
        <v>3530</v>
      </c>
      <c r="GJ3" t="s">
        <v>3529</v>
      </c>
      <c r="GK3" t="s">
        <v>3530</v>
      </c>
      <c r="GL3" t="s">
        <v>3529</v>
      </c>
      <c r="GM3" t="s">
        <v>3530</v>
      </c>
      <c r="GN3" t="s">
        <v>3529</v>
      </c>
      <c r="GO3" t="s">
        <v>3530</v>
      </c>
      <c r="GP3" t="s">
        <v>3529</v>
      </c>
      <c r="GQ3" t="s">
        <v>3530</v>
      </c>
      <c r="GR3" t="s">
        <v>3529</v>
      </c>
      <c r="GS3" t="s">
        <v>3530</v>
      </c>
      <c r="GT3" t="s">
        <v>3529</v>
      </c>
      <c r="GU3" t="s">
        <v>3530</v>
      </c>
      <c r="GV3" t="s">
        <v>3529</v>
      </c>
      <c r="GW3" t="s">
        <v>3530</v>
      </c>
      <c r="GX3" t="s">
        <v>3529</v>
      </c>
      <c r="GY3" t="s">
        <v>3530</v>
      </c>
      <c r="GZ3" t="s">
        <v>3529</v>
      </c>
      <c r="HA3" t="s">
        <v>3530</v>
      </c>
      <c r="HB3" t="s">
        <v>3529</v>
      </c>
      <c r="HC3" t="s">
        <v>3530</v>
      </c>
      <c r="HD3" t="s">
        <v>3529</v>
      </c>
      <c r="HE3" t="s">
        <v>3530</v>
      </c>
      <c r="HF3" t="s">
        <v>3529</v>
      </c>
      <c r="HG3" t="s">
        <v>3530</v>
      </c>
      <c r="HH3" t="s">
        <v>3529</v>
      </c>
      <c r="HI3" t="s">
        <v>3530</v>
      </c>
      <c r="HJ3" t="s">
        <v>3529</v>
      </c>
      <c r="HK3" t="s">
        <v>3530</v>
      </c>
      <c r="HL3" t="s">
        <v>3529</v>
      </c>
      <c r="HM3" t="s">
        <v>3530</v>
      </c>
      <c r="HN3" t="s">
        <v>3529</v>
      </c>
      <c r="HO3" t="s">
        <v>3530</v>
      </c>
      <c r="HP3" t="s">
        <v>3529</v>
      </c>
      <c r="HQ3" t="s">
        <v>3530</v>
      </c>
      <c r="HR3" t="s">
        <v>3529</v>
      </c>
      <c r="HS3" t="s">
        <v>3530</v>
      </c>
      <c r="HT3" t="s">
        <v>3529</v>
      </c>
      <c r="HU3" t="s">
        <v>3530</v>
      </c>
      <c r="HV3" t="s">
        <v>3529</v>
      </c>
      <c r="HW3" t="s">
        <v>3530</v>
      </c>
      <c r="HX3" t="s">
        <v>3529</v>
      </c>
      <c r="HY3" t="s">
        <v>3530</v>
      </c>
      <c r="HZ3" t="s">
        <v>3529</v>
      </c>
      <c r="IA3" t="s">
        <v>3530</v>
      </c>
      <c r="IB3" t="s">
        <v>3529</v>
      </c>
      <c r="IC3" t="s">
        <v>3530</v>
      </c>
      <c r="ID3" t="s">
        <v>3529</v>
      </c>
      <c r="IE3" t="s">
        <v>3530</v>
      </c>
      <c r="IF3" t="s">
        <v>3529</v>
      </c>
      <c r="IG3" t="s">
        <v>3530</v>
      </c>
      <c r="IH3" t="s">
        <v>3529</v>
      </c>
      <c r="II3" t="s">
        <v>3530</v>
      </c>
      <c r="IJ3" t="s">
        <v>3529</v>
      </c>
      <c r="IK3" t="s">
        <v>3530</v>
      </c>
      <c r="IL3" t="s">
        <v>3529</v>
      </c>
      <c r="IM3" t="s">
        <v>3530</v>
      </c>
      <c r="IN3" t="s">
        <v>3529</v>
      </c>
      <c r="IO3" t="s">
        <v>3530</v>
      </c>
      <c r="IP3" t="s">
        <v>3529</v>
      </c>
      <c r="IQ3" t="s">
        <v>3530</v>
      </c>
      <c r="IR3" t="s">
        <v>3529</v>
      </c>
      <c r="IS3" t="s">
        <v>3530</v>
      </c>
      <c r="IT3" t="s">
        <v>3529</v>
      </c>
      <c r="IU3" t="s">
        <v>3530</v>
      </c>
      <c r="IV3" t="s">
        <v>3529</v>
      </c>
      <c r="IW3" t="s">
        <v>3530</v>
      </c>
      <c r="IX3" t="s">
        <v>3529</v>
      </c>
      <c r="IY3" t="s">
        <v>3530</v>
      </c>
      <c r="IZ3" t="s">
        <v>3529</v>
      </c>
      <c r="JA3" t="s">
        <v>3530</v>
      </c>
      <c r="JB3" t="s">
        <v>3529</v>
      </c>
      <c r="JC3" t="s">
        <v>3530</v>
      </c>
      <c r="JD3" t="s">
        <v>3529</v>
      </c>
      <c r="JE3" t="s">
        <v>3530</v>
      </c>
      <c r="JF3" t="s">
        <v>3529</v>
      </c>
      <c r="JG3" t="s">
        <v>3530</v>
      </c>
      <c r="JH3" t="s">
        <v>3529</v>
      </c>
      <c r="JI3" t="s">
        <v>3530</v>
      </c>
      <c r="JJ3" t="s">
        <v>3529</v>
      </c>
      <c r="JK3" t="s">
        <v>3530</v>
      </c>
      <c r="JL3" t="s">
        <v>3529</v>
      </c>
      <c r="JM3" t="s">
        <v>3530</v>
      </c>
      <c r="JN3" t="s">
        <v>3529</v>
      </c>
      <c r="JO3" t="s">
        <v>3530</v>
      </c>
      <c r="JP3" t="s">
        <v>3529</v>
      </c>
      <c r="JQ3" t="s">
        <v>3530</v>
      </c>
      <c r="JR3" t="s">
        <v>3529</v>
      </c>
      <c r="JS3" t="s">
        <v>3530</v>
      </c>
      <c r="JT3" t="s">
        <v>3529</v>
      </c>
      <c r="JU3" t="s">
        <v>3530</v>
      </c>
      <c r="JV3" t="s">
        <v>3529</v>
      </c>
      <c r="JW3" t="s">
        <v>3530</v>
      </c>
      <c r="JX3" t="s">
        <v>3529</v>
      </c>
      <c r="JY3" t="s">
        <v>3530</v>
      </c>
      <c r="JZ3" t="s">
        <v>3529</v>
      </c>
      <c r="KA3" t="s">
        <v>3530</v>
      </c>
      <c r="KB3" t="s">
        <v>3529</v>
      </c>
      <c r="KC3" t="s">
        <v>3530</v>
      </c>
      <c r="KD3" t="s">
        <v>3529</v>
      </c>
      <c r="KE3" t="s">
        <v>3530</v>
      </c>
      <c r="KF3" t="s">
        <v>3529</v>
      </c>
      <c r="KG3" t="s">
        <v>3530</v>
      </c>
      <c r="KH3" t="s">
        <v>3529</v>
      </c>
      <c r="KI3" t="s">
        <v>3530</v>
      </c>
      <c r="KJ3" t="s">
        <v>3529</v>
      </c>
      <c r="KK3" t="s">
        <v>3530</v>
      </c>
      <c r="KL3" t="s">
        <v>3529</v>
      </c>
      <c r="KM3" t="s">
        <v>3530</v>
      </c>
      <c r="KN3" t="s">
        <v>3529</v>
      </c>
      <c r="KO3" t="s">
        <v>3530</v>
      </c>
      <c r="KP3" t="s">
        <v>3529</v>
      </c>
      <c r="KQ3" t="s">
        <v>3530</v>
      </c>
      <c r="KR3" t="s">
        <v>3529</v>
      </c>
      <c r="KS3" t="s">
        <v>3530</v>
      </c>
      <c r="KT3" t="s">
        <v>3529</v>
      </c>
      <c r="KU3" t="s">
        <v>3530</v>
      </c>
      <c r="KV3" t="s">
        <v>3529</v>
      </c>
      <c r="KW3" t="s">
        <v>3530</v>
      </c>
      <c r="KX3" t="s">
        <v>3529</v>
      </c>
      <c r="KY3" t="s">
        <v>3530</v>
      </c>
      <c r="KZ3" t="s">
        <v>3529</v>
      </c>
      <c r="LA3" t="s">
        <v>3530</v>
      </c>
      <c r="LB3" t="s">
        <v>3529</v>
      </c>
      <c r="LC3" t="s">
        <v>3530</v>
      </c>
      <c r="LD3" t="s">
        <v>3529</v>
      </c>
      <c r="LE3" t="s">
        <v>3530</v>
      </c>
      <c r="LF3" t="s">
        <v>3529</v>
      </c>
      <c r="LG3" t="s">
        <v>3530</v>
      </c>
      <c r="LH3" t="s">
        <v>3529</v>
      </c>
      <c r="LI3" t="s">
        <v>3530</v>
      </c>
      <c r="LJ3" t="s">
        <v>3529</v>
      </c>
      <c r="LK3" t="s">
        <v>3530</v>
      </c>
      <c r="LL3" t="s">
        <v>3529</v>
      </c>
      <c r="LM3" t="s">
        <v>3530</v>
      </c>
      <c r="LN3" t="s">
        <v>3529</v>
      </c>
      <c r="LO3" t="s">
        <v>3530</v>
      </c>
      <c r="LP3" t="s">
        <v>3529</v>
      </c>
      <c r="LQ3" t="s">
        <v>3530</v>
      </c>
      <c r="LR3" t="s">
        <v>3529</v>
      </c>
      <c r="LS3" t="s">
        <v>3530</v>
      </c>
      <c r="LT3" t="s">
        <v>3529</v>
      </c>
      <c r="LU3" t="s">
        <v>3530</v>
      </c>
      <c r="LV3" t="s">
        <v>3529</v>
      </c>
      <c r="LW3" t="s">
        <v>3530</v>
      </c>
      <c r="LX3" t="s">
        <v>3529</v>
      </c>
      <c r="LY3" t="s">
        <v>3530</v>
      </c>
      <c r="LZ3" t="s">
        <v>3529</v>
      </c>
      <c r="MA3" t="s">
        <v>3530</v>
      </c>
      <c r="MB3" t="s">
        <v>3529</v>
      </c>
      <c r="MC3" t="s">
        <v>3530</v>
      </c>
      <c r="MD3" t="s">
        <v>3529</v>
      </c>
      <c r="ME3" t="s">
        <v>3530</v>
      </c>
      <c r="MF3" t="s">
        <v>3529</v>
      </c>
      <c r="MG3" t="s">
        <v>3530</v>
      </c>
      <c r="MH3" t="s">
        <v>3529</v>
      </c>
      <c r="MI3" t="s">
        <v>3530</v>
      </c>
      <c r="MJ3" t="s">
        <v>3529</v>
      </c>
      <c r="MK3" t="s">
        <v>3530</v>
      </c>
      <c r="ML3" t="s">
        <v>3529</v>
      </c>
      <c r="MM3" t="s">
        <v>3530</v>
      </c>
      <c r="MN3" t="s">
        <v>3529</v>
      </c>
      <c r="MO3" t="s">
        <v>3530</v>
      </c>
      <c r="MP3" t="s">
        <v>3529</v>
      </c>
      <c r="MQ3" t="s">
        <v>3530</v>
      </c>
      <c r="MR3" t="s">
        <v>3529</v>
      </c>
      <c r="MS3" t="s">
        <v>3530</v>
      </c>
      <c r="MT3" t="s">
        <v>3529</v>
      </c>
      <c r="MU3" t="s">
        <v>3530</v>
      </c>
      <c r="MV3" t="s">
        <v>3529</v>
      </c>
      <c r="MW3" t="s">
        <v>3530</v>
      </c>
      <c r="MX3" t="s">
        <v>3529</v>
      </c>
      <c r="MY3" t="s">
        <v>3530</v>
      </c>
      <c r="MZ3" t="s">
        <v>3529</v>
      </c>
      <c r="NA3" t="s">
        <v>3530</v>
      </c>
      <c r="NB3" t="s">
        <v>3529</v>
      </c>
      <c r="NC3" t="s">
        <v>3530</v>
      </c>
      <c r="ND3" t="s">
        <v>3529</v>
      </c>
      <c r="NE3" t="s">
        <v>3530</v>
      </c>
      <c r="NF3" t="s">
        <v>3529</v>
      </c>
      <c r="NG3" t="s">
        <v>3530</v>
      </c>
      <c r="NH3" t="s">
        <v>3529</v>
      </c>
      <c r="NI3" t="s">
        <v>3530</v>
      </c>
      <c r="NJ3" t="s">
        <v>3529</v>
      </c>
      <c r="NK3" t="s">
        <v>3530</v>
      </c>
      <c r="NL3" t="s">
        <v>3529</v>
      </c>
      <c r="NM3" t="s">
        <v>3530</v>
      </c>
      <c r="NN3" t="s">
        <v>3529</v>
      </c>
      <c r="NO3" t="s">
        <v>3530</v>
      </c>
      <c r="NP3" t="s">
        <v>3529</v>
      </c>
      <c r="NQ3" t="s">
        <v>3530</v>
      </c>
      <c r="NR3" t="s">
        <v>3529</v>
      </c>
      <c r="NS3" t="s">
        <v>3530</v>
      </c>
      <c r="NT3" t="s">
        <v>3529</v>
      </c>
      <c r="NU3" t="s">
        <v>3530</v>
      </c>
      <c r="NV3" t="s">
        <v>3529</v>
      </c>
      <c r="NW3" t="s">
        <v>3530</v>
      </c>
      <c r="NX3" t="s">
        <v>3529</v>
      </c>
      <c r="NY3" t="s">
        <v>3530</v>
      </c>
      <c r="NZ3" t="s">
        <v>3529</v>
      </c>
      <c r="OA3" t="s">
        <v>3530</v>
      </c>
      <c r="OB3" t="s">
        <v>3529</v>
      </c>
      <c r="OC3" t="s">
        <v>3530</v>
      </c>
      <c r="OD3" t="s">
        <v>3529</v>
      </c>
      <c r="OE3" t="s">
        <v>3530</v>
      </c>
      <c r="OF3" t="s">
        <v>3529</v>
      </c>
      <c r="OG3" t="s">
        <v>3530</v>
      </c>
      <c r="OH3" t="s">
        <v>3529</v>
      </c>
      <c r="OI3" t="s">
        <v>3530</v>
      </c>
      <c r="OJ3" t="s">
        <v>3529</v>
      </c>
      <c r="OK3" t="s">
        <v>3530</v>
      </c>
      <c r="OL3" t="s">
        <v>3529</v>
      </c>
      <c r="OM3" t="s">
        <v>3530</v>
      </c>
      <c r="ON3" t="s">
        <v>3529</v>
      </c>
      <c r="OO3" t="s">
        <v>3530</v>
      </c>
      <c r="OP3" t="s">
        <v>3529</v>
      </c>
      <c r="OQ3" t="s">
        <v>3530</v>
      </c>
      <c r="OR3" t="s">
        <v>3529</v>
      </c>
      <c r="OS3" t="s">
        <v>3530</v>
      </c>
      <c r="OT3" t="s">
        <v>3529</v>
      </c>
      <c r="OU3" t="s">
        <v>3530</v>
      </c>
      <c r="OV3" t="s">
        <v>3529</v>
      </c>
      <c r="OW3" t="s">
        <v>3530</v>
      </c>
      <c r="OX3" t="s">
        <v>3529</v>
      </c>
      <c r="OY3" t="s">
        <v>3530</v>
      </c>
      <c r="OZ3" t="s">
        <v>3529</v>
      </c>
      <c r="PA3" t="s">
        <v>3530</v>
      </c>
      <c r="PB3" t="s">
        <v>3529</v>
      </c>
      <c r="PC3" t="s">
        <v>3530</v>
      </c>
      <c r="PD3" t="s">
        <v>3529</v>
      </c>
      <c r="PE3" t="s">
        <v>3530</v>
      </c>
      <c r="PF3" t="s">
        <v>3529</v>
      </c>
      <c r="PG3" t="s">
        <v>3530</v>
      </c>
      <c r="PH3" t="s">
        <v>3529</v>
      </c>
      <c r="PI3" t="s">
        <v>3530</v>
      </c>
      <c r="PJ3" t="s">
        <v>3529</v>
      </c>
      <c r="PK3" t="s">
        <v>3530</v>
      </c>
      <c r="PL3" t="s">
        <v>3529</v>
      </c>
      <c r="PM3" t="s">
        <v>3530</v>
      </c>
      <c r="PN3" t="s">
        <v>3529</v>
      </c>
      <c r="PO3" t="s">
        <v>3530</v>
      </c>
      <c r="PP3" t="s">
        <v>3529</v>
      </c>
      <c r="PQ3" t="s">
        <v>3530</v>
      </c>
      <c r="PR3" t="s">
        <v>3529</v>
      </c>
      <c r="PS3" t="s">
        <v>3530</v>
      </c>
      <c r="PT3" t="s">
        <v>3529</v>
      </c>
      <c r="PU3" t="s">
        <v>3530</v>
      </c>
      <c r="PV3" t="s">
        <v>3529</v>
      </c>
      <c r="PW3" t="s">
        <v>3530</v>
      </c>
      <c r="PX3" t="s">
        <v>3529</v>
      </c>
      <c r="PY3" t="s">
        <v>3530</v>
      </c>
      <c r="PZ3" t="s">
        <v>3529</v>
      </c>
      <c r="QA3" t="s">
        <v>3530</v>
      </c>
      <c r="QB3" t="s">
        <v>3529</v>
      </c>
      <c r="QC3" t="s">
        <v>3530</v>
      </c>
      <c r="QD3" t="s">
        <v>3529</v>
      </c>
      <c r="QE3" t="s">
        <v>3530</v>
      </c>
      <c r="QF3" t="s">
        <v>3529</v>
      </c>
      <c r="QG3" t="s">
        <v>3530</v>
      </c>
      <c r="QH3" t="s">
        <v>3529</v>
      </c>
      <c r="QI3" t="s">
        <v>3530</v>
      </c>
      <c r="QJ3" t="s">
        <v>3529</v>
      </c>
      <c r="QK3" t="s">
        <v>3530</v>
      </c>
      <c r="QL3" t="s">
        <v>3529</v>
      </c>
      <c r="QM3" t="s">
        <v>3530</v>
      </c>
      <c r="QN3" t="s">
        <v>3529</v>
      </c>
      <c r="QO3" t="s">
        <v>3530</v>
      </c>
      <c r="QP3" t="s">
        <v>3529</v>
      </c>
      <c r="QQ3" t="s">
        <v>3530</v>
      </c>
      <c r="QR3" t="s">
        <v>3529</v>
      </c>
      <c r="QS3" t="s">
        <v>3530</v>
      </c>
      <c r="QT3" t="s">
        <v>3529</v>
      </c>
      <c r="QU3" t="s">
        <v>3530</v>
      </c>
      <c r="QV3" t="s">
        <v>3529</v>
      </c>
      <c r="QW3" t="s">
        <v>3530</v>
      </c>
      <c r="QX3" t="s">
        <v>3529</v>
      </c>
      <c r="QY3" t="s">
        <v>3530</v>
      </c>
      <c r="QZ3" t="s">
        <v>3529</v>
      </c>
      <c r="RA3" t="s">
        <v>3530</v>
      </c>
      <c r="RB3" t="s">
        <v>3529</v>
      </c>
      <c r="RC3" t="s">
        <v>3530</v>
      </c>
      <c r="RD3" t="s">
        <v>3529</v>
      </c>
      <c r="RE3" t="s">
        <v>3530</v>
      </c>
      <c r="RF3" t="s">
        <v>3529</v>
      </c>
      <c r="RG3" t="s">
        <v>3530</v>
      </c>
      <c r="RH3" t="s">
        <v>3529</v>
      </c>
      <c r="RI3" t="s">
        <v>3530</v>
      </c>
      <c r="RJ3" t="s">
        <v>3529</v>
      </c>
      <c r="RK3" t="s">
        <v>3530</v>
      </c>
      <c r="RL3" t="s">
        <v>3529</v>
      </c>
      <c r="RM3" t="s">
        <v>3530</v>
      </c>
      <c r="RN3" t="s">
        <v>3529</v>
      </c>
      <c r="RO3" t="s">
        <v>3530</v>
      </c>
      <c r="RP3" t="s">
        <v>3529</v>
      </c>
      <c r="RQ3" t="s">
        <v>3530</v>
      </c>
      <c r="RR3" t="s">
        <v>3529</v>
      </c>
      <c r="RS3" t="s">
        <v>3530</v>
      </c>
      <c r="RT3" t="s">
        <v>3529</v>
      </c>
      <c r="RU3" t="s">
        <v>3530</v>
      </c>
      <c r="RV3" t="s">
        <v>3529</v>
      </c>
      <c r="RW3" t="s">
        <v>3530</v>
      </c>
      <c r="RX3" t="s">
        <v>3529</v>
      </c>
      <c r="RY3" t="s">
        <v>3530</v>
      </c>
      <c r="RZ3" t="s">
        <v>3529</v>
      </c>
      <c r="SA3" t="s">
        <v>3530</v>
      </c>
      <c r="SB3" t="s">
        <v>3529</v>
      </c>
      <c r="SC3" t="s">
        <v>3530</v>
      </c>
      <c r="SD3" t="s">
        <v>3529</v>
      </c>
      <c r="SE3" t="s">
        <v>3530</v>
      </c>
      <c r="SF3" t="s">
        <v>3529</v>
      </c>
      <c r="SG3" t="s">
        <v>3530</v>
      </c>
      <c r="SH3" t="s">
        <v>3529</v>
      </c>
      <c r="SI3" t="s">
        <v>3530</v>
      </c>
      <c r="SJ3" t="s">
        <v>3529</v>
      </c>
      <c r="SK3" t="s">
        <v>3530</v>
      </c>
      <c r="SL3" t="s">
        <v>3529</v>
      </c>
      <c r="SM3" t="s">
        <v>3530</v>
      </c>
      <c r="SN3" t="s">
        <v>3529</v>
      </c>
      <c r="SO3" t="s">
        <v>3530</v>
      </c>
      <c r="SP3" t="s">
        <v>3529</v>
      </c>
      <c r="SQ3" t="s">
        <v>3530</v>
      </c>
      <c r="SR3" t="s">
        <v>3529</v>
      </c>
      <c r="SS3" t="s">
        <v>3530</v>
      </c>
      <c r="ST3" t="s">
        <v>3529</v>
      </c>
      <c r="SU3" t="s">
        <v>3530</v>
      </c>
      <c r="SV3" t="s">
        <v>3529</v>
      </c>
      <c r="SW3" t="s">
        <v>3530</v>
      </c>
      <c r="SX3" t="s">
        <v>3529</v>
      </c>
      <c r="SY3" t="s">
        <v>3530</v>
      </c>
      <c r="SZ3" t="s">
        <v>3529</v>
      </c>
      <c r="TA3" t="s">
        <v>3530</v>
      </c>
      <c r="TB3" t="s">
        <v>3529</v>
      </c>
      <c r="TC3" t="s">
        <v>3530</v>
      </c>
      <c r="TD3" t="s">
        <v>3529</v>
      </c>
      <c r="TE3" t="s">
        <v>3530</v>
      </c>
      <c r="TF3" t="s">
        <v>3529</v>
      </c>
      <c r="TG3" t="s">
        <v>3530</v>
      </c>
      <c r="TH3" t="s">
        <v>3529</v>
      </c>
      <c r="TI3" t="s">
        <v>3530</v>
      </c>
      <c r="TJ3" t="s">
        <v>3529</v>
      </c>
      <c r="TK3" t="s">
        <v>3530</v>
      </c>
      <c r="TL3" t="s">
        <v>3529</v>
      </c>
      <c r="TM3" t="s">
        <v>3530</v>
      </c>
      <c r="TN3" t="s">
        <v>3529</v>
      </c>
      <c r="TO3" t="s">
        <v>3530</v>
      </c>
      <c r="TP3" t="s">
        <v>3529</v>
      </c>
      <c r="TQ3" t="s">
        <v>3530</v>
      </c>
      <c r="TR3" t="s">
        <v>3529</v>
      </c>
      <c r="TS3" t="s">
        <v>3530</v>
      </c>
      <c r="TT3" t="s">
        <v>3529</v>
      </c>
      <c r="TU3" t="s">
        <v>3530</v>
      </c>
      <c r="TV3" t="s">
        <v>3529</v>
      </c>
      <c r="TW3" t="s">
        <v>3530</v>
      </c>
      <c r="TX3" t="s">
        <v>3529</v>
      </c>
      <c r="TY3" t="s">
        <v>3530</v>
      </c>
      <c r="TZ3" t="s">
        <v>3529</v>
      </c>
      <c r="UA3" t="s">
        <v>3530</v>
      </c>
      <c r="UB3" t="s">
        <v>3529</v>
      </c>
      <c r="UC3" t="s">
        <v>3530</v>
      </c>
      <c r="UD3" t="s">
        <v>3529</v>
      </c>
      <c r="UE3" t="s">
        <v>3530</v>
      </c>
      <c r="UF3" t="s">
        <v>3529</v>
      </c>
      <c r="UG3" t="s">
        <v>3530</v>
      </c>
      <c r="UH3" t="s">
        <v>3529</v>
      </c>
      <c r="UI3" t="s">
        <v>3530</v>
      </c>
      <c r="UJ3" t="s">
        <v>3529</v>
      </c>
      <c r="UK3" t="s">
        <v>3530</v>
      </c>
      <c r="UL3" t="s">
        <v>3529</v>
      </c>
      <c r="UM3" t="s">
        <v>3530</v>
      </c>
      <c r="UN3" t="s">
        <v>3529</v>
      </c>
      <c r="UO3" t="s">
        <v>3530</v>
      </c>
      <c r="UP3" t="s">
        <v>3529</v>
      </c>
      <c r="UQ3" t="s">
        <v>3530</v>
      </c>
      <c r="UR3" t="s">
        <v>3529</v>
      </c>
      <c r="US3" t="s">
        <v>3530</v>
      </c>
      <c r="UT3" t="s">
        <v>3529</v>
      </c>
      <c r="UU3" t="s">
        <v>3530</v>
      </c>
      <c r="UV3" t="s">
        <v>3529</v>
      </c>
      <c r="UW3" t="s">
        <v>3530</v>
      </c>
      <c r="UX3" t="s">
        <v>3529</v>
      </c>
      <c r="UY3" t="s">
        <v>3530</v>
      </c>
      <c r="UZ3" t="s">
        <v>3529</v>
      </c>
      <c r="VA3" t="s">
        <v>3530</v>
      </c>
      <c r="VB3" t="s">
        <v>3529</v>
      </c>
      <c r="VC3" t="s">
        <v>3530</v>
      </c>
      <c r="VD3" t="s">
        <v>3529</v>
      </c>
      <c r="VE3" t="s">
        <v>3530</v>
      </c>
      <c r="VF3" t="s">
        <v>3529</v>
      </c>
      <c r="VG3" t="s">
        <v>3530</v>
      </c>
      <c r="VH3" t="s">
        <v>3529</v>
      </c>
      <c r="VI3" t="s">
        <v>3530</v>
      </c>
      <c r="VJ3" t="s">
        <v>3529</v>
      </c>
      <c r="VK3" t="s">
        <v>3530</v>
      </c>
      <c r="VL3" t="s">
        <v>3529</v>
      </c>
      <c r="VM3" t="s">
        <v>3530</v>
      </c>
      <c r="VN3" t="s">
        <v>3529</v>
      </c>
      <c r="VO3" t="s">
        <v>3530</v>
      </c>
      <c r="VP3" t="s">
        <v>3529</v>
      </c>
      <c r="VQ3" t="s">
        <v>3530</v>
      </c>
      <c r="VR3" t="s">
        <v>3529</v>
      </c>
      <c r="VS3" t="s">
        <v>3530</v>
      </c>
      <c r="VT3" t="s">
        <v>3529</v>
      </c>
      <c r="VU3" t="s">
        <v>3530</v>
      </c>
      <c r="VV3" t="s">
        <v>3529</v>
      </c>
      <c r="VW3" t="s">
        <v>3530</v>
      </c>
      <c r="VX3" t="s">
        <v>3529</v>
      </c>
      <c r="VY3" t="s">
        <v>3530</v>
      </c>
      <c r="VZ3" t="s">
        <v>3529</v>
      </c>
      <c r="WA3" t="s">
        <v>3530</v>
      </c>
      <c r="WB3" t="s">
        <v>3529</v>
      </c>
      <c r="WC3" t="s">
        <v>3530</v>
      </c>
      <c r="WD3" t="s">
        <v>3529</v>
      </c>
      <c r="WE3" t="s">
        <v>3530</v>
      </c>
      <c r="WF3" t="s">
        <v>3529</v>
      </c>
      <c r="WG3" t="s">
        <v>3530</v>
      </c>
      <c r="WH3" t="s">
        <v>3529</v>
      </c>
      <c r="WI3" t="s">
        <v>3530</v>
      </c>
      <c r="WJ3" t="s">
        <v>3529</v>
      </c>
      <c r="WK3" t="s">
        <v>3530</v>
      </c>
      <c r="WL3" t="s">
        <v>3529</v>
      </c>
      <c r="WM3" t="s">
        <v>3530</v>
      </c>
      <c r="WN3" t="s">
        <v>3529</v>
      </c>
      <c r="WO3" t="s">
        <v>3530</v>
      </c>
      <c r="WP3" t="s">
        <v>3529</v>
      </c>
      <c r="WQ3" t="s">
        <v>3530</v>
      </c>
      <c r="WR3" t="s">
        <v>3529</v>
      </c>
      <c r="WS3" t="s">
        <v>3530</v>
      </c>
      <c r="WT3" t="s">
        <v>3529</v>
      </c>
      <c r="WU3" t="s">
        <v>3530</v>
      </c>
      <c r="WV3" t="s">
        <v>3529</v>
      </c>
      <c r="WW3" t="s">
        <v>3530</v>
      </c>
      <c r="WX3" t="s">
        <v>3529</v>
      </c>
      <c r="WY3" t="s">
        <v>3530</v>
      </c>
      <c r="WZ3" t="s">
        <v>3529</v>
      </c>
      <c r="XA3" t="s">
        <v>3530</v>
      </c>
      <c r="XB3" t="s">
        <v>3529</v>
      </c>
      <c r="XC3" t="s">
        <v>3530</v>
      </c>
      <c r="XD3" t="s">
        <v>3529</v>
      </c>
      <c r="XE3" t="s">
        <v>3530</v>
      </c>
      <c r="XF3" t="s">
        <v>3529</v>
      </c>
      <c r="XG3" t="s">
        <v>3530</v>
      </c>
      <c r="XH3" t="s">
        <v>3529</v>
      </c>
      <c r="XI3" t="s">
        <v>3530</v>
      </c>
      <c r="XJ3" t="s">
        <v>3529</v>
      </c>
      <c r="XK3" t="s">
        <v>3530</v>
      </c>
      <c r="XL3" t="s">
        <v>3529</v>
      </c>
      <c r="XM3" t="s">
        <v>3530</v>
      </c>
      <c r="XN3" t="s">
        <v>3529</v>
      </c>
      <c r="XO3" t="s">
        <v>3530</v>
      </c>
      <c r="XP3" t="s">
        <v>3529</v>
      </c>
      <c r="XQ3" t="s">
        <v>3530</v>
      </c>
      <c r="XR3" t="s">
        <v>3529</v>
      </c>
      <c r="XS3" t="s">
        <v>3530</v>
      </c>
      <c r="XT3" t="s">
        <v>3529</v>
      </c>
      <c r="XU3" t="s">
        <v>3530</v>
      </c>
      <c r="XV3" t="s">
        <v>3529</v>
      </c>
      <c r="XW3" t="s">
        <v>3530</v>
      </c>
      <c r="XX3" t="s">
        <v>3529</v>
      </c>
      <c r="XY3" t="s">
        <v>3530</v>
      </c>
      <c r="XZ3" t="s">
        <v>3529</v>
      </c>
      <c r="YA3" t="s">
        <v>3530</v>
      </c>
      <c r="YB3" t="s">
        <v>3529</v>
      </c>
      <c r="YC3" t="s">
        <v>3530</v>
      </c>
      <c r="YD3" t="s">
        <v>3529</v>
      </c>
      <c r="YE3" t="s">
        <v>3530</v>
      </c>
      <c r="YF3" t="s">
        <v>3529</v>
      </c>
      <c r="YG3" t="s">
        <v>3530</v>
      </c>
      <c r="YH3" t="s">
        <v>3529</v>
      </c>
      <c r="YI3" t="s">
        <v>3530</v>
      </c>
      <c r="YJ3" t="s">
        <v>3529</v>
      </c>
      <c r="YK3" t="s">
        <v>3530</v>
      </c>
      <c r="YL3" t="s">
        <v>3529</v>
      </c>
      <c r="YM3" t="s">
        <v>3530</v>
      </c>
      <c r="YN3" t="s">
        <v>3529</v>
      </c>
      <c r="YO3" t="s">
        <v>3530</v>
      </c>
      <c r="YP3" t="s">
        <v>3529</v>
      </c>
      <c r="YQ3" t="s">
        <v>3530</v>
      </c>
      <c r="YR3" t="s">
        <v>3529</v>
      </c>
      <c r="YS3" t="s">
        <v>3530</v>
      </c>
      <c r="YT3" t="s">
        <v>3529</v>
      </c>
      <c r="YU3" t="s">
        <v>3530</v>
      </c>
      <c r="YV3" t="s">
        <v>3529</v>
      </c>
      <c r="YW3" t="s">
        <v>3530</v>
      </c>
      <c r="YX3" t="s">
        <v>3529</v>
      </c>
      <c r="YY3" t="s">
        <v>3530</v>
      </c>
      <c r="YZ3" t="s">
        <v>3529</v>
      </c>
      <c r="ZA3" t="s">
        <v>3530</v>
      </c>
      <c r="ZB3" t="s">
        <v>3529</v>
      </c>
      <c r="ZC3" t="s">
        <v>3530</v>
      </c>
      <c r="ZD3" t="s">
        <v>3529</v>
      </c>
      <c r="ZE3" t="s">
        <v>3530</v>
      </c>
      <c r="ZF3" t="s">
        <v>3529</v>
      </c>
      <c r="ZG3" t="s">
        <v>3530</v>
      </c>
      <c r="ZH3" t="s">
        <v>3529</v>
      </c>
      <c r="ZI3" t="s">
        <v>3530</v>
      </c>
      <c r="ZJ3" t="s">
        <v>3529</v>
      </c>
      <c r="ZK3" t="s">
        <v>3530</v>
      </c>
      <c r="ZL3" t="s">
        <v>3529</v>
      </c>
      <c r="ZM3" t="s">
        <v>3530</v>
      </c>
      <c r="ZN3" t="s">
        <v>3529</v>
      </c>
      <c r="ZO3" t="s">
        <v>3530</v>
      </c>
      <c r="ZP3" t="s">
        <v>3529</v>
      </c>
      <c r="ZQ3" t="s">
        <v>3530</v>
      </c>
      <c r="ZR3" t="s">
        <v>3529</v>
      </c>
      <c r="ZS3" t="s">
        <v>3530</v>
      </c>
      <c r="ZT3" t="s">
        <v>3529</v>
      </c>
      <c r="ZU3" t="s">
        <v>3530</v>
      </c>
      <c r="ZV3" t="s">
        <v>3529</v>
      </c>
      <c r="ZW3" t="s">
        <v>3530</v>
      </c>
      <c r="ZX3" t="s">
        <v>3529</v>
      </c>
      <c r="ZY3" t="s">
        <v>3530</v>
      </c>
      <c r="ZZ3" t="s">
        <v>3529</v>
      </c>
      <c r="AAA3" t="s">
        <v>3530</v>
      </c>
      <c r="AAB3" t="s">
        <v>3529</v>
      </c>
      <c r="AAC3" t="s">
        <v>3530</v>
      </c>
      <c r="AAD3" t="s">
        <v>3529</v>
      </c>
      <c r="AAE3" t="s">
        <v>3530</v>
      </c>
      <c r="AAF3" t="s">
        <v>3529</v>
      </c>
      <c r="AAG3" t="s">
        <v>3530</v>
      </c>
      <c r="AAH3" t="s">
        <v>3529</v>
      </c>
      <c r="AAI3" t="s">
        <v>3530</v>
      </c>
      <c r="AAJ3" t="s">
        <v>3529</v>
      </c>
      <c r="AAK3" t="s">
        <v>3530</v>
      </c>
      <c r="AAL3" t="s">
        <v>3529</v>
      </c>
      <c r="AAM3" t="s">
        <v>3530</v>
      </c>
      <c r="AAN3" t="s">
        <v>3529</v>
      </c>
      <c r="AAO3" t="s">
        <v>3530</v>
      </c>
      <c r="AAP3" t="s">
        <v>3529</v>
      </c>
      <c r="AAQ3" t="s">
        <v>3530</v>
      </c>
      <c r="AAR3" t="s">
        <v>3529</v>
      </c>
      <c r="AAS3" t="s">
        <v>3530</v>
      </c>
      <c r="AAT3" t="s">
        <v>3529</v>
      </c>
      <c r="AAU3" t="s">
        <v>3530</v>
      </c>
      <c r="AAV3" t="s">
        <v>3529</v>
      </c>
      <c r="AAW3" t="s">
        <v>3530</v>
      </c>
      <c r="AAX3" t="s">
        <v>3529</v>
      </c>
      <c r="AAY3" t="s">
        <v>3530</v>
      </c>
      <c r="AAZ3" t="s">
        <v>3529</v>
      </c>
      <c r="ABA3" t="s">
        <v>3530</v>
      </c>
      <c r="ABB3" t="s">
        <v>3529</v>
      </c>
      <c r="ABC3" t="s">
        <v>3530</v>
      </c>
      <c r="ABD3" t="s">
        <v>3529</v>
      </c>
      <c r="ABE3" t="s">
        <v>3530</v>
      </c>
      <c r="ABF3" t="s">
        <v>3529</v>
      </c>
      <c r="ABG3" t="s">
        <v>3530</v>
      </c>
      <c r="ABH3" t="s">
        <v>3529</v>
      </c>
      <c r="ABI3" t="s">
        <v>3530</v>
      </c>
      <c r="ABJ3" t="s">
        <v>3529</v>
      </c>
      <c r="ABK3" t="s">
        <v>3530</v>
      </c>
      <c r="ABL3" t="s">
        <v>3529</v>
      </c>
      <c r="ABM3" t="s">
        <v>3530</v>
      </c>
      <c r="ABN3" t="s">
        <v>3529</v>
      </c>
      <c r="ABO3" t="s">
        <v>3530</v>
      </c>
      <c r="ABP3" t="s">
        <v>3529</v>
      </c>
      <c r="ABQ3" t="s">
        <v>3530</v>
      </c>
      <c r="ABR3" t="s">
        <v>3529</v>
      </c>
      <c r="ABS3" t="s">
        <v>3530</v>
      </c>
      <c r="ABT3" t="s">
        <v>3529</v>
      </c>
      <c r="ABU3" t="s">
        <v>3530</v>
      </c>
      <c r="ABV3" t="s">
        <v>3529</v>
      </c>
      <c r="ABW3" t="s">
        <v>3530</v>
      </c>
      <c r="ABX3" t="s">
        <v>3529</v>
      </c>
      <c r="ABY3" t="s">
        <v>3530</v>
      </c>
      <c r="ABZ3" t="s">
        <v>3529</v>
      </c>
      <c r="ACA3" t="s">
        <v>3530</v>
      </c>
      <c r="ACB3" t="s">
        <v>3529</v>
      </c>
      <c r="ACC3" t="s">
        <v>3530</v>
      </c>
      <c r="ACD3" t="s">
        <v>3529</v>
      </c>
      <c r="ACE3" t="s">
        <v>3530</v>
      </c>
      <c r="ACF3" t="s">
        <v>3529</v>
      </c>
      <c r="ACG3" t="s">
        <v>3530</v>
      </c>
      <c r="ACH3" t="s">
        <v>3529</v>
      </c>
      <c r="ACI3" t="s">
        <v>3530</v>
      </c>
      <c r="ACJ3" t="s">
        <v>3529</v>
      </c>
      <c r="ACK3" t="s">
        <v>3530</v>
      </c>
      <c r="ACL3" t="s">
        <v>3529</v>
      </c>
      <c r="ACM3" t="s">
        <v>3530</v>
      </c>
      <c r="ACN3" t="s">
        <v>3529</v>
      </c>
      <c r="ACO3" t="s">
        <v>3530</v>
      </c>
      <c r="ACP3" t="s">
        <v>3529</v>
      </c>
      <c r="ACQ3" t="s">
        <v>3530</v>
      </c>
      <c r="ACR3" t="s">
        <v>3529</v>
      </c>
      <c r="ACS3" t="s">
        <v>3530</v>
      </c>
      <c r="ACT3" t="s">
        <v>3529</v>
      </c>
      <c r="ACU3" t="s">
        <v>3530</v>
      </c>
      <c r="ACV3" t="s">
        <v>3529</v>
      </c>
      <c r="ACW3" t="s">
        <v>3530</v>
      </c>
      <c r="ACX3" t="s">
        <v>3529</v>
      </c>
      <c r="ACY3" t="s">
        <v>3530</v>
      </c>
      <c r="ACZ3" t="s">
        <v>3529</v>
      </c>
      <c r="ADA3" t="s">
        <v>3530</v>
      </c>
      <c r="ADB3" t="s">
        <v>3529</v>
      </c>
      <c r="ADC3" t="s">
        <v>3530</v>
      </c>
      <c r="ADD3" t="s">
        <v>3529</v>
      </c>
      <c r="ADE3" t="s">
        <v>3530</v>
      </c>
      <c r="ADF3" t="s">
        <v>3529</v>
      </c>
      <c r="ADG3" t="s">
        <v>3530</v>
      </c>
      <c r="ADH3" t="s">
        <v>3529</v>
      </c>
      <c r="ADI3" t="s">
        <v>3530</v>
      </c>
      <c r="ADJ3" t="s">
        <v>3529</v>
      </c>
      <c r="ADK3" t="s">
        <v>3530</v>
      </c>
      <c r="ADL3" t="s">
        <v>3529</v>
      </c>
      <c r="ADM3" t="s">
        <v>3530</v>
      </c>
      <c r="ADN3" t="s">
        <v>3529</v>
      </c>
      <c r="ADO3" t="s">
        <v>3530</v>
      </c>
      <c r="ADP3" t="s">
        <v>3529</v>
      </c>
      <c r="ADQ3" t="s">
        <v>3530</v>
      </c>
      <c r="ADR3" t="s">
        <v>3529</v>
      </c>
      <c r="ADS3" t="s">
        <v>3530</v>
      </c>
      <c r="ADT3" t="s">
        <v>3529</v>
      </c>
      <c r="ADU3" t="s">
        <v>3530</v>
      </c>
      <c r="ADV3" t="s">
        <v>3529</v>
      </c>
      <c r="ADW3" t="s">
        <v>3530</v>
      </c>
      <c r="ADX3" t="s">
        <v>3529</v>
      </c>
      <c r="ADY3" t="s">
        <v>3530</v>
      </c>
      <c r="ADZ3" t="s">
        <v>3529</v>
      </c>
      <c r="AEA3" t="s">
        <v>3530</v>
      </c>
      <c r="AEB3" t="s">
        <v>3529</v>
      </c>
      <c r="AEC3" t="s">
        <v>3530</v>
      </c>
      <c r="AED3" t="s">
        <v>3529</v>
      </c>
      <c r="AEE3" t="s">
        <v>3530</v>
      </c>
      <c r="AEF3" t="s">
        <v>3529</v>
      </c>
      <c r="AEG3" t="s">
        <v>3530</v>
      </c>
      <c r="AEH3" t="s">
        <v>3529</v>
      </c>
      <c r="AEI3" t="s">
        <v>3530</v>
      </c>
      <c r="AEJ3" t="s">
        <v>3529</v>
      </c>
      <c r="AEK3" t="s">
        <v>3530</v>
      </c>
      <c r="AEL3" t="s">
        <v>3529</v>
      </c>
      <c r="AEM3" t="s">
        <v>3530</v>
      </c>
      <c r="AEN3" t="s">
        <v>3529</v>
      </c>
      <c r="AEO3" t="s">
        <v>3530</v>
      </c>
      <c r="AEP3" t="s">
        <v>3529</v>
      </c>
      <c r="AEQ3" t="s">
        <v>3530</v>
      </c>
      <c r="AER3" t="s">
        <v>3529</v>
      </c>
      <c r="AES3" t="s">
        <v>3530</v>
      </c>
      <c r="AET3" t="s">
        <v>3529</v>
      </c>
      <c r="AEU3" t="s">
        <v>3530</v>
      </c>
      <c r="AEV3" t="s">
        <v>3529</v>
      </c>
      <c r="AEW3" t="s">
        <v>3530</v>
      </c>
      <c r="AEX3" t="s">
        <v>3529</v>
      </c>
      <c r="AEY3" t="s">
        <v>3530</v>
      </c>
      <c r="AEZ3" t="s">
        <v>3529</v>
      </c>
      <c r="AFA3" t="s">
        <v>3530</v>
      </c>
      <c r="AFB3" t="s">
        <v>3529</v>
      </c>
      <c r="AFC3" t="s">
        <v>3530</v>
      </c>
      <c r="AFD3" t="s">
        <v>3529</v>
      </c>
      <c r="AFE3" t="s">
        <v>3530</v>
      </c>
      <c r="AFF3" t="s">
        <v>3529</v>
      </c>
      <c r="AFG3" t="s">
        <v>3530</v>
      </c>
      <c r="AFH3" t="s">
        <v>3529</v>
      </c>
      <c r="AFI3" t="s">
        <v>3530</v>
      </c>
      <c r="AFJ3" t="s">
        <v>3529</v>
      </c>
      <c r="AFK3" t="s">
        <v>3530</v>
      </c>
      <c r="AFL3" t="s">
        <v>3529</v>
      </c>
      <c r="AFM3" t="s">
        <v>3530</v>
      </c>
      <c r="AFN3" t="s">
        <v>3529</v>
      </c>
      <c r="AFO3" t="s">
        <v>3530</v>
      </c>
      <c r="AFP3" t="s">
        <v>3529</v>
      </c>
      <c r="AFQ3" t="s">
        <v>3530</v>
      </c>
      <c r="AFR3" t="s">
        <v>3529</v>
      </c>
      <c r="AFS3" t="s">
        <v>3530</v>
      </c>
      <c r="AFT3" t="s">
        <v>3529</v>
      </c>
      <c r="AFU3" t="s">
        <v>3530</v>
      </c>
      <c r="AFV3" t="s">
        <v>3529</v>
      </c>
      <c r="AFW3" t="s">
        <v>3530</v>
      </c>
      <c r="AFX3" t="s">
        <v>3529</v>
      </c>
      <c r="AFY3" t="s">
        <v>3530</v>
      </c>
      <c r="AFZ3" t="s">
        <v>3529</v>
      </c>
      <c r="AGA3" t="s">
        <v>3530</v>
      </c>
      <c r="AGB3" t="s">
        <v>3529</v>
      </c>
      <c r="AGC3" t="s">
        <v>3530</v>
      </c>
      <c r="AGD3" t="s">
        <v>3529</v>
      </c>
      <c r="AGE3" t="s">
        <v>3530</v>
      </c>
      <c r="AGF3" t="s">
        <v>3529</v>
      </c>
      <c r="AGG3" t="s">
        <v>3530</v>
      </c>
      <c r="AGH3" t="s">
        <v>3529</v>
      </c>
      <c r="AGI3" t="s">
        <v>3530</v>
      </c>
      <c r="AGJ3" t="s">
        <v>3529</v>
      </c>
      <c r="AGK3" t="s">
        <v>3530</v>
      </c>
      <c r="AGL3" t="s">
        <v>3529</v>
      </c>
      <c r="AGM3" t="s">
        <v>3530</v>
      </c>
      <c r="AGN3" t="s">
        <v>3529</v>
      </c>
      <c r="AGO3" t="s">
        <v>3530</v>
      </c>
      <c r="AGP3" t="s">
        <v>3529</v>
      </c>
      <c r="AGQ3" t="s">
        <v>3530</v>
      </c>
      <c r="AGR3" t="s">
        <v>3529</v>
      </c>
      <c r="AGS3" t="s">
        <v>3530</v>
      </c>
      <c r="AGT3" t="s">
        <v>3529</v>
      </c>
      <c r="AGU3" t="s">
        <v>3530</v>
      </c>
      <c r="AGV3" t="s">
        <v>3529</v>
      </c>
      <c r="AGW3" t="s">
        <v>3530</v>
      </c>
      <c r="AGX3" t="s">
        <v>3529</v>
      </c>
      <c r="AGY3" t="s">
        <v>3530</v>
      </c>
      <c r="AGZ3" t="s">
        <v>3529</v>
      </c>
      <c r="AHA3" t="s">
        <v>3530</v>
      </c>
      <c r="AHB3" t="s">
        <v>3529</v>
      </c>
      <c r="AHC3" t="s">
        <v>3530</v>
      </c>
      <c r="AHD3" t="s">
        <v>3529</v>
      </c>
      <c r="AHE3" t="s">
        <v>3530</v>
      </c>
      <c r="AHF3" t="s">
        <v>3529</v>
      </c>
      <c r="AHG3" t="s">
        <v>3530</v>
      </c>
      <c r="AHH3" t="s">
        <v>3529</v>
      </c>
      <c r="AHI3" t="s">
        <v>3530</v>
      </c>
      <c r="AHJ3" t="s">
        <v>3529</v>
      </c>
      <c r="AHK3" t="s">
        <v>3530</v>
      </c>
      <c r="AHL3" t="s">
        <v>3529</v>
      </c>
      <c r="AHM3" t="s">
        <v>3530</v>
      </c>
      <c r="AHN3" t="s">
        <v>3529</v>
      </c>
      <c r="AHO3" t="s">
        <v>3530</v>
      </c>
      <c r="AHP3" t="s">
        <v>3529</v>
      </c>
      <c r="AHQ3" t="s">
        <v>3530</v>
      </c>
      <c r="AHR3" t="s">
        <v>3529</v>
      </c>
      <c r="AHS3" t="s">
        <v>3530</v>
      </c>
      <c r="AHT3" t="s">
        <v>3529</v>
      </c>
      <c r="AHU3" t="s">
        <v>3530</v>
      </c>
      <c r="AHV3" t="s">
        <v>3529</v>
      </c>
      <c r="AHW3" t="s">
        <v>3530</v>
      </c>
      <c r="AHX3" t="s">
        <v>3529</v>
      </c>
      <c r="AHY3" t="s">
        <v>3530</v>
      </c>
      <c r="AHZ3" t="s">
        <v>3529</v>
      </c>
      <c r="AIA3" t="s">
        <v>3530</v>
      </c>
      <c r="AIB3" t="s">
        <v>3529</v>
      </c>
      <c r="AIC3" t="s">
        <v>3530</v>
      </c>
      <c r="AID3" t="s">
        <v>3529</v>
      </c>
      <c r="AIE3" t="s">
        <v>3530</v>
      </c>
      <c r="AIF3" t="s">
        <v>3529</v>
      </c>
      <c r="AIG3" t="s">
        <v>3530</v>
      </c>
      <c r="AIH3" t="s">
        <v>3529</v>
      </c>
      <c r="AII3" t="s">
        <v>3530</v>
      </c>
      <c r="AIJ3" t="s">
        <v>3529</v>
      </c>
      <c r="AIK3" t="s">
        <v>3530</v>
      </c>
      <c r="AIL3" t="s">
        <v>3529</v>
      </c>
      <c r="AIM3" t="s">
        <v>3530</v>
      </c>
      <c r="AIN3" t="s">
        <v>3529</v>
      </c>
      <c r="AIO3" t="s">
        <v>3530</v>
      </c>
      <c r="AIP3" t="s">
        <v>3529</v>
      </c>
      <c r="AIQ3" t="s">
        <v>3530</v>
      </c>
      <c r="AIR3" t="s">
        <v>3529</v>
      </c>
      <c r="AIS3" t="s">
        <v>3530</v>
      </c>
      <c r="AIT3" t="s">
        <v>3529</v>
      </c>
      <c r="AIU3" t="s">
        <v>3530</v>
      </c>
      <c r="AIV3" t="s">
        <v>3529</v>
      </c>
      <c r="AIW3" t="s">
        <v>3530</v>
      </c>
      <c r="AIX3" t="s">
        <v>3529</v>
      </c>
      <c r="AIY3" t="s">
        <v>3530</v>
      </c>
      <c r="AIZ3" t="s">
        <v>3529</v>
      </c>
      <c r="AJA3" t="s">
        <v>3530</v>
      </c>
      <c r="AJB3" t="s">
        <v>3529</v>
      </c>
      <c r="AJC3" t="s">
        <v>3530</v>
      </c>
      <c r="AJD3" t="s">
        <v>3529</v>
      </c>
      <c r="AJE3" t="s">
        <v>3530</v>
      </c>
      <c r="AJF3" t="s">
        <v>3529</v>
      </c>
      <c r="AJG3" t="s">
        <v>3530</v>
      </c>
      <c r="AJH3" t="s">
        <v>3529</v>
      </c>
      <c r="AJI3" t="s">
        <v>3530</v>
      </c>
      <c r="AJJ3" t="s">
        <v>3529</v>
      </c>
      <c r="AJK3" t="s">
        <v>3530</v>
      </c>
      <c r="AJL3" t="s">
        <v>3529</v>
      </c>
      <c r="AJM3" t="s">
        <v>3530</v>
      </c>
      <c r="AJN3" t="s">
        <v>3529</v>
      </c>
      <c r="AJO3" t="s">
        <v>3530</v>
      </c>
      <c r="AJP3" t="s">
        <v>3529</v>
      </c>
      <c r="AJQ3" t="s">
        <v>3530</v>
      </c>
      <c r="AJR3" t="s">
        <v>3529</v>
      </c>
      <c r="AJS3" t="s">
        <v>3530</v>
      </c>
      <c r="AJT3" t="s">
        <v>3529</v>
      </c>
      <c r="AJU3" t="s">
        <v>3530</v>
      </c>
      <c r="AJV3" t="s">
        <v>3529</v>
      </c>
      <c r="AJW3" t="s">
        <v>3530</v>
      </c>
      <c r="AJX3" t="s">
        <v>3529</v>
      </c>
      <c r="AJY3" t="s">
        <v>3530</v>
      </c>
      <c r="AJZ3" t="s">
        <v>3529</v>
      </c>
      <c r="AKA3" t="s">
        <v>3530</v>
      </c>
      <c r="AKB3" t="s">
        <v>3529</v>
      </c>
      <c r="AKC3" t="s">
        <v>3530</v>
      </c>
      <c r="AKD3" t="s">
        <v>3529</v>
      </c>
      <c r="AKE3" t="s">
        <v>3530</v>
      </c>
      <c r="AKF3" t="s">
        <v>3529</v>
      </c>
      <c r="AKG3" t="s">
        <v>3530</v>
      </c>
      <c r="AKH3" t="s">
        <v>3529</v>
      </c>
      <c r="AKI3" t="s">
        <v>3530</v>
      </c>
      <c r="AKJ3" t="s">
        <v>3529</v>
      </c>
      <c r="AKK3" t="s">
        <v>3530</v>
      </c>
      <c r="AKL3" t="s">
        <v>3529</v>
      </c>
      <c r="AKM3" t="s">
        <v>3530</v>
      </c>
      <c r="AKN3" t="s">
        <v>3529</v>
      </c>
      <c r="AKO3" t="s">
        <v>3530</v>
      </c>
      <c r="AKP3" t="s">
        <v>3529</v>
      </c>
      <c r="AKQ3" t="s">
        <v>3530</v>
      </c>
      <c r="AKR3" t="s">
        <v>3529</v>
      </c>
      <c r="AKS3" t="s">
        <v>3530</v>
      </c>
      <c r="AKT3" t="s">
        <v>3529</v>
      </c>
      <c r="AKU3" t="s">
        <v>3530</v>
      </c>
      <c r="AKV3" t="s">
        <v>3529</v>
      </c>
      <c r="AKW3" t="s">
        <v>3530</v>
      </c>
      <c r="AKX3" t="s">
        <v>3529</v>
      </c>
      <c r="AKY3" t="s">
        <v>3530</v>
      </c>
      <c r="AKZ3" t="s">
        <v>3529</v>
      </c>
      <c r="ALA3" t="s">
        <v>3530</v>
      </c>
      <c r="ALB3" t="s">
        <v>3529</v>
      </c>
      <c r="ALC3" t="s">
        <v>3530</v>
      </c>
      <c r="ALD3" t="s">
        <v>3529</v>
      </c>
      <c r="ALE3" t="s">
        <v>3530</v>
      </c>
      <c r="ALF3" t="s">
        <v>3529</v>
      </c>
      <c r="ALG3" t="s">
        <v>3530</v>
      </c>
      <c r="ALH3" t="s">
        <v>3529</v>
      </c>
      <c r="ALI3" t="s">
        <v>3530</v>
      </c>
      <c r="ALJ3" t="s">
        <v>3529</v>
      </c>
      <c r="ALK3" t="s">
        <v>3530</v>
      </c>
      <c r="ALL3" t="s">
        <v>3529</v>
      </c>
      <c r="ALM3" t="s">
        <v>3530</v>
      </c>
      <c r="ALN3" t="s">
        <v>3529</v>
      </c>
      <c r="ALO3" t="s">
        <v>3530</v>
      </c>
      <c r="ALP3" t="s">
        <v>3529</v>
      </c>
      <c r="ALQ3" t="s">
        <v>3530</v>
      </c>
      <c r="ALR3" t="s">
        <v>3529</v>
      </c>
      <c r="ALS3" t="s">
        <v>3530</v>
      </c>
      <c r="ALT3" t="s">
        <v>3529</v>
      </c>
      <c r="ALU3" t="s">
        <v>3530</v>
      </c>
      <c r="ALV3" t="s">
        <v>3529</v>
      </c>
      <c r="ALW3" t="s">
        <v>3530</v>
      </c>
      <c r="ALX3" t="s">
        <v>3529</v>
      </c>
      <c r="ALY3" t="s">
        <v>3530</v>
      </c>
      <c r="ALZ3" t="s">
        <v>3529</v>
      </c>
      <c r="AMA3" t="s">
        <v>3530</v>
      </c>
      <c r="AMB3" t="s">
        <v>3529</v>
      </c>
      <c r="AMC3" t="s">
        <v>3530</v>
      </c>
      <c r="AMD3" t="s">
        <v>3529</v>
      </c>
      <c r="AME3" t="s">
        <v>3530</v>
      </c>
      <c r="AMF3" t="s">
        <v>3529</v>
      </c>
      <c r="AMG3" t="s">
        <v>3530</v>
      </c>
      <c r="AMH3" t="s">
        <v>3529</v>
      </c>
      <c r="AMI3" t="s">
        <v>3530</v>
      </c>
      <c r="AMJ3" t="s">
        <v>3529</v>
      </c>
      <c r="AMK3" t="s">
        <v>3530</v>
      </c>
      <c r="AML3" t="s">
        <v>3529</v>
      </c>
      <c r="AMM3" t="s">
        <v>3530</v>
      </c>
      <c r="AMN3" t="s">
        <v>3529</v>
      </c>
      <c r="AMO3" t="s">
        <v>3530</v>
      </c>
      <c r="AMP3" t="s">
        <v>3529</v>
      </c>
      <c r="AMQ3" t="s">
        <v>3530</v>
      </c>
      <c r="AMR3" t="s">
        <v>3529</v>
      </c>
      <c r="AMS3" t="s">
        <v>3530</v>
      </c>
      <c r="AMT3" t="s">
        <v>3529</v>
      </c>
      <c r="AMU3" t="s">
        <v>3530</v>
      </c>
      <c r="AMV3" t="s">
        <v>3529</v>
      </c>
      <c r="AMW3" t="s">
        <v>3530</v>
      </c>
      <c r="AMX3" t="s">
        <v>3529</v>
      </c>
      <c r="AMY3" t="s">
        <v>3530</v>
      </c>
      <c r="AMZ3" t="s">
        <v>3529</v>
      </c>
      <c r="ANA3" t="s">
        <v>3530</v>
      </c>
      <c r="ANB3" t="s">
        <v>3529</v>
      </c>
      <c r="ANC3" t="s">
        <v>3530</v>
      </c>
      <c r="AND3" t="s">
        <v>3529</v>
      </c>
      <c r="ANE3" t="s">
        <v>3530</v>
      </c>
      <c r="ANF3" t="s">
        <v>3529</v>
      </c>
      <c r="ANG3" t="s">
        <v>3530</v>
      </c>
      <c r="ANH3" t="s">
        <v>3529</v>
      </c>
      <c r="ANI3" t="s">
        <v>3530</v>
      </c>
      <c r="ANJ3" t="s">
        <v>3529</v>
      </c>
      <c r="ANK3" t="s">
        <v>3530</v>
      </c>
      <c r="ANL3" t="s">
        <v>3529</v>
      </c>
      <c r="ANM3" t="s">
        <v>3530</v>
      </c>
      <c r="ANN3" t="s">
        <v>3529</v>
      </c>
      <c r="ANO3" t="s">
        <v>3530</v>
      </c>
      <c r="ANP3" t="s">
        <v>3529</v>
      </c>
      <c r="ANQ3" t="s">
        <v>3530</v>
      </c>
      <c r="ANR3" t="s">
        <v>3529</v>
      </c>
      <c r="ANS3" t="s">
        <v>3530</v>
      </c>
      <c r="ANT3" t="s">
        <v>3529</v>
      </c>
      <c r="ANU3" t="s">
        <v>3530</v>
      </c>
      <c r="ANV3" t="s">
        <v>3529</v>
      </c>
      <c r="ANW3" t="s">
        <v>3530</v>
      </c>
      <c r="ANX3" t="s">
        <v>3529</v>
      </c>
      <c r="ANY3" t="s">
        <v>3530</v>
      </c>
      <c r="ANZ3" t="s">
        <v>3529</v>
      </c>
      <c r="AOA3" t="s">
        <v>3530</v>
      </c>
      <c r="AOB3" t="s">
        <v>3529</v>
      </c>
      <c r="AOC3" t="s">
        <v>3530</v>
      </c>
      <c r="AOD3" t="s">
        <v>3529</v>
      </c>
      <c r="AOE3" t="s">
        <v>3530</v>
      </c>
      <c r="AOF3" t="s">
        <v>3529</v>
      </c>
      <c r="AOG3" t="s">
        <v>3530</v>
      </c>
      <c r="AOH3" t="s">
        <v>3529</v>
      </c>
      <c r="AOI3" t="s">
        <v>3530</v>
      </c>
      <c r="AOJ3" t="s">
        <v>3529</v>
      </c>
      <c r="AOK3" t="s">
        <v>3530</v>
      </c>
      <c r="AOL3" t="s">
        <v>3529</v>
      </c>
      <c r="AOM3" t="s">
        <v>3530</v>
      </c>
      <c r="AON3" t="s">
        <v>3529</v>
      </c>
      <c r="AOO3" t="s">
        <v>3530</v>
      </c>
      <c r="AOP3" t="s">
        <v>3529</v>
      </c>
      <c r="AOQ3" t="s">
        <v>3530</v>
      </c>
      <c r="AOR3" t="s">
        <v>3529</v>
      </c>
      <c r="AOS3" t="s">
        <v>3530</v>
      </c>
      <c r="AOT3" t="s">
        <v>3529</v>
      </c>
      <c r="AOU3" t="s">
        <v>3530</v>
      </c>
      <c r="AOV3" t="s">
        <v>3529</v>
      </c>
      <c r="AOW3" t="s">
        <v>3530</v>
      </c>
      <c r="AOX3" t="s">
        <v>3529</v>
      </c>
      <c r="AOY3" t="s">
        <v>3530</v>
      </c>
      <c r="AOZ3" t="s">
        <v>3529</v>
      </c>
      <c r="APA3" t="s">
        <v>3530</v>
      </c>
      <c r="APB3" t="s">
        <v>3529</v>
      </c>
      <c r="APC3" t="s">
        <v>3530</v>
      </c>
      <c r="APD3" t="s">
        <v>3529</v>
      </c>
      <c r="APE3" t="s">
        <v>3530</v>
      </c>
      <c r="APF3" t="s">
        <v>3529</v>
      </c>
      <c r="APG3" t="s">
        <v>3530</v>
      </c>
      <c r="APH3" t="s">
        <v>3529</v>
      </c>
      <c r="API3" t="s">
        <v>3530</v>
      </c>
      <c r="APJ3" t="s">
        <v>3529</v>
      </c>
      <c r="APK3" t="s">
        <v>3530</v>
      </c>
      <c r="APL3" t="s">
        <v>3529</v>
      </c>
      <c r="APM3" t="s">
        <v>3530</v>
      </c>
      <c r="APN3" t="s">
        <v>3529</v>
      </c>
      <c r="APO3" t="s">
        <v>3530</v>
      </c>
      <c r="APP3" t="s">
        <v>3529</v>
      </c>
      <c r="APQ3" t="s">
        <v>3530</v>
      </c>
      <c r="APR3" t="s">
        <v>3529</v>
      </c>
      <c r="APS3" t="s">
        <v>3530</v>
      </c>
      <c r="APT3" t="s">
        <v>3529</v>
      </c>
      <c r="APU3" t="s">
        <v>3530</v>
      </c>
      <c r="APV3" t="s">
        <v>3529</v>
      </c>
      <c r="APW3" t="s">
        <v>3530</v>
      </c>
      <c r="APX3" t="s">
        <v>3529</v>
      </c>
      <c r="APY3" t="s">
        <v>3530</v>
      </c>
      <c r="APZ3" t="s">
        <v>3529</v>
      </c>
      <c r="AQA3" t="s">
        <v>3530</v>
      </c>
      <c r="AQB3" t="s">
        <v>3529</v>
      </c>
      <c r="AQC3" t="s">
        <v>3530</v>
      </c>
      <c r="AQD3" t="s">
        <v>3529</v>
      </c>
      <c r="AQE3" t="s">
        <v>3530</v>
      </c>
      <c r="AQF3" t="s">
        <v>3529</v>
      </c>
      <c r="AQG3" t="s">
        <v>3530</v>
      </c>
      <c r="AQH3" t="s">
        <v>3529</v>
      </c>
      <c r="AQI3" t="s">
        <v>3530</v>
      </c>
      <c r="AQJ3" t="s">
        <v>3529</v>
      </c>
      <c r="AQK3" t="s">
        <v>3530</v>
      </c>
      <c r="AQL3" t="s">
        <v>3529</v>
      </c>
      <c r="AQM3" t="s">
        <v>3530</v>
      </c>
      <c r="AQN3" t="s">
        <v>3529</v>
      </c>
      <c r="AQO3" t="s">
        <v>3530</v>
      </c>
      <c r="AQP3" t="s">
        <v>3529</v>
      </c>
      <c r="AQQ3" t="s">
        <v>3530</v>
      </c>
      <c r="AQR3" t="s">
        <v>3529</v>
      </c>
      <c r="AQS3" t="s">
        <v>3530</v>
      </c>
      <c r="AQT3" t="s">
        <v>3529</v>
      </c>
      <c r="AQU3" t="s">
        <v>3530</v>
      </c>
      <c r="AQV3" t="s">
        <v>3529</v>
      </c>
      <c r="AQW3" t="s">
        <v>3530</v>
      </c>
      <c r="AQX3" t="s">
        <v>3529</v>
      </c>
      <c r="AQY3" t="s">
        <v>3530</v>
      </c>
      <c r="AQZ3" t="s">
        <v>3529</v>
      </c>
      <c r="ARA3" t="s">
        <v>3530</v>
      </c>
      <c r="ARB3" t="s">
        <v>3529</v>
      </c>
      <c r="ARC3" t="s">
        <v>3530</v>
      </c>
      <c r="ARD3" t="s">
        <v>3529</v>
      </c>
      <c r="ARE3" t="s">
        <v>3530</v>
      </c>
      <c r="ARF3" t="s">
        <v>3529</v>
      </c>
      <c r="ARG3" t="s">
        <v>3530</v>
      </c>
      <c r="ARH3" t="s">
        <v>3529</v>
      </c>
      <c r="ARI3" t="s">
        <v>3530</v>
      </c>
      <c r="ARJ3" t="s">
        <v>3529</v>
      </c>
      <c r="ARK3" t="s">
        <v>3530</v>
      </c>
      <c r="ARL3" t="s">
        <v>3529</v>
      </c>
      <c r="ARM3" t="s">
        <v>3530</v>
      </c>
      <c r="ARN3" t="s">
        <v>3529</v>
      </c>
      <c r="ARO3" t="s">
        <v>3530</v>
      </c>
      <c r="ARP3" t="s">
        <v>3529</v>
      </c>
      <c r="ARQ3" t="s">
        <v>3530</v>
      </c>
      <c r="ARR3" t="s">
        <v>3529</v>
      </c>
      <c r="ARS3" t="s">
        <v>3530</v>
      </c>
      <c r="ART3" t="s">
        <v>3529</v>
      </c>
      <c r="ARU3" t="s">
        <v>3530</v>
      </c>
      <c r="ARV3" t="s">
        <v>3529</v>
      </c>
      <c r="ARW3" t="s">
        <v>3530</v>
      </c>
      <c r="ARX3" t="s">
        <v>3529</v>
      </c>
      <c r="ARY3" t="s">
        <v>3530</v>
      </c>
      <c r="ARZ3" t="s">
        <v>3529</v>
      </c>
      <c r="ASA3" t="s">
        <v>3530</v>
      </c>
      <c r="ASB3" t="s">
        <v>3529</v>
      </c>
      <c r="ASC3" t="s">
        <v>3530</v>
      </c>
      <c r="ASD3" t="s">
        <v>3529</v>
      </c>
      <c r="ASE3" t="s">
        <v>3530</v>
      </c>
      <c r="ASF3" t="s">
        <v>3529</v>
      </c>
      <c r="ASG3" t="s">
        <v>3530</v>
      </c>
      <c r="ASH3" t="s">
        <v>3529</v>
      </c>
      <c r="ASI3" t="s">
        <v>3530</v>
      </c>
      <c r="ASJ3" t="s">
        <v>3529</v>
      </c>
      <c r="ASK3" t="s">
        <v>3530</v>
      </c>
      <c r="ASL3" t="s">
        <v>3529</v>
      </c>
      <c r="ASM3" t="s">
        <v>3530</v>
      </c>
      <c r="ASN3" t="s">
        <v>3529</v>
      </c>
      <c r="ASO3" t="s">
        <v>3530</v>
      </c>
      <c r="ASP3" t="s">
        <v>3529</v>
      </c>
      <c r="ASQ3" t="s">
        <v>3530</v>
      </c>
      <c r="ASR3" t="s">
        <v>3529</v>
      </c>
      <c r="ASS3" t="s">
        <v>3530</v>
      </c>
      <c r="AST3" t="s">
        <v>3529</v>
      </c>
      <c r="ASU3" t="s">
        <v>3530</v>
      </c>
      <c r="ASV3" t="s">
        <v>3529</v>
      </c>
      <c r="ASW3" t="s">
        <v>3530</v>
      </c>
      <c r="ASX3" t="s">
        <v>3529</v>
      </c>
      <c r="ASY3" t="s">
        <v>3530</v>
      </c>
      <c r="ASZ3" t="s">
        <v>3529</v>
      </c>
      <c r="ATA3" t="s">
        <v>3530</v>
      </c>
      <c r="ATB3" t="s">
        <v>3529</v>
      </c>
      <c r="ATC3" t="s">
        <v>3530</v>
      </c>
      <c r="ATD3" t="s">
        <v>3529</v>
      </c>
      <c r="ATE3" t="s">
        <v>3530</v>
      </c>
      <c r="ATF3" t="s">
        <v>3529</v>
      </c>
      <c r="ATG3" t="s">
        <v>3530</v>
      </c>
      <c r="ATH3" t="s">
        <v>3529</v>
      </c>
      <c r="ATI3" t="s">
        <v>3530</v>
      </c>
      <c r="ATJ3" t="s">
        <v>3529</v>
      </c>
      <c r="ATK3" t="s">
        <v>3530</v>
      </c>
      <c r="ATL3" t="s">
        <v>3529</v>
      </c>
      <c r="ATM3" t="s">
        <v>3530</v>
      </c>
      <c r="ATN3" t="s">
        <v>3529</v>
      </c>
      <c r="ATO3" t="s">
        <v>3530</v>
      </c>
      <c r="ATP3" t="s">
        <v>3529</v>
      </c>
      <c r="ATQ3" t="s">
        <v>3530</v>
      </c>
      <c r="ATR3" t="s">
        <v>3529</v>
      </c>
      <c r="ATS3" t="s">
        <v>3530</v>
      </c>
      <c r="ATT3" t="s">
        <v>3529</v>
      </c>
      <c r="ATU3" t="s">
        <v>3530</v>
      </c>
      <c r="ATV3" t="s">
        <v>3529</v>
      </c>
      <c r="ATW3" t="s">
        <v>3530</v>
      </c>
      <c r="ATX3" t="s">
        <v>3529</v>
      </c>
      <c r="ATY3" t="s">
        <v>3530</v>
      </c>
      <c r="ATZ3" t="s">
        <v>3529</v>
      </c>
      <c r="AUA3" t="s">
        <v>3530</v>
      </c>
      <c r="AUB3" t="s">
        <v>3529</v>
      </c>
      <c r="AUC3" t="s">
        <v>3530</v>
      </c>
      <c r="AUD3" t="s">
        <v>3529</v>
      </c>
      <c r="AUE3" t="s">
        <v>3530</v>
      </c>
      <c r="AUF3" t="s">
        <v>3529</v>
      </c>
      <c r="AUG3" t="s">
        <v>3530</v>
      </c>
      <c r="AUH3" t="s">
        <v>3529</v>
      </c>
      <c r="AUI3" t="s">
        <v>3530</v>
      </c>
      <c r="AUJ3" t="s">
        <v>3529</v>
      </c>
      <c r="AUK3" t="s">
        <v>3530</v>
      </c>
      <c r="AUL3" t="s">
        <v>3529</v>
      </c>
      <c r="AUM3" t="s">
        <v>3530</v>
      </c>
      <c r="AUN3" t="s">
        <v>3529</v>
      </c>
      <c r="AUO3" t="s">
        <v>3530</v>
      </c>
      <c r="AUP3" t="s">
        <v>3529</v>
      </c>
      <c r="AUQ3" t="s">
        <v>3530</v>
      </c>
      <c r="AUR3" t="s">
        <v>3529</v>
      </c>
      <c r="AUS3" t="s">
        <v>3530</v>
      </c>
      <c r="AUT3" t="s">
        <v>3529</v>
      </c>
      <c r="AUU3" t="s">
        <v>3530</v>
      </c>
      <c r="AUV3" t="s">
        <v>3529</v>
      </c>
      <c r="AUW3" t="s">
        <v>3530</v>
      </c>
      <c r="AUX3" t="s">
        <v>3529</v>
      </c>
      <c r="AUY3" t="s">
        <v>3530</v>
      </c>
      <c r="AUZ3" t="s">
        <v>3529</v>
      </c>
      <c r="AVA3" t="s">
        <v>3530</v>
      </c>
      <c r="AVB3" t="s">
        <v>3529</v>
      </c>
      <c r="AVC3" t="s">
        <v>3530</v>
      </c>
      <c r="AVD3" t="s">
        <v>3529</v>
      </c>
      <c r="AVE3" t="s">
        <v>3530</v>
      </c>
      <c r="AVF3" t="s">
        <v>3529</v>
      </c>
      <c r="AVG3" t="s">
        <v>3530</v>
      </c>
      <c r="AVH3" t="s">
        <v>3529</v>
      </c>
      <c r="AVI3" t="s">
        <v>3530</v>
      </c>
      <c r="AVJ3" t="s">
        <v>3529</v>
      </c>
      <c r="AVK3" t="s">
        <v>3530</v>
      </c>
      <c r="AVL3" t="s">
        <v>3529</v>
      </c>
      <c r="AVM3" t="s">
        <v>3530</v>
      </c>
      <c r="AVN3" t="s">
        <v>3529</v>
      </c>
      <c r="AVO3" t="s">
        <v>3530</v>
      </c>
      <c r="AVP3" t="s">
        <v>3529</v>
      </c>
      <c r="AVQ3" t="s">
        <v>3530</v>
      </c>
      <c r="AVR3" t="s">
        <v>3529</v>
      </c>
      <c r="AVS3" t="s">
        <v>3530</v>
      </c>
      <c r="AVT3" t="s">
        <v>3529</v>
      </c>
      <c r="AVU3" t="s">
        <v>3530</v>
      </c>
      <c r="AVV3" t="s">
        <v>3529</v>
      </c>
      <c r="AVW3" t="s">
        <v>3530</v>
      </c>
      <c r="AVX3" t="s">
        <v>3529</v>
      </c>
      <c r="AVY3" t="s">
        <v>3530</v>
      </c>
      <c r="AVZ3" t="s">
        <v>3529</v>
      </c>
      <c r="AWA3" t="s">
        <v>3530</v>
      </c>
      <c r="AWB3" t="s">
        <v>3529</v>
      </c>
      <c r="AWC3" t="s">
        <v>3530</v>
      </c>
      <c r="AWD3" t="s">
        <v>3529</v>
      </c>
      <c r="AWE3" t="s">
        <v>3530</v>
      </c>
      <c r="AWF3" t="s">
        <v>3529</v>
      </c>
      <c r="AWG3" t="s">
        <v>3530</v>
      </c>
      <c r="AWH3" t="s">
        <v>3529</v>
      </c>
      <c r="AWI3" t="s">
        <v>3530</v>
      </c>
      <c r="AWJ3" t="s">
        <v>3529</v>
      </c>
      <c r="AWK3" t="s">
        <v>3530</v>
      </c>
      <c r="AWL3" t="s">
        <v>3529</v>
      </c>
      <c r="AWM3" t="s">
        <v>3530</v>
      </c>
      <c r="AWN3" t="s">
        <v>3529</v>
      </c>
      <c r="AWO3" t="s">
        <v>3530</v>
      </c>
      <c r="AWP3" t="s">
        <v>3529</v>
      </c>
      <c r="AWQ3" t="s">
        <v>3530</v>
      </c>
      <c r="AWR3" t="s">
        <v>3529</v>
      </c>
      <c r="AWS3" t="s">
        <v>3530</v>
      </c>
      <c r="AWT3" t="s">
        <v>3529</v>
      </c>
      <c r="AWU3" t="s">
        <v>3530</v>
      </c>
      <c r="AWV3" t="s">
        <v>3529</v>
      </c>
      <c r="AWW3" t="s">
        <v>3530</v>
      </c>
      <c r="AWX3" t="s">
        <v>3529</v>
      </c>
      <c r="AWY3" t="s">
        <v>3530</v>
      </c>
      <c r="AWZ3" t="s">
        <v>3529</v>
      </c>
      <c r="AXA3" t="s">
        <v>3530</v>
      </c>
      <c r="AXB3" t="s">
        <v>3529</v>
      </c>
      <c r="AXC3" t="s">
        <v>3530</v>
      </c>
      <c r="AXD3" t="s">
        <v>3529</v>
      </c>
      <c r="AXE3" t="s">
        <v>3530</v>
      </c>
      <c r="AXF3" t="s">
        <v>3529</v>
      </c>
      <c r="AXG3" t="s">
        <v>3530</v>
      </c>
      <c r="AXH3" t="s">
        <v>3529</v>
      </c>
      <c r="AXI3" t="s">
        <v>3530</v>
      </c>
      <c r="AXJ3" t="s">
        <v>3529</v>
      </c>
      <c r="AXK3" t="s">
        <v>3530</v>
      </c>
      <c r="AXL3" t="s">
        <v>3529</v>
      </c>
      <c r="AXM3" t="s">
        <v>3530</v>
      </c>
      <c r="AXN3" t="s">
        <v>3529</v>
      </c>
      <c r="AXO3" t="s">
        <v>3530</v>
      </c>
      <c r="AXP3" t="s">
        <v>3529</v>
      </c>
      <c r="AXQ3" t="s">
        <v>3530</v>
      </c>
      <c r="AXR3" t="s">
        <v>3529</v>
      </c>
      <c r="AXS3" t="s">
        <v>3530</v>
      </c>
      <c r="AXT3" t="s">
        <v>3529</v>
      </c>
      <c r="AXU3" t="s">
        <v>3530</v>
      </c>
      <c r="AXV3" t="s">
        <v>3529</v>
      </c>
      <c r="AXW3" t="s">
        <v>3530</v>
      </c>
      <c r="AXX3" t="s">
        <v>3529</v>
      </c>
      <c r="AXY3" t="s">
        <v>3530</v>
      </c>
      <c r="AXZ3" t="s">
        <v>3529</v>
      </c>
      <c r="AYA3" t="s">
        <v>3530</v>
      </c>
      <c r="AYB3" t="s">
        <v>3529</v>
      </c>
      <c r="AYC3" t="s">
        <v>3530</v>
      </c>
      <c r="AYD3" t="s">
        <v>3529</v>
      </c>
      <c r="AYE3" t="s">
        <v>3530</v>
      </c>
      <c r="AYF3" t="s">
        <v>3529</v>
      </c>
      <c r="AYG3" t="s">
        <v>3530</v>
      </c>
      <c r="AYH3" t="s">
        <v>3529</v>
      </c>
      <c r="AYI3" t="s">
        <v>3530</v>
      </c>
      <c r="AYJ3" t="s">
        <v>3529</v>
      </c>
      <c r="AYK3" t="s">
        <v>3530</v>
      </c>
      <c r="AYL3" t="s">
        <v>3529</v>
      </c>
      <c r="AYM3" t="s">
        <v>3530</v>
      </c>
      <c r="AYN3" t="s">
        <v>3529</v>
      </c>
      <c r="AYO3" t="s">
        <v>3530</v>
      </c>
      <c r="AYP3" t="s">
        <v>3529</v>
      </c>
      <c r="AYQ3" t="s">
        <v>3530</v>
      </c>
      <c r="AYR3" t="s">
        <v>3529</v>
      </c>
      <c r="AYS3" t="s">
        <v>3530</v>
      </c>
      <c r="AYT3" t="s">
        <v>3529</v>
      </c>
      <c r="AYU3" t="s">
        <v>3530</v>
      </c>
      <c r="AYV3" t="s">
        <v>3529</v>
      </c>
      <c r="AYW3" t="s">
        <v>3530</v>
      </c>
      <c r="AYX3" t="s">
        <v>3529</v>
      </c>
      <c r="AYY3" t="s">
        <v>3530</v>
      </c>
      <c r="AYZ3" t="s">
        <v>3529</v>
      </c>
      <c r="AZA3" t="s">
        <v>3530</v>
      </c>
      <c r="AZB3" t="s">
        <v>3529</v>
      </c>
      <c r="AZC3" t="s">
        <v>3530</v>
      </c>
      <c r="AZD3" t="s">
        <v>3529</v>
      </c>
      <c r="AZE3" t="s">
        <v>3530</v>
      </c>
      <c r="AZF3" t="s">
        <v>3529</v>
      </c>
      <c r="AZG3" t="s">
        <v>3530</v>
      </c>
      <c r="AZH3" t="s">
        <v>3529</v>
      </c>
      <c r="AZI3" t="s">
        <v>3530</v>
      </c>
      <c r="AZJ3" t="s">
        <v>3529</v>
      </c>
      <c r="AZK3" t="s">
        <v>3530</v>
      </c>
      <c r="AZL3" t="s">
        <v>3529</v>
      </c>
      <c r="AZM3" t="s">
        <v>3530</v>
      </c>
      <c r="AZN3" t="s">
        <v>3529</v>
      </c>
      <c r="AZO3" t="s">
        <v>3530</v>
      </c>
      <c r="AZP3" t="s">
        <v>3529</v>
      </c>
      <c r="AZQ3" t="s">
        <v>3530</v>
      </c>
      <c r="AZR3" t="s">
        <v>3529</v>
      </c>
      <c r="AZS3" t="s">
        <v>3530</v>
      </c>
      <c r="AZT3" t="s">
        <v>3529</v>
      </c>
      <c r="AZU3" t="s">
        <v>3530</v>
      </c>
      <c r="AZV3" t="s">
        <v>3529</v>
      </c>
      <c r="AZW3" t="s">
        <v>3530</v>
      </c>
      <c r="AZX3" t="s">
        <v>3529</v>
      </c>
      <c r="AZY3" t="s">
        <v>3530</v>
      </c>
      <c r="AZZ3" t="s">
        <v>3529</v>
      </c>
      <c r="BAA3" t="s">
        <v>3530</v>
      </c>
      <c r="BAB3" t="s">
        <v>3529</v>
      </c>
      <c r="BAC3" t="s">
        <v>3530</v>
      </c>
      <c r="BAD3" t="s">
        <v>3529</v>
      </c>
      <c r="BAE3" t="s">
        <v>3530</v>
      </c>
      <c r="BAF3" t="s">
        <v>3529</v>
      </c>
      <c r="BAG3" t="s">
        <v>3530</v>
      </c>
      <c r="BAH3" t="s">
        <v>3529</v>
      </c>
      <c r="BAI3" t="s">
        <v>3530</v>
      </c>
      <c r="BAJ3" t="s">
        <v>3529</v>
      </c>
      <c r="BAK3" t="s">
        <v>3530</v>
      </c>
      <c r="BAL3" t="s">
        <v>3529</v>
      </c>
      <c r="BAM3" t="s">
        <v>3530</v>
      </c>
      <c r="BAN3" t="s">
        <v>3529</v>
      </c>
      <c r="BAO3" t="s">
        <v>3530</v>
      </c>
      <c r="BAP3" t="s">
        <v>3529</v>
      </c>
      <c r="BAQ3" t="s">
        <v>3530</v>
      </c>
      <c r="BAR3" t="s">
        <v>3529</v>
      </c>
      <c r="BAS3" t="s">
        <v>3530</v>
      </c>
      <c r="BAT3" t="s">
        <v>3529</v>
      </c>
      <c r="BAU3" t="s">
        <v>3530</v>
      </c>
      <c r="BAV3" t="s">
        <v>3529</v>
      </c>
      <c r="BAW3" t="s">
        <v>3530</v>
      </c>
      <c r="BAX3" t="s">
        <v>3529</v>
      </c>
      <c r="BAY3" t="s">
        <v>3530</v>
      </c>
      <c r="BAZ3" t="s">
        <v>3529</v>
      </c>
      <c r="BBA3" t="s">
        <v>3530</v>
      </c>
      <c r="BBB3" t="s">
        <v>3529</v>
      </c>
      <c r="BBC3" t="s">
        <v>3530</v>
      </c>
      <c r="BBD3" t="s">
        <v>3529</v>
      </c>
      <c r="BBE3" t="s">
        <v>3530</v>
      </c>
      <c r="BBF3" t="s">
        <v>3529</v>
      </c>
      <c r="BBG3" t="s">
        <v>3530</v>
      </c>
      <c r="BBH3" t="s">
        <v>3529</v>
      </c>
      <c r="BBI3" t="s">
        <v>3530</v>
      </c>
      <c r="BBJ3" t="s">
        <v>3529</v>
      </c>
      <c r="BBK3" t="s">
        <v>3530</v>
      </c>
      <c r="BBL3" t="s">
        <v>3529</v>
      </c>
      <c r="BBM3" t="s">
        <v>3530</v>
      </c>
      <c r="BBN3" t="s">
        <v>3529</v>
      </c>
      <c r="BBO3" t="s">
        <v>3530</v>
      </c>
      <c r="BBP3" t="s">
        <v>3529</v>
      </c>
      <c r="BBQ3" t="s">
        <v>3530</v>
      </c>
      <c r="BBR3" t="s">
        <v>3529</v>
      </c>
      <c r="BBS3" t="s">
        <v>3530</v>
      </c>
      <c r="BBT3" t="s">
        <v>3529</v>
      </c>
      <c r="BBU3" t="s">
        <v>3530</v>
      </c>
      <c r="BBV3" t="s">
        <v>3529</v>
      </c>
      <c r="BBW3" t="s">
        <v>3530</v>
      </c>
      <c r="BBX3" t="s">
        <v>3529</v>
      </c>
      <c r="BBY3" t="s">
        <v>3530</v>
      </c>
      <c r="BBZ3" t="s">
        <v>3529</v>
      </c>
      <c r="BCA3" t="s">
        <v>3530</v>
      </c>
      <c r="BCB3" t="s">
        <v>3529</v>
      </c>
      <c r="BCC3" t="s">
        <v>3530</v>
      </c>
      <c r="BCD3" t="s">
        <v>3529</v>
      </c>
      <c r="BCE3" t="s">
        <v>3530</v>
      </c>
      <c r="BCF3" t="s">
        <v>3529</v>
      </c>
      <c r="BCG3" t="s">
        <v>3530</v>
      </c>
      <c r="BCH3" t="s">
        <v>3529</v>
      </c>
      <c r="BCI3" t="s">
        <v>3530</v>
      </c>
      <c r="BCJ3" t="s">
        <v>3529</v>
      </c>
      <c r="BCK3" t="s">
        <v>3530</v>
      </c>
      <c r="BCL3" t="s">
        <v>3529</v>
      </c>
      <c r="BCM3" t="s">
        <v>3530</v>
      </c>
      <c r="BCN3" t="s">
        <v>3529</v>
      </c>
      <c r="BCO3" t="s">
        <v>3530</v>
      </c>
      <c r="BCP3" t="s">
        <v>3529</v>
      </c>
      <c r="BCQ3" t="s">
        <v>3530</v>
      </c>
      <c r="BCR3" t="s">
        <v>3529</v>
      </c>
      <c r="BCS3" t="s">
        <v>3530</v>
      </c>
      <c r="BCT3" t="s">
        <v>3529</v>
      </c>
      <c r="BCU3" t="s">
        <v>3530</v>
      </c>
      <c r="BCV3" t="s">
        <v>3529</v>
      </c>
      <c r="BCW3" t="s">
        <v>3530</v>
      </c>
      <c r="BCX3" t="s">
        <v>3529</v>
      </c>
      <c r="BCY3" t="s">
        <v>3530</v>
      </c>
      <c r="BCZ3" t="s">
        <v>3529</v>
      </c>
      <c r="BDA3" t="s">
        <v>3530</v>
      </c>
      <c r="BDB3" t="s">
        <v>3529</v>
      </c>
      <c r="BDC3" t="s">
        <v>3530</v>
      </c>
      <c r="BDD3" t="s">
        <v>3529</v>
      </c>
      <c r="BDE3" t="s">
        <v>3530</v>
      </c>
      <c r="BDF3" t="s">
        <v>3529</v>
      </c>
      <c r="BDG3" t="s">
        <v>3530</v>
      </c>
      <c r="BDH3" t="s">
        <v>3529</v>
      </c>
      <c r="BDI3" t="s">
        <v>3530</v>
      </c>
      <c r="BDJ3" t="s">
        <v>3529</v>
      </c>
      <c r="BDK3" t="s">
        <v>3530</v>
      </c>
      <c r="BDL3" t="s">
        <v>3529</v>
      </c>
      <c r="BDM3" t="s">
        <v>3530</v>
      </c>
      <c r="BDN3" t="s">
        <v>3529</v>
      </c>
      <c r="BDO3" t="s">
        <v>3530</v>
      </c>
      <c r="BDP3" t="s">
        <v>3529</v>
      </c>
      <c r="BDQ3" t="s">
        <v>3530</v>
      </c>
      <c r="BDR3" t="s">
        <v>3529</v>
      </c>
      <c r="BDS3" t="s">
        <v>3530</v>
      </c>
      <c r="BDT3" t="s">
        <v>3529</v>
      </c>
      <c r="BDU3" t="s">
        <v>3530</v>
      </c>
      <c r="BDV3" t="s">
        <v>3529</v>
      </c>
      <c r="BDW3" t="s">
        <v>3530</v>
      </c>
      <c r="BDX3" t="s">
        <v>3529</v>
      </c>
      <c r="BDY3" t="s">
        <v>3530</v>
      </c>
      <c r="BDZ3" t="s">
        <v>3529</v>
      </c>
      <c r="BEA3" t="s">
        <v>3530</v>
      </c>
      <c r="BEB3" t="s">
        <v>3529</v>
      </c>
      <c r="BEC3" t="s">
        <v>3530</v>
      </c>
      <c r="BED3" t="s">
        <v>3529</v>
      </c>
      <c r="BEE3" t="s">
        <v>3530</v>
      </c>
      <c r="BEF3" t="s">
        <v>3529</v>
      </c>
      <c r="BEG3" t="s">
        <v>3530</v>
      </c>
      <c r="BEH3" t="s">
        <v>3529</v>
      </c>
      <c r="BEI3" t="s">
        <v>3530</v>
      </c>
      <c r="BEJ3" t="s">
        <v>3529</v>
      </c>
      <c r="BEK3" t="s">
        <v>3530</v>
      </c>
      <c r="BEL3" t="s">
        <v>3529</v>
      </c>
      <c r="BEM3" t="s">
        <v>3530</v>
      </c>
      <c r="BEN3" t="s">
        <v>3529</v>
      </c>
      <c r="BEO3" t="s">
        <v>3530</v>
      </c>
      <c r="BEP3" t="s">
        <v>3529</v>
      </c>
      <c r="BEQ3" t="s">
        <v>3530</v>
      </c>
      <c r="BER3" t="s">
        <v>3529</v>
      </c>
      <c r="BES3" t="s">
        <v>3530</v>
      </c>
      <c r="BET3" t="s">
        <v>3529</v>
      </c>
      <c r="BEU3" t="s">
        <v>3530</v>
      </c>
      <c r="BEV3" t="s">
        <v>3529</v>
      </c>
      <c r="BEW3" t="s">
        <v>3530</v>
      </c>
      <c r="BEX3" t="s">
        <v>3529</v>
      </c>
      <c r="BEY3" t="s">
        <v>3530</v>
      </c>
      <c r="BEZ3" t="s">
        <v>3529</v>
      </c>
      <c r="BFA3" t="s">
        <v>3530</v>
      </c>
      <c r="BFB3" t="s">
        <v>3529</v>
      </c>
      <c r="BFC3" t="s">
        <v>3530</v>
      </c>
      <c r="BFD3" t="s">
        <v>3529</v>
      </c>
      <c r="BFE3" t="s">
        <v>3530</v>
      </c>
      <c r="BFF3" t="s">
        <v>3529</v>
      </c>
      <c r="BFG3" t="s">
        <v>3530</v>
      </c>
      <c r="BFH3" t="s">
        <v>3529</v>
      </c>
      <c r="BFI3" t="s">
        <v>3530</v>
      </c>
      <c r="BFJ3" t="s">
        <v>3529</v>
      </c>
      <c r="BFK3" t="s">
        <v>3530</v>
      </c>
      <c r="BFL3" t="s">
        <v>3529</v>
      </c>
      <c r="BFM3" t="s">
        <v>3530</v>
      </c>
      <c r="BFN3" t="s">
        <v>3529</v>
      </c>
      <c r="BFO3" t="s">
        <v>3530</v>
      </c>
      <c r="BFP3" t="s">
        <v>3529</v>
      </c>
      <c r="BFQ3" t="s">
        <v>3530</v>
      </c>
      <c r="BFR3" t="s">
        <v>3529</v>
      </c>
      <c r="BFS3" t="s">
        <v>3530</v>
      </c>
      <c r="BFT3" t="s">
        <v>3529</v>
      </c>
      <c r="BFU3" t="s">
        <v>3530</v>
      </c>
      <c r="BFV3" t="s">
        <v>3529</v>
      </c>
      <c r="BFW3" t="s">
        <v>3530</v>
      </c>
      <c r="BFX3" t="s">
        <v>3529</v>
      </c>
      <c r="BFY3" t="s">
        <v>3530</v>
      </c>
      <c r="BFZ3" t="s">
        <v>3529</v>
      </c>
      <c r="BGA3" t="s">
        <v>3530</v>
      </c>
      <c r="BGB3" t="s">
        <v>3529</v>
      </c>
      <c r="BGC3" t="s">
        <v>3530</v>
      </c>
      <c r="BGD3" t="s">
        <v>3529</v>
      </c>
      <c r="BGE3" t="s">
        <v>3530</v>
      </c>
      <c r="BGF3" t="s">
        <v>3529</v>
      </c>
      <c r="BGG3" t="s">
        <v>3530</v>
      </c>
      <c r="BGH3" t="s">
        <v>3529</v>
      </c>
      <c r="BGI3" t="s">
        <v>3530</v>
      </c>
      <c r="BGJ3" t="s">
        <v>3529</v>
      </c>
      <c r="BGK3" t="s">
        <v>3530</v>
      </c>
      <c r="BGL3" t="s">
        <v>3529</v>
      </c>
      <c r="BGM3" t="s">
        <v>3530</v>
      </c>
      <c r="BGN3" t="s">
        <v>3529</v>
      </c>
      <c r="BGO3" t="s">
        <v>3530</v>
      </c>
      <c r="BGP3" t="s">
        <v>3529</v>
      </c>
      <c r="BGQ3" t="s">
        <v>3530</v>
      </c>
      <c r="BGR3" t="s">
        <v>3529</v>
      </c>
      <c r="BGS3" t="s">
        <v>3530</v>
      </c>
      <c r="BGT3" t="s">
        <v>3529</v>
      </c>
      <c r="BGU3" t="s">
        <v>3530</v>
      </c>
      <c r="BGV3" t="s">
        <v>3529</v>
      </c>
      <c r="BGW3" t="s">
        <v>3530</v>
      </c>
      <c r="BGX3" t="s">
        <v>3529</v>
      </c>
      <c r="BGY3" t="s">
        <v>3530</v>
      </c>
      <c r="BGZ3" t="s">
        <v>3529</v>
      </c>
      <c r="BHA3" t="s">
        <v>3530</v>
      </c>
      <c r="BHB3" t="s">
        <v>3529</v>
      </c>
      <c r="BHC3" t="s">
        <v>3530</v>
      </c>
      <c r="BHD3" t="s">
        <v>3529</v>
      </c>
      <c r="BHE3" t="s">
        <v>3530</v>
      </c>
      <c r="BHF3" t="s">
        <v>3529</v>
      </c>
      <c r="BHG3" t="s">
        <v>3530</v>
      </c>
      <c r="BHH3" t="s">
        <v>3529</v>
      </c>
      <c r="BHI3" t="s">
        <v>3530</v>
      </c>
      <c r="BHJ3" t="s">
        <v>3529</v>
      </c>
      <c r="BHK3" t="s">
        <v>3530</v>
      </c>
      <c r="BHL3" t="s">
        <v>3529</v>
      </c>
      <c r="BHM3" t="s">
        <v>3530</v>
      </c>
      <c r="BHN3" t="s">
        <v>3529</v>
      </c>
      <c r="BHO3" t="s">
        <v>3530</v>
      </c>
      <c r="BHP3" t="s">
        <v>3529</v>
      </c>
      <c r="BHQ3" t="s">
        <v>3530</v>
      </c>
      <c r="BHR3" t="s">
        <v>3529</v>
      </c>
      <c r="BHS3" t="s">
        <v>3530</v>
      </c>
      <c r="BHT3" t="s">
        <v>3529</v>
      </c>
      <c r="BHU3" t="s">
        <v>3530</v>
      </c>
      <c r="BHV3" t="s">
        <v>3529</v>
      </c>
      <c r="BHW3" t="s">
        <v>3530</v>
      </c>
      <c r="BHX3" t="s">
        <v>3529</v>
      </c>
      <c r="BHY3" t="s">
        <v>3530</v>
      </c>
      <c r="BHZ3" t="s">
        <v>3529</v>
      </c>
      <c r="BIA3" t="s">
        <v>3530</v>
      </c>
      <c r="BIB3" t="s">
        <v>3529</v>
      </c>
      <c r="BIC3" t="s">
        <v>3530</v>
      </c>
      <c r="BID3" t="s">
        <v>3529</v>
      </c>
      <c r="BIE3" t="s">
        <v>3530</v>
      </c>
      <c r="BIF3" t="s">
        <v>3529</v>
      </c>
      <c r="BIG3" t="s">
        <v>3530</v>
      </c>
      <c r="BIH3" t="s">
        <v>3529</v>
      </c>
      <c r="BII3" t="s">
        <v>3530</v>
      </c>
      <c r="BIJ3" t="s">
        <v>3529</v>
      </c>
      <c r="BIK3" t="s">
        <v>3530</v>
      </c>
      <c r="BIL3" t="s">
        <v>3529</v>
      </c>
      <c r="BIM3" t="s">
        <v>3530</v>
      </c>
      <c r="BIN3" t="s">
        <v>3529</v>
      </c>
      <c r="BIO3" t="s">
        <v>3530</v>
      </c>
      <c r="BIP3" t="s">
        <v>3529</v>
      </c>
      <c r="BIQ3" t="s">
        <v>3530</v>
      </c>
      <c r="BIR3" t="s">
        <v>3529</v>
      </c>
      <c r="BIS3" t="s">
        <v>3530</v>
      </c>
      <c r="BIT3" t="s">
        <v>3529</v>
      </c>
      <c r="BIU3" t="s">
        <v>3530</v>
      </c>
      <c r="BIV3" t="s">
        <v>3529</v>
      </c>
      <c r="BIW3" t="s">
        <v>3530</v>
      </c>
      <c r="BIX3" t="s">
        <v>3529</v>
      </c>
      <c r="BIY3" t="s">
        <v>3530</v>
      </c>
      <c r="BIZ3" t="s">
        <v>3529</v>
      </c>
      <c r="BJA3" t="s">
        <v>3530</v>
      </c>
      <c r="BJB3" t="s">
        <v>3529</v>
      </c>
      <c r="BJC3" t="s">
        <v>3530</v>
      </c>
      <c r="BJD3" t="s">
        <v>3529</v>
      </c>
      <c r="BJE3" t="s">
        <v>3530</v>
      </c>
      <c r="BJF3" t="s">
        <v>3529</v>
      </c>
      <c r="BJG3" t="s">
        <v>3530</v>
      </c>
      <c r="BJH3" t="s">
        <v>3529</v>
      </c>
      <c r="BJI3" t="s">
        <v>3530</v>
      </c>
      <c r="BJJ3" t="s">
        <v>3529</v>
      </c>
      <c r="BJK3" t="s">
        <v>3530</v>
      </c>
      <c r="BJL3" t="s">
        <v>3529</v>
      </c>
      <c r="BJM3" t="s">
        <v>3530</v>
      </c>
      <c r="BJN3" t="s">
        <v>3529</v>
      </c>
      <c r="BJO3" t="s">
        <v>3530</v>
      </c>
      <c r="BJP3" t="s">
        <v>3529</v>
      </c>
      <c r="BJQ3" t="s">
        <v>3530</v>
      </c>
      <c r="BJR3" t="s">
        <v>3529</v>
      </c>
      <c r="BJS3" t="s">
        <v>3530</v>
      </c>
      <c r="BJT3" t="s">
        <v>3529</v>
      </c>
      <c r="BJU3" t="s">
        <v>3530</v>
      </c>
      <c r="BJV3" t="s">
        <v>3529</v>
      </c>
      <c r="BJW3" t="s">
        <v>3530</v>
      </c>
      <c r="BJX3" t="s">
        <v>3529</v>
      </c>
      <c r="BJY3" t="s">
        <v>3530</v>
      </c>
      <c r="BJZ3" t="s">
        <v>3529</v>
      </c>
      <c r="BKA3" t="s">
        <v>3530</v>
      </c>
      <c r="BKB3" t="s">
        <v>3529</v>
      </c>
      <c r="BKC3" t="s">
        <v>3530</v>
      </c>
      <c r="BKD3" t="s">
        <v>3529</v>
      </c>
      <c r="BKE3" t="s">
        <v>3530</v>
      </c>
      <c r="BKF3" t="s">
        <v>3529</v>
      </c>
      <c r="BKG3" t="s">
        <v>3530</v>
      </c>
      <c r="BKH3" t="s">
        <v>3529</v>
      </c>
      <c r="BKI3" t="s">
        <v>3530</v>
      </c>
      <c r="BKJ3" t="s">
        <v>3529</v>
      </c>
      <c r="BKK3" t="s">
        <v>3530</v>
      </c>
      <c r="BKL3" t="s">
        <v>3529</v>
      </c>
      <c r="BKM3" t="s">
        <v>3530</v>
      </c>
      <c r="BKN3" t="s">
        <v>3529</v>
      </c>
      <c r="BKO3" t="s">
        <v>3530</v>
      </c>
      <c r="BKP3" t="s">
        <v>3529</v>
      </c>
      <c r="BKQ3" t="s">
        <v>3530</v>
      </c>
      <c r="BKR3" t="s">
        <v>3529</v>
      </c>
      <c r="BKS3" t="s">
        <v>3530</v>
      </c>
      <c r="BKT3" t="s">
        <v>3529</v>
      </c>
      <c r="BKU3" t="s">
        <v>3530</v>
      </c>
      <c r="BKV3" t="s">
        <v>3529</v>
      </c>
      <c r="BKW3" t="s">
        <v>3530</v>
      </c>
      <c r="BKX3" t="s">
        <v>3529</v>
      </c>
      <c r="BKY3" t="s">
        <v>3530</v>
      </c>
      <c r="BKZ3" t="s">
        <v>3529</v>
      </c>
      <c r="BLA3" t="s">
        <v>3530</v>
      </c>
      <c r="BLB3" t="s">
        <v>3529</v>
      </c>
      <c r="BLC3" t="s">
        <v>3530</v>
      </c>
      <c r="BLD3" t="s">
        <v>3529</v>
      </c>
      <c r="BLE3" t="s">
        <v>3530</v>
      </c>
      <c r="BLF3" t="s">
        <v>3529</v>
      </c>
      <c r="BLG3" t="s">
        <v>3530</v>
      </c>
      <c r="BLH3" t="s">
        <v>3529</v>
      </c>
      <c r="BLI3" t="s">
        <v>3530</v>
      </c>
      <c r="BLJ3" t="s">
        <v>3529</v>
      </c>
      <c r="BLK3" t="s">
        <v>3530</v>
      </c>
      <c r="BLL3" t="s">
        <v>3529</v>
      </c>
      <c r="BLM3" t="s">
        <v>3530</v>
      </c>
      <c r="BLN3" t="s">
        <v>3529</v>
      </c>
      <c r="BLO3" t="s">
        <v>3530</v>
      </c>
      <c r="BLP3" t="s">
        <v>3529</v>
      </c>
      <c r="BLQ3" t="s">
        <v>3530</v>
      </c>
      <c r="BLR3" t="s">
        <v>3529</v>
      </c>
      <c r="BLS3" t="s">
        <v>3530</v>
      </c>
      <c r="BLT3" t="s">
        <v>3529</v>
      </c>
      <c r="BLU3" t="s">
        <v>3530</v>
      </c>
      <c r="BLV3" t="s">
        <v>3529</v>
      </c>
      <c r="BLW3" t="s">
        <v>3530</v>
      </c>
      <c r="BLX3" t="s">
        <v>3529</v>
      </c>
      <c r="BLY3" t="s">
        <v>3530</v>
      </c>
      <c r="BLZ3" t="s">
        <v>3529</v>
      </c>
      <c r="BMA3" t="s">
        <v>3530</v>
      </c>
      <c r="BMB3" t="s">
        <v>3529</v>
      </c>
      <c r="BMC3" t="s">
        <v>3530</v>
      </c>
      <c r="BMD3" t="s">
        <v>3529</v>
      </c>
      <c r="BME3" t="s">
        <v>3530</v>
      </c>
      <c r="BMF3" t="s">
        <v>3529</v>
      </c>
      <c r="BMG3" t="s">
        <v>3530</v>
      </c>
      <c r="BMH3" t="s">
        <v>3529</v>
      </c>
      <c r="BMI3" t="s">
        <v>3530</v>
      </c>
      <c r="BMJ3" t="s">
        <v>3529</v>
      </c>
      <c r="BMK3" t="s">
        <v>3530</v>
      </c>
      <c r="BML3" t="s">
        <v>3529</v>
      </c>
      <c r="BMM3" t="s">
        <v>3530</v>
      </c>
      <c r="BMN3" t="s">
        <v>3529</v>
      </c>
      <c r="BMO3" t="s">
        <v>3530</v>
      </c>
      <c r="BMP3" t="s">
        <v>3529</v>
      </c>
      <c r="BMQ3" t="s">
        <v>3530</v>
      </c>
      <c r="BMR3" t="s">
        <v>3529</v>
      </c>
      <c r="BMS3" t="s">
        <v>3530</v>
      </c>
      <c r="BMT3" t="s">
        <v>3529</v>
      </c>
      <c r="BMU3" t="s">
        <v>3530</v>
      </c>
      <c r="BMV3" t="s">
        <v>3529</v>
      </c>
      <c r="BMW3" t="s">
        <v>3530</v>
      </c>
      <c r="BMX3" t="s">
        <v>3529</v>
      </c>
      <c r="BMY3" t="s">
        <v>3530</v>
      </c>
      <c r="BMZ3" t="s">
        <v>3529</v>
      </c>
      <c r="BNA3" t="s">
        <v>3530</v>
      </c>
      <c r="BNB3" t="s">
        <v>3529</v>
      </c>
      <c r="BNC3" t="s">
        <v>3530</v>
      </c>
      <c r="BND3" t="s">
        <v>3529</v>
      </c>
      <c r="BNE3" t="s">
        <v>3530</v>
      </c>
      <c r="BNF3" t="s">
        <v>3529</v>
      </c>
      <c r="BNG3" t="s">
        <v>3530</v>
      </c>
      <c r="BNH3" t="s">
        <v>3529</v>
      </c>
      <c r="BNI3" t="s">
        <v>3530</v>
      </c>
      <c r="BNJ3" t="s">
        <v>3529</v>
      </c>
      <c r="BNK3" t="s">
        <v>3530</v>
      </c>
      <c r="BNL3" t="s">
        <v>3529</v>
      </c>
      <c r="BNM3" t="s">
        <v>3530</v>
      </c>
      <c r="BNN3" t="s">
        <v>3529</v>
      </c>
      <c r="BNO3" t="s">
        <v>3530</v>
      </c>
      <c r="BNP3" t="s">
        <v>3529</v>
      </c>
      <c r="BNQ3" t="s">
        <v>3530</v>
      </c>
      <c r="BNR3" t="s">
        <v>3529</v>
      </c>
      <c r="BNS3" t="s">
        <v>3530</v>
      </c>
      <c r="BNT3" t="s">
        <v>3529</v>
      </c>
      <c r="BNU3" t="s">
        <v>3530</v>
      </c>
      <c r="BNV3" t="s">
        <v>3529</v>
      </c>
      <c r="BNW3" t="s">
        <v>3530</v>
      </c>
      <c r="BNX3" t="s">
        <v>3529</v>
      </c>
      <c r="BNY3" t="s">
        <v>3530</v>
      </c>
      <c r="BNZ3" t="s">
        <v>3529</v>
      </c>
      <c r="BOA3" t="s">
        <v>3530</v>
      </c>
      <c r="BOB3" t="s">
        <v>3529</v>
      </c>
      <c r="BOC3" t="s">
        <v>3530</v>
      </c>
      <c r="BOD3" t="s">
        <v>3529</v>
      </c>
      <c r="BOE3" t="s">
        <v>3530</v>
      </c>
      <c r="BOF3" t="s">
        <v>3529</v>
      </c>
      <c r="BOG3" t="s">
        <v>3530</v>
      </c>
      <c r="BOH3" t="s">
        <v>3529</v>
      </c>
      <c r="BOI3" t="s">
        <v>3530</v>
      </c>
      <c r="BOJ3" t="s">
        <v>3529</v>
      </c>
      <c r="BOK3" t="s">
        <v>3530</v>
      </c>
      <c r="BOL3" t="s">
        <v>3529</v>
      </c>
      <c r="BOM3" t="s">
        <v>3530</v>
      </c>
      <c r="BON3" t="s">
        <v>3529</v>
      </c>
      <c r="BOO3" t="s">
        <v>3530</v>
      </c>
      <c r="BOP3" t="s">
        <v>3529</v>
      </c>
      <c r="BOQ3" t="s">
        <v>3530</v>
      </c>
      <c r="BOR3" t="s">
        <v>3529</v>
      </c>
      <c r="BOS3" t="s">
        <v>3530</v>
      </c>
      <c r="BOT3" t="s">
        <v>3529</v>
      </c>
      <c r="BOU3" t="s">
        <v>3530</v>
      </c>
      <c r="BOV3" t="s">
        <v>3529</v>
      </c>
      <c r="BOW3" t="s">
        <v>3530</v>
      </c>
      <c r="BOX3" t="s">
        <v>3529</v>
      </c>
      <c r="BOY3" t="s">
        <v>3530</v>
      </c>
      <c r="BOZ3" t="s">
        <v>3529</v>
      </c>
      <c r="BPA3" t="s">
        <v>3530</v>
      </c>
      <c r="BPB3" t="s">
        <v>3529</v>
      </c>
      <c r="BPC3" t="s">
        <v>3530</v>
      </c>
      <c r="BPD3" t="s">
        <v>3529</v>
      </c>
      <c r="BPE3" t="s">
        <v>3530</v>
      </c>
      <c r="BPF3" t="s">
        <v>3529</v>
      </c>
      <c r="BPG3" t="s">
        <v>3530</v>
      </c>
      <c r="BPH3" t="s">
        <v>3529</v>
      </c>
      <c r="BPI3" t="s">
        <v>3530</v>
      </c>
      <c r="BPJ3" t="s">
        <v>3529</v>
      </c>
      <c r="BPK3" t="s">
        <v>3530</v>
      </c>
      <c r="BPL3" t="s">
        <v>3529</v>
      </c>
      <c r="BPM3" t="s">
        <v>3530</v>
      </c>
      <c r="BPN3" t="s">
        <v>3529</v>
      </c>
      <c r="BPO3" t="s">
        <v>3530</v>
      </c>
      <c r="BPP3" t="s">
        <v>3529</v>
      </c>
      <c r="BPQ3" t="s">
        <v>3530</v>
      </c>
      <c r="BPR3" t="s">
        <v>3529</v>
      </c>
      <c r="BPS3" t="s">
        <v>3530</v>
      </c>
      <c r="BPT3" t="s">
        <v>3529</v>
      </c>
      <c r="BPU3" t="s">
        <v>3530</v>
      </c>
      <c r="BPV3" t="s">
        <v>3529</v>
      </c>
      <c r="BPW3" t="s">
        <v>3530</v>
      </c>
      <c r="BPX3" t="s">
        <v>3529</v>
      </c>
      <c r="BPY3" t="s">
        <v>3530</v>
      </c>
      <c r="BPZ3" t="s">
        <v>3529</v>
      </c>
      <c r="BQA3" t="s">
        <v>3530</v>
      </c>
      <c r="BQB3" t="s">
        <v>3529</v>
      </c>
      <c r="BQC3" t="s">
        <v>3530</v>
      </c>
      <c r="BQD3" t="s">
        <v>3529</v>
      </c>
      <c r="BQE3" t="s">
        <v>3530</v>
      </c>
      <c r="BQF3" t="s">
        <v>3529</v>
      </c>
      <c r="BQG3" t="s">
        <v>3530</v>
      </c>
      <c r="BQH3" t="s">
        <v>3529</v>
      </c>
      <c r="BQI3" t="s">
        <v>3530</v>
      </c>
      <c r="BQJ3" t="s">
        <v>3529</v>
      </c>
      <c r="BQK3" t="s">
        <v>3530</v>
      </c>
      <c r="BQL3" t="s">
        <v>3529</v>
      </c>
      <c r="BQM3" t="s">
        <v>3530</v>
      </c>
      <c r="BQN3" t="s">
        <v>3529</v>
      </c>
      <c r="BQO3" t="s">
        <v>3530</v>
      </c>
      <c r="BQP3" t="s">
        <v>3529</v>
      </c>
      <c r="BQQ3" t="s">
        <v>3530</v>
      </c>
      <c r="BQR3" t="s">
        <v>3529</v>
      </c>
      <c r="BQS3" t="s">
        <v>3530</v>
      </c>
      <c r="BQT3" t="s">
        <v>3529</v>
      </c>
      <c r="BQU3" t="s">
        <v>3530</v>
      </c>
      <c r="BQV3" t="s">
        <v>3529</v>
      </c>
      <c r="BQW3" t="s">
        <v>3530</v>
      </c>
      <c r="BQX3" t="s">
        <v>3529</v>
      </c>
      <c r="BQY3" t="s">
        <v>3530</v>
      </c>
      <c r="BQZ3" t="s">
        <v>3529</v>
      </c>
      <c r="BRA3" t="s">
        <v>3530</v>
      </c>
      <c r="BRB3" t="s">
        <v>3529</v>
      </c>
      <c r="BRC3" t="s">
        <v>3530</v>
      </c>
      <c r="BRD3" t="s">
        <v>3529</v>
      </c>
      <c r="BRE3" t="s">
        <v>3530</v>
      </c>
      <c r="BRF3" t="s">
        <v>3529</v>
      </c>
      <c r="BRG3" t="s">
        <v>3530</v>
      </c>
      <c r="BRH3" t="s">
        <v>3529</v>
      </c>
      <c r="BRI3" t="s">
        <v>3530</v>
      </c>
      <c r="BRJ3" t="s">
        <v>3529</v>
      </c>
      <c r="BRK3" t="s">
        <v>3530</v>
      </c>
      <c r="BRL3" t="s">
        <v>3529</v>
      </c>
      <c r="BRM3" t="s">
        <v>3530</v>
      </c>
      <c r="BRN3" t="s">
        <v>3529</v>
      </c>
      <c r="BRO3" t="s">
        <v>3530</v>
      </c>
      <c r="BRP3" t="s">
        <v>3529</v>
      </c>
      <c r="BRQ3" t="s">
        <v>3530</v>
      </c>
      <c r="BRR3" t="s">
        <v>3529</v>
      </c>
      <c r="BRS3" t="s">
        <v>3530</v>
      </c>
      <c r="BRT3" t="s">
        <v>3529</v>
      </c>
      <c r="BRU3" t="s">
        <v>3530</v>
      </c>
      <c r="BRV3" t="s">
        <v>3529</v>
      </c>
      <c r="BRW3" t="s">
        <v>3530</v>
      </c>
      <c r="BRX3" t="s">
        <v>3529</v>
      </c>
      <c r="BRY3" t="s">
        <v>3530</v>
      </c>
      <c r="BRZ3" t="s">
        <v>3529</v>
      </c>
      <c r="BSA3" t="s">
        <v>3530</v>
      </c>
      <c r="BSB3" t="s">
        <v>3529</v>
      </c>
      <c r="BSC3" t="s">
        <v>3530</v>
      </c>
      <c r="BSD3" t="s">
        <v>3529</v>
      </c>
      <c r="BSE3" t="s">
        <v>3530</v>
      </c>
      <c r="BSF3" t="s">
        <v>3529</v>
      </c>
      <c r="BSG3" t="s">
        <v>3530</v>
      </c>
      <c r="BSH3" t="s">
        <v>3529</v>
      </c>
      <c r="BSI3" t="s">
        <v>3530</v>
      </c>
      <c r="BSJ3" t="s">
        <v>3529</v>
      </c>
      <c r="BSK3" t="s">
        <v>3530</v>
      </c>
      <c r="BSL3" t="s">
        <v>3529</v>
      </c>
      <c r="BSM3" t="s">
        <v>3530</v>
      </c>
      <c r="BSN3" t="s">
        <v>3529</v>
      </c>
      <c r="BSO3" t="s">
        <v>3530</v>
      </c>
      <c r="BSP3" t="s">
        <v>3529</v>
      </c>
      <c r="BSQ3" t="s">
        <v>3530</v>
      </c>
      <c r="BSR3" t="s">
        <v>3529</v>
      </c>
      <c r="BSS3" t="s">
        <v>3530</v>
      </c>
      <c r="BST3" t="s">
        <v>3529</v>
      </c>
      <c r="BSU3" t="s">
        <v>3530</v>
      </c>
      <c r="BSV3" t="s">
        <v>3529</v>
      </c>
      <c r="BSW3" t="s">
        <v>3530</v>
      </c>
      <c r="BSX3" t="s">
        <v>3529</v>
      </c>
      <c r="BSY3" t="s">
        <v>3530</v>
      </c>
      <c r="BSZ3" t="s">
        <v>3529</v>
      </c>
      <c r="BTA3" t="s">
        <v>3530</v>
      </c>
      <c r="BTB3" t="s">
        <v>3529</v>
      </c>
      <c r="BTC3" t="s">
        <v>3530</v>
      </c>
      <c r="BTD3" t="s">
        <v>3529</v>
      </c>
      <c r="BTE3" t="s">
        <v>3530</v>
      </c>
      <c r="BTF3" t="s">
        <v>3529</v>
      </c>
      <c r="BTG3" t="s">
        <v>3530</v>
      </c>
      <c r="BTH3" t="s">
        <v>3529</v>
      </c>
      <c r="BTI3" t="s">
        <v>3530</v>
      </c>
      <c r="BTJ3" t="s">
        <v>3529</v>
      </c>
      <c r="BTK3" t="s">
        <v>3530</v>
      </c>
      <c r="BTL3" t="s">
        <v>3529</v>
      </c>
      <c r="BTM3" t="s">
        <v>3530</v>
      </c>
      <c r="BTN3" t="s">
        <v>3529</v>
      </c>
      <c r="BTO3" t="s">
        <v>3530</v>
      </c>
      <c r="BTP3" t="s">
        <v>3529</v>
      </c>
      <c r="BTQ3" t="s">
        <v>3530</v>
      </c>
      <c r="BTR3" t="s">
        <v>3529</v>
      </c>
      <c r="BTS3" t="s">
        <v>3530</v>
      </c>
      <c r="BTT3" t="s">
        <v>3529</v>
      </c>
      <c r="BTU3" t="s">
        <v>3530</v>
      </c>
      <c r="BTV3" t="s">
        <v>3529</v>
      </c>
      <c r="BTW3" t="s">
        <v>3530</v>
      </c>
      <c r="BTX3" t="s">
        <v>3529</v>
      </c>
      <c r="BTY3" t="s">
        <v>3530</v>
      </c>
      <c r="BTZ3" t="s">
        <v>3529</v>
      </c>
      <c r="BUA3" t="s">
        <v>3530</v>
      </c>
      <c r="BUB3" t="s">
        <v>3529</v>
      </c>
      <c r="BUC3" t="s">
        <v>3530</v>
      </c>
      <c r="BUD3" t="s">
        <v>3529</v>
      </c>
      <c r="BUE3" t="s">
        <v>3530</v>
      </c>
      <c r="BUF3" t="s">
        <v>3529</v>
      </c>
      <c r="BUG3" t="s">
        <v>3530</v>
      </c>
      <c r="BUH3" t="s">
        <v>3529</v>
      </c>
      <c r="BUI3" t="s">
        <v>3530</v>
      </c>
      <c r="BUJ3" t="s">
        <v>3529</v>
      </c>
      <c r="BUK3" t="s">
        <v>3530</v>
      </c>
      <c r="BUL3" t="s">
        <v>3529</v>
      </c>
      <c r="BUM3" t="s">
        <v>3530</v>
      </c>
      <c r="BUN3" t="s">
        <v>3529</v>
      </c>
      <c r="BUO3" t="s">
        <v>3530</v>
      </c>
      <c r="BUP3" t="s">
        <v>3529</v>
      </c>
      <c r="BUQ3" t="s">
        <v>3530</v>
      </c>
      <c r="BUR3" t="s">
        <v>3529</v>
      </c>
      <c r="BUS3" t="s">
        <v>3530</v>
      </c>
      <c r="BUT3" t="s">
        <v>3529</v>
      </c>
      <c r="BUU3" t="s">
        <v>3530</v>
      </c>
      <c r="BUV3" t="s">
        <v>3529</v>
      </c>
      <c r="BUW3" t="s">
        <v>3530</v>
      </c>
      <c r="BUX3" t="s">
        <v>3529</v>
      </c>
      <c r="BUY3" t="s">
        <v>3530</v>
      </c>
      <c r="BUZ3" t="s">
        <v>3529</v>
      </c>
      <c r="BVA3" t="s">
        <v>3530</v>
      </c>
      <c r="BVB3" t="s">
        <v>3529</v>
      </c>
      <c r="BVC3" t="s">
        <v>3530</v>
      </c>
      <c r="BVD3" t="s">
        <v>3529</v>
      </c>
      <c r="BVE3" t="s">
        <v>3530</v>
      </c>
      <c r="BVF3" t="s">
        <v>3529</v>
      </c>
      <c r="BVG3" t="s">
        <v>3530</v>
      </c>
      <c r="BVH3" t="s">
        <v>3529</v>
      </c>
      <c r="BVI3" t="s">
        <v>3530</v>
      </c>
      <c r="BVJ3" t="s">
        <v>3529</v>
      </c>
      <c r="BVK3" t="s">
        <v>3530</v>
      </c>
      <c r="BVL3" t="s">
        <v>3529</v>
      </c>
      <c r="BVM3" t="s">
        <v>3530</v>
      </c>
      <c r="BVN3" t="s">
        <v>3529</v>
      </c>
      <c r="BVO3" t="s">
        <v>3530</v>
      </c>
      <c r="BVP3" t="s">
        <v>3529</v>
      </c>
      <c r="BVQ3" t="s">
        <v>3530</v>
      </c>
      <c r="BVR3" t="s">
        <v>3529</v>
      </c>
      <c r="BVS3" t="s">
        <v>3530</v>
      </c>
      <c r="BVT3" t="s">
        <v>3529</v>
      </c>
      <c r="BVU3" t="s">
        <v>3530</v>
      </c>
      <c r="BVV3" t="s">
        <v>3529</v>
      </c>
      <c r="BVW3" t="s">
        <v>3530</v>
      </c>
      <c r="BVX3" t="s">
        <v>3529</v>
      </c>
      <c r="BVY3" t="s">
        <v>3530</v>
      </c>
      <c r="BVZ3" t="s">
        <v>3529</v>
      </c>
      <c r="BWA3" t="s">
        <v>3530</v>
      </c>
      <c r="BWB3" t="s">
        <v>3529</v>
      </c>
      <c r="BWC3" t="s">
        <v>3530</v>
      </c>
      <c r="BWD3" t="s">
        <v>3529</v>
      </c>
      <c r="BWE3" t="s">
        <v>3530</v>
      </c>
      <c r="BWF3" t="s">
        <v>3529</v>
      </c>
      <c r="BWG3" t="s">
        <v>3530</v>
      </c>
      <c r="BWH3" t="s">
        <v>3529</v>
      </c>
      <c r="BWI3" t="s">
        <v>3530</v>
      </c>
      <c r="BWJ3" t="s">
        <v>3529</v>
      </c>
      <c r="BWK3" t="s">
        <v>3530</v>
      </c>
      <c r="BWL3" t="s">
        <v>3529</v>
      </c>
      <c r="BWM3" t="s">
        <v>3530</v>
      </c>
      <c r="BWN3" t="s">
        <v>3529</v>
      </c>
      <c r="BWO3" t="s">
        <v>3530</v>
      </c>
      <c r="BWP3" t="s">
        <v>3529</v>
      </c>
      <c r="BWQ3" t="s">
        <v>3530</v>
      </c>
      <c r="BWR3" t="s">
        <v>3529</v>
      </c>
      <c r="BWS3" t="s">
        <v>3530</v>
      </c>
      <c r="BWT3" t="s">
        <v>3529</v>
      </c>
      <c r="BWU3" t="s">
        <v>3530</v>
      </c>
      <c r="BWV3" t="s">
        <v>3529</v>
      </c>
      <c r="BWW3" t="s">
        <v>3530</v>
      </c>
      <c r="BWX3" t="s">
        <v>3529</v>
      </c>
      <c r="BWY3" t="s">
        <v>3530</v>
      </c>
      <c r="BWZ3" t="s">
        <v>3529</v>
      </c>
      <c r="BXA3" t="s">
        <v>3530</v>
      </c>
      <c r="BXB3" t="s">
        <v>3529</v>
      </c>
      <c r="BXC3" t="s">
        <v>3530</v>
      </c>
      <c r="BXD3" t="s">
        <v>3529</v>
      </c>
      <c r="BXE3" t="s">
        <v>3530</v>
      </c>
      <c r="BXF3" t="s">
        <v>3529</v>
      </c>
      <c r="BXG3" t="s">
        <v>3530</v>
      </c>
      <c r="BXH3" t="s">
        <v>3529</v>
      </c>
      <c r="BXI3" t="s">
        <v>3530</v>
      </c>
      <c r="BXJ3" t="s">
        <v>3529</v>
      </c>
      <c r="BXK3" t="s">
        <v>3530</v>
      </c>
      <c r="BXL3" t="s">
        <v>3529</v>
      </c>
      <c r="BXM3" t="s">
        <v>3530</v>
      </c>
      <c r="BXN3" t="s">
        <v>3529</v>
      </c>
      <c r="BXO3" t="s">
        <v>3530</v>
      </c>
      <c r="BXP3" t="s">
        <v>3529</v>
      </c>
      <c r="BXQ3" t="s">
        <v>3530</v>
      </c>
      <c r="BXR3" t="s">
        <v>3529</v>
      </c>
      <c r="BXS3" t="s">
        <v>3530</v>
      </c>
      <c r="BXT3" t="s">
        <v>3529</v>
      </c>
      <c r="BXU3" t="s">
        <v>3530</v>
      </c>
      <c r="BXV3" t="s">
        <v>3529</v>
      </c>
      <c r="BXW3" t="s">
        <v>3530</v>
      </c>
      <c r="BXX3" t="s">
        <v>3529</v>
      </c>
      <c r="BXY3" t="s">
        <v>3530</v>
      </c>
      <c r="BXZ3" t="s">
        <v>3529</v>
      </c>
      <c r="BYA3" t="s">
        <v>3530</v>
      </c>
      <c r="BYB3" t="s">
        <v>3529</v>
      </c>
      <c r="BYC3" t="s">
        <v>3530</v>
      </c>
      <c r="BYD3" t="s">
        <v>3529</v>
      </c>
      <c r="BYE3" t="s">
        <v>3530</v>
      </c>
      <c r="BYF3" t="s">
        <v>3529</v>
      </c>
      <c r="BYG3" t="s">
        <v>3530</v>
      </c>
      <c r="BYH3" t="s">
        <v>3529</v>
      </c>
      <c r="BYI3" t="s">
        <v>3530</v>
      </c>
      <c r="BYJ3" t="s">
        <v>3529</v>
      </c>
      <c r="BYK3" t="s">
        <v>3530</v>
      </c>
      <c r="BYL3" t="s">
        <v>3529</v>
      </c>
      <c r="BYM3" t="s">
        <v>3530</v>
      </c>
      <c r="BYN3" t="s">
        <v>3529</v>
      </c>
      <c r="BYO3" t="s">
        <v>3530</v>
      </c>
      <c r="BYP3" t="s">
        <v>3529</v>
      </c>
      <c r="BYQ3" t="s">
        <v>3530</v>
      </c>
      <c r="BYR3" t="s">
        <v>3529</v>
      </c>
      <c r="BYS3" t="s">
        <v>3530</v>
      </c>
      <c r="BYT3" t="s">
        <v>3529</v>
      </c>
      <c r="BYU3" t="s">
        <v>3530</v>
      </c>
      <c r="BYV3" t="s">
        <v>3529</v>
      </c>
      <c r="BYW3" t="s">
        <v>3530</v>
      </c>
      <c r="BYX3" t="s">
        <v>3529</v>
      </c>
      <c r="BYY3" t="s">
        <v>3530</v>
      </c>
      <c r="BYZ3" t="s">
        <v>3529</v>
      </c>
      <c r="BZA3" t="s">
        <v>3530</v>
      </c>
      <c r="BZB3" t="s">
        <v>3529</v>
      </c>
      <c r="BZC3" t="s">
        <v>3530</v>
      </c>
      <c r="BZD3" t="s">
        <v>3529</v>
      </c>
      <c r="BZE3" t="s">
        <v>3530</v>
      </c>
      <c r="BZF3" t="s">
        <v>3529</v>
      </c>
      <c r="BZG3" t="s">
        <v>3530</v>
      </c>
      <c r="BZH3" t="s">
        <v>3529</v>
      </c>
      <c r="BZI3" t="s">
        <v>3530</v>
      </c>
      <c r="BZJ3" t="s">
        <v>3529</v>
      </c>
      <c r="BZK3" t="s">
        <v>3530</v>
      </c>
      <c r="BZL3" t="s">
        <v>3529</v>
      </c>
      <c r="BZM3" t="s">
        <v>3530</v>
      </c>
      <c r="BZN3" t="s">
        <v>3529</v>
      </c>
      <c r="BZO3" t="s">
        <v>3530</v>
      </c>
      <c r="BZP3" t="s">
        <v>3529</v>
      </c>
      <c r="BZQ3" t="s">
        <v>3530</v>
      </c>
      <c r="BZR3" t="s">
        <v>3529</v>
      </c>
      <c r="BZS3" t="s">
        <v>3530</v>
      </c>
      <c r="BZT3" t="s">
        <v>3529</v>
      </c>
      <c r="BZU3" t="s">
        <v>3530</v>
      </c>
      <c r="BZV3" t="s">
        <v>3529</v>
      </c>
      <c r="BZW3" t="s">
        <v>3530</v>
      </c>
      <c r="BZX3" t="s">
        <v>3529</v>
      </c>
      <c r="BZY3" t="s">
        <v>3530</v>
      </c>
      <c r="BZZ3" t="s">
        <v>3529</v>
      </c>
      <c r="CAA3" t="s">
        <v>3530</v>
      </c>
      <c r="CAB3" t="s">
        <v>3529</v>
      </c>
      <c r="CAC3" t="s">
        <v>3530</v>
      </c>
      <c r="CAD3" t="s">
        <v>3529</v>
      </c>
      <c r="CAE3" t="s">
        <v>3530</v>
      </c>
      <c r="CAF3" t="s">
        <v>3529</v>
      </c>
      <c r="CAG3" t="s">
        <v>3530</v>
      </c>
      <c r="CAH3" t="s">
        <v>3529</v>
      </c>
      <c r="CAI3" t="s">
        <v>3530</v>
      </c>
      <c r="CAJ3" t="s">
        <v>3529</v>
      </c>
      <c r="CAK3" t="s">
        <v>3530</v>
      </c>
      <c r="CAL3" t="s">
        <v>3529</v>
      </c>
      <c r="CAM3" t="s">
        <v>3530</v>
      </c>
      <c r="CAN3" t="s">
        <v>3529</v>
      </c>
      <c r="CAO3" t="s">
        <v>3530</v>
      </c>
      <c r="CAP3" t="s">
        <v>3529</v>
      </c>
      <c r="CAQ3" t="s">
        <v>3530</v>
      </c>
      <c r="CAR3" t="s">
        <v>3529</v>
      </c>
      <c r="CAS3" t="s">
        <v>3530</v>
      </c>
      <c r="CAT3" t="s">
        <v>3529</v>
      </c>
      <c r="CAU3" t="s">
        <v>3530</v>
      </c>
      <c r="CAV3" t="s">
        <v>3529</v>
      </c>
      <c r="CAW3" t="s">
        <v>3530</v>
      </c>
      <c r="CAX3" t="s">
        <v>3529</v>
      </c>
      <c r="CAY3" t="s">
        <v>3530</v>
      </c>
      <c r="CAZ3" t="s">
        <v>3529</v>
      </c>
      <c r="CBA3" t="s">
        <v>3530</v>
      </c>
      <c r="CBB3" t="s">
        <v>3529</v>
      </c>
      <c r="CBC3" t="s">
        <v>3530</v>
      </c>
      <c r="CBD3" t="s">
        <v>3529</v>
      </c>
      <c r="CBE3" t="s">
        <v>3530</v>
      </c>
      <c r="CBF3" t="s">
        <v>3529</v>
      </c>
      <c r="CBG3" t="s">
        <v>3530</v>
      </c>
      <c r="CBH3" t="s">
        <v>3529</v>
      </c>
      <c r="CBI3" t="s">
        <v>3530</v>
      </c>
      <c r="CBJ3" t="s">
        <v>3529</v>
      </c>
      <c r="CBK3" t="s">
        <v>3530</v>
      </c>
      <c r="CBL3" t="s">
        <v>3529</v>
      </c>
      <c r="CBM3" t="s">
        <v>3530</v>
      </c>
      <c r="CBN3" t="s">
        <v>3529</v>
      </c>
      <c r="CBO3" t="s">
        <v>3530</v>
      </c>
      <c r="CBP3" t="s">
        <v>3529</v>
      </c>
      <c r="CBQ3" t="s">
        <v>3530</v>
      </c>
      <c r="CBR3" t="s">
        <v>3529</v>
      </c>
      <c r="CBS3" t="s">
        <v>3530</v>
      </c>
      <c r="CBT3" t="s">
        <v>3529</v>
      </c>
      <c r="CBU3" t="s">
        <v>3530</v>
      </c>
      <c r="CBV3" t="s">
        <v>3529</v>
      </c>
      <c r="CBW3" t="s">
        <v>3530</v>
      </c>
      <c r="CBX3" t="s">
        <v>3529</v>
      </c>
      <c r="CBY3" t="s">
        <v>3530</v>
      </c>
      <c r="CBZ3" t="s">
        <v>3529</v>
      </c>
      <c r="CCA3" t="s">
        <v>3530</v>
      </c>
      <c r="CCB3" t="s">
        <v>3529</v>
      </c>
      <c r="CCC3" t="s">
        <v>3530</v>
      </c>
      <c r="CCD3" t="s">
        <v>3529</v>
      </c>
      <c r="CCE3" t="s">
        <v>3530</v>
      </c>
      <c r="CCF3" t="s">
        <v>3529</v>
      </c>
      <c r="CCG3" t="s">
        <v>3530</v>
      </c>
      <c r="CCH3" t="s">
        <v>3529</v>
      </c>
      <c r="CCI3" t="s">
        <v>3530</v>
      </c>
      <c r="CCJ3" t="s">
        <v>3529</v>
      </c>
      <c r="CCK3" t="s">
        <v>3530</v>
      </c>
      <c r="CCL3" t="s">
        <v>3529</v>
      </c>
      <c r="CCM3" t="s">
        <v>3530</v>
      </c>
      <c r="CCN3" t="s">
        <v>3529</v>
      </c>
      <c r="CCO3" t="s">
        <v>3530</v>
      </c>
      <c r="CCP3" t="s">
        <v>3529</v>
      </c>
      <c r="CCQ3" t="s">
        <v>3530</v>
      </c>
      <c r="CCR3" t="s">
        <v>3529</v>
      </c>
      <c r="CCS3" t="s">
        <v>3530</v>
      </c>
      <c r="CCT3" t="s">
        <v>3529</v>
      </c>
      <c r="CCU3" t="s">
        <v>3530</v>
      </c>
      <c r="CCV3" t="s">
        <v>3529</v>
      </c>
      <c r="CCW3" t="s">
        <v>3530</v>
      </c>
      <c r="CCX3" t="s">
        <v>3529</v>
      </c>
      <c r="CCY3" t="s">
        <v>3530</v>
      </c>
      <c r="CCZ3" t="s">
        <v>3529</v>
      </c>
      <c r="CDA3" t="s">
        <v>3530</v>
      </c>
      <c r="CDB3" t="s">
        <v>3529</v>
      </c>
      <c r="CDC3" t="s">
        <v>3530</v>
      </c>
      <c r="CDD3" t="s">
        <v>3529</v>
      </c>
      <c r="CDE3" t="s">
        <v>3530</v>
      </c>
      <c r="CDF3" t="s">
        <v>3529</v>
      </c>
      <c r="CDG3" t="s">
        <v>3530</v>
      </c>
      <c r="CDH3" t="s">
        <v>3529</v>
      </c>
      <c r="CDI3" t="s">
        <v>3530</v>
      </c>
      <c r="CDJ3" t="s">
        <v>3529</v>
      </c>
      <c r="CDK3" t="s">
        <v>3530</v>
      </c>
      <c r="CDL3" t="s">
        <v>3529</v>
      </c>
      <c r="CDM3" t="s">
        <v>3530</v>
      </c>
      <c r="CDN3" t="s">
        <v>3529</v>
      </c>
      <c r="CDO3" t="s">
        <v>3530</v>
      </c>
      <c r="CDP3" t="s">
        <v>3529</v>
      </c>
      <c r="CDQ3" t="s">
        <v>3530</v>
      </c>
      <c r="CDR3" t="s">
        <v>3529</v>
      </c>
      <c r="CDS3" t="s">
        <v>3530</v>
      </c>
      <c r="CDT3" t="s">
        <v>3529</v>
      </c>
      <c r="CDU3" t="s">
        <v>3530</v>
      </c>
      <c r="CDV3" t="s">
        <v>3529</v>
      </c>
      <c r="CDW3" t="s">
        <v>3530</v>
      </c>
      <c r="CDX3" t="s">
        <v>3529</v>
      </c>
      <c r="CDY3" t="s">
        <v>3530</v>
      </c>
      <c r="CDZ3" t="s">
        <v>3529</v>
      </c>
      <c r="CEA3" t="s">
        <v>3530</v>
      </c>
      <c r="CEB3" t="s">
        <v>3529</v>
      </c>
      <c r="CEC3" t="s">
        <v>3530</v>
      </c>
      <c r="CED3" t="s">
        <v>3529</v>
      </c>
      <c r="CEE3" t="s">
        <v>3530</v>
      </c>
      <c r="CEF3" t="s">
        <v>3529</v>
      </c>
      <c r="CEG3" t="s">
        <v>3530</v>
      </c>
      <c r="CEH3" t="s">
        <v>3529</v>
      </c>
      <c r="CEI3" t="s">
        <v>3530</v>
      </c>
      <c r="CEJ3" t="s">
        <v>3529</v>
      </c>
      <c r="CEK3" t="s">
        <v>3530</v>
      </c>
      <c r="CEL3" t="s">
        <v>3529</v>
      </c>
      <c r="CEM3" t="s">
        <v>3530</v>
      </c>
      <c r="CEN3" t="s">
        <v>3529</v>
      </c>
      <c r="CEO3" t="s">
        <v>3530</v>
      </c>
      <c r="CEP3" t="s">
        <v>3529</v>
      </c>
      <c r="CEQ3" t="s">
        <v>3530</v>
      </c>
      <c r="CER3" t="s">
        <v>3529</v>
      </c>
      <c r="CES3" t="s">
        <v>3530</v>
      </c>
      <c r="CET3" t="s">
        <v>3529</v>
      </c>
      <c r="CEU3" t="s">
        <v>3530</v>
      </c>
      <c r="CEV3" t="s">
        <v>3529</v>
      </c>
      <c r="CEW3" t="s">
        <v>3530</v>
      </c>
      <c r="CEX3" t="s">
        <v>3529</v>
      </c>
      <c r="CEY3" t="s">
        <v>3530</v>
      </c>
      <c r="CEZ3" t="s">
        <v>3529</v>
      </c>
      <c r="CFA3" t="s">
        <v>3530</v>
      </c>
      <c r="CFB3" t="s">
        <v>3529</v>
      </c>
      <c r="CFC3" t="s">
        <v>3530</v>
      </c>
      <c r="CFD3" t="s">
        <v>3529</v>
      </c>
      <c r="CFE3" t="s">
        <v>3530</v>
      </c>
      <c r="CFF3" t="s">
        <v>3529</v>
      </c>
      <c r="CFG3" t="s">
        <v>3530</v>
      </c>
      <c r="CFH3" t="s">
        <v>3529</v>
      </c>
      <c r="CFI3" t="s">
        <v>3530</v>
      </c>
      <c r="CFJ3" t="s">
        <v>3529</v>
      </c>
      <c r="CFK3" t="s">
        <v>3530</v>
      </c>
      <c r="CFL3" t="s">
        <v>3529</v>
      </c>
      <c r="CFM3" t="s">
        <v>3530</v>
      </c>
      <c r="CFN3" t="s">
        <v>3529</v>
      </c>
      <c r="CFO3" t="s">
        <v>3530</v>
      </c>
      <c r="CFP3" t="s">
        <v>3529</v>
      </c>
      <c r="CFQ3" t="s">
        <v>3530</v>
      </c>
      <c r="CFR3" t="s">
        <v>3529</v>
      </c>
      <c r="CFS3" t="s">
        <v>3530</v>
      </c>
      <c r="CFT3" t="s">
        <v>3529</v>
      </c>
      <c r="CFU3" t="s">
        <v>3530</v>
      </c>
      <c r="CFV3" t="s">
        <v>3529</v>
      </c>
      <c r="CFW3" t="s">
        <v>3530</v>
      </c>
      <c r="CFX3" t="s">
        <v>3529</v>
      </c>
      <c r="CFY3" t="s">
        <v>3530</v>
      </c>
      <c r="CFZ3" t="s">
        <v>3529</v>
      </c>
      <c r="CGA3" t="s">
        <v>3530</v>
      </c>
      <c r="CGB3" t="s">
        <v>3529</v>
      </c>
      <c r="CGC3" t="s">
        <v>3530</v>
      </c>
      <c r="CGD3" t="s">
        <v>3529</v>
      </c>
      <c r="CGE3" t="s">
        <v>3530</v>
      </c>
      <c r="CGF3" t="s">
        <v>3529</v>
      </c>
      <c r="CGG3" t="s">
        <v>3530</v>
      </c>
      <c r="CGH3" t="s">
        <v>3529</v>
      </c>
      <c r="CGI3" t="s">
        <v>3530</v>
      </c>
      <c r="CGJ3" t="s">
        <v>3529</v>
      </c>
      <c r="CGK3" t="s">
        <v>3530</v>
      </c>
      <c r="CGL3" t="s">
        <v>3529</v>
      </c>
      <c r="CGM3" t="s">
        <v>3530</v>
      </c>
      <c r="CGN3" t="s">
        <v>3529</v>
      </c>
      <c r="CGO3" t="s">
        <v>3530</v>
      </c>
      <c r="CGP3" t="s">
        <v>3529</v>
      </c>
      <c r="CGQ3" t="s">
        <v>3530</v>
      </c>
      <c r="CGR3" t="s">
        <v>3529</v>
      </c>
      <c r="CGS3" t="s">
        <v>3530</v>
      </c>
      <c r="CGT3" t="s">
        <v>3529</v>
      </c>
      <c r="CGU3" t="s">
        <v>3530</v>
      </c>
      <c r="CGV3" t="s">
        <v>3529</v>
      </c>
      <c r="CGW3" t="s">
        <v>3530</v>
      </c>
      <c r="CGX3" t="s">
        <v>3529</v>
      </c>
      <c r="CGY3" t="s">
        <v>3530</v>
      </c>
      <c r="CGZ3" t="s">
        <v>3529</v>
      </c>
      <c r="CHA3" t="s">
        <v>3530</v>
      </c>
      <c r="CHB3" t="s">
        <v>3529</v>
      </c>
      <c r="CHC3" t="s">
        <v>3530</v>
      </c>
      <c r="CHD3" t="s">
        <v>3529</v>
      </c>
      <c r="CHE3" t="s">
        <v>3530</v>
      </c>
      <c r="CHF3" t="s">
        <v>3529</v>
      </c>
      <c r="CHG3" t="s">
        <v>3530</v>
      </c>
      <c r="CHH3" t="s">
        <v>3529</v>
      </c>
      <c r="CHI3" t="s">
        <v>3530</v>
      </c>
      <c r="CHJ3" t="s">
        <v>3529</v>
      </c>
      <c r="CHK3" t="s">
        <v>3530</v>
      </c>
      <c r="CHL3" t="s">
        <v>3529</v>
      </c>
      <c r="CHM3" t="s">
        <v>3530</v>
      </c>
      <c r="CHN3" t="s">
        <v>3529</v>
      </c>
      <c r="CHO3" t="s">
        <v>3530</v>
      </c>
      <c r="CHP3" t="s">
        <v>3529</v>
      </c>
      <c r="CHQ3" t="s">
        <v>3530</v>
      </c>
      <c r="CHR3" t="s">
        <v>3529</v>
      </c>
      <c r="CHS3" t="s">
        <v>3530</v>
      </c>
      <c r="CHT3" t="s">
        <v>3529</v>
      </c>
      <c r="CHU3" t="s">
        <v>3530</v>
      </c>
      <c r="CHV3" t="s">
        <v>3529</v>
      </c>
      <c r="CHW3" t="s">
        <v>3530</v>
      </c>
      <c r="CHX3" t="s">
        <v>3529</v>
      </c>
      <c r="CHY3" t="s">
        <v>3530</v>
      </c>
      <c r="CHZ3" t="s">
        <v>3529</v>
      </c>
      <c r="CIA3" t="s">
        <v>3530</v>
      </c>
      <c r="CIB3" t="s">
        <v>3529</v>
      </c>
      <c r="CIC3" t="s">
        <v>3530</v>
      </c>
      <c r="CID3" t="s">
        <v>3529</v>
      </c>
      <c r="CIE3" t="s">
        <v>3530</v>
      </c>
      <c r="CIF3" t="s">
        <v>3529</v>
      </c>
      <c r="CIG3" t="s">
        <v>3530</v>
      </c>
      <c r="CIH3" t="s">
        <v>3529</v>
      </c>
      <c r="CII3" t="s">
        <v>3530</v>
      </c>
      <c r="CIJ3" t="s">
        <v>3529</v>
      </c>
      <c r="CIK3" t="s">
        <v>3530</v>
      </c>
      <c r="CIL3" t="s">
        <v>3529</v>
      </c>
      <c r="CIM3" t="s">
        <v>3530</v>
      </c>
      <c r="CIN3" t="s">
        <v>3529</v>
      </c>
      <c r="CIO3" t="s">
        <v>3530</v>
      </c>
      <c r="CIP3" t="s">
        <v>3529</v>
      </c>
      <c r="CIQ3" t="s">
        <v>3530</v>
      </c>
      <c r="CIR3" t="s">
        <v>3529</v>
      </c>
      <c r="CIS3" t="s">
        <v>3530</v>
      </c>
      <c r="CIT3" t="s">
        <v>3529</v>
      </c>
      <c r="CIU3" t="s">
        <v>3530</v>
      </c>
      <c r="CIV3" t="s">
        <v>3529</v>
      </c>
      <c r="CIW3" t="s">
        <v>3530</v>
      </c>
      <c r="CIX3" t="s">
        <v>3529</v>
      </c>
      <c r="CIY3" t="s">
        <v>3530</v>
      </c>
      <c r="CIZ3" t="s">
        <v>3529</v>
      </c>
      <c r="CJA3" t="s">
        <v>3530</v>
      </c>
      <c r="CJB3" t="s">
        <v>3529</v>
      </c>
      <c r="CJC3" t="s">
        <v>3530</v>
      </c>
      <c r="CJD3" t="s">
        <v>3529</v>
      </c>
      <c r="CJE3" t="s">
        <v>3530</v>
      </c>
      <c r="CJF3" t="s">
        <v>3529</v>
      </c>
      <c r="CJG3" t="s">
        <v>3530</v>
      </c>
      <c r="CJH3" t="s">
        <v>3529</v>
      </c>
      <c r="CJI3" t="s">
        <v>3530</v>
      </c>
      <c r="CJJ3" t="s">
        <v>3529</v>
      </c>
      <c r="CJK3" t="s">
        <v>3530</v>
      </c>
      <c r="CJL3" t="s">
        <v>3529</v>
      </c>
      <c r="CJM3" t="s">
        <v>3530</v>
      </c>
      <c r="CJN3" t="s">
        <v>3529</v>
      </c>
      <c r="CJO3" t="s">
        <v>3530</v>
      </c>
      <c r="CJP3" t="s">
        <v>3529</v>
      </c>
      <c r="CJQ3" t="s">
        <v>3530</v>
      </c>
      <c r="CJR3" t="s">
        <v>3529</v>
      </c>
      <c r="CJS3" t="s">
        <v>3530</v>
      </c>
      <c r="CJT3" t="s">
        <v>3529</v>
      </c>
      <c r="CJU3" t="s">
        <v>3530</v>
      </c>
      <c r="CJV3" t="s">
        <v>3529</v>
      </c>
      <c r="CJW3" t="s">
        <v>3530</v>
      </c>
      <c r="CJX3" t="s">
        <v>3529</v>
      </c>
      <c r="CJY3" t="s">
        <v>3530</v>
      </c>
      <c r="CJZ3" t="s">
        <v>3529</v>
      </c>
      <c r="CKA3" t="s">
        <v>3530</v>
      </c>
      <c r="CKB3" t="s">
        <v>3529</v>
      </c>
      <c r="CKC3" t="s">
        <v>3530</v>
      </c>
      <c r="CKD3" t="s">
        <v>3529</v>
      </c>
      <c r="CKE3" t="s">
        <v>3530</v>
      </c>
      <c r="CKF3" t="s">
        <v>3529</v>
      </c>
      <c r="CKG3" t="s">
        <v>3530</v>
      </c>
      <c r="CKH3" t="s">
        <v>3529</v>
      </c>
      <c r="CKI3" t="s">
        <v>3530</v>
      </c>
      <c r="CKJ3" t="s">
        <v>3529</v>
      </c>
      <c r="CKK3" t="s">
        <v>3530</v>
      </c>
      <c r="CKL3" t="s">
        <v>3529</v>
      </c>
      <c r="CKM3" t="s">
        <v>3530</v>
      </c>
      <c r="CKN3" t="s">
        <v>3529</v>
      </c>
      <c r="CKO3" t="s">
        <v>3530</v>
      </c>
      <c r="CKP3" t="s">
        <v>3529</v>
      </c>
      <c r="CKQ3" t="s">
        <v>3530</v>
      </c>
      <c r="CKR3" t="s">
        <v>3529</v>
      </c>
      <c r="CKS3" t="s">
        <v>3530</v>
      </c>
      <c r="CKT3" t="s">
        <v>3529</v>
      </c>
      <c r="CKU3" t="s">
        <v>3530</v>
      </c>
      <c r="CKV3" t="s">
        <v>3529</v>
      </c>
      <c r="CKW3" t="s">
        <v>3530</v>
      </c>
      <c r="CKX3" t="s">
        <v>3529</v>
      </c>
      <c r="CKY3" t="s">
        <v>3530</v>
      </c>
      <c r="CKZ3" t="s">
        <v>3529</v>
      </c>
      <c r="CLA3" t="s">
        <v>3530</v>
      </c>
      <c r="CLB3" t="s">
        <v>3529</v>
      </c>
      <c r="CLC3" t="s">
        <v>3530</v>
      </c>
      <c r="CLD3" t="s">
        <v>3529</v>
      </c>
      <c r="CLE3" t="s">
        <v>3530</v>
      </c>
      <c r="CLF3" t="s">
        <v>3529</v>
      </c>
      <c r="CLG3" t="s">
        <v>3530</v>
      </c>
      <c r="CLH3" t="s">
        <v>3529</v>
      </c>
      <c r="CLI3" t="s">
        <v>3530</v>
      </c>
      <c r="CLJ3" t="s">
        <v>3529</v>
      </c>
      <c r="CLK3" t="s">
        <v>3530</v>
      </c>
      <c r="CLL3" t="s">
        <v>3529</v>
      </c>
      <c r="CLM3" t="s">
        <v>3530</v>
      </c>
      <c r="CLN3" t="s">
        <v>3529</v>
      </c>
      <c r="CLO3" t="s">
        <v>3530</v>
      </c>
      <c r="CLP3" t="s">
        <v>3529</v>
      </c>
      <c r="CLQ3" t="s">
        <v>3530</v>
      </c>
      <c r="CLR3" t="s">
        <v>3529</v>
      </c>
      <c r="CLS3" t="s">
        <v>3530</v>
      </c>
      <c r="CLT3" t="s">
        <v>3529</v>
      </c>
      <c r="CLU3" t="s">
        <v>3530</v>
      </c>
      <c r="CLV3" t="s">
        <v>3529</v>
      </c>
      <c r="CLW3" t="s">
        <v>3530</v>
      </c>
      <c r="CLX3" t="s">
        <v>3529</v>
      </c>
      <c r="CLY3" t="s">
        <v>3530</v>
      </c>
      <c r="CLZ3" t="s">
        <v>3529</v>
      </c>
      <c r="CMA3" t="s">
        <v>3530</v>
      </c>
      <c r="CMB3" t="s">
        <v>3529</v>
      </c>
      <c r="CMC3" t="s">
        <v>3530</v>
      </c>
      <c r="CMD3" t="s">
        <v>3529</v>
      </c>
      <c r="CME3" t="s">
        <v>3530</v>
      </c>
      <c r="CMF3" t="s">
        <v>3529</v>
      </c>
      <c r="CMG3" t="s">
        <v>3530</v>
      </c>
      <c r="CMH3" t="s">
        <v>3529</v>
      </c>
      <c r="CMI3" t="s">
        <v>3530</v>
      </c>
      <c r="CMJ3" t="s">
        <v>3529</v>
      </c>
      <c r="CMK3" t="s">
        <v>3530</v>
      </c>
      <c r="CML3" t="s">
        <v>3529</v>
      </c>
      <c r="CMM3" t="s">
        <v>3530</v>
      </c>
      <c r="CMN3" t="s">
        <v>3529</v>
      </c>
      <c r="CMO3" t="s">
        <v>3530</v>
      </c>
      <c r="CMP3" t="s">
        <v>3529</v>
      </c>
      <c r="CMQ3" t="s">
        <v>3530</v>
      </c>
      <c r="CMR3" t="s">
        <v>3529</v>
      </c>
      <c r="CMS3" t="s">
        <v>3530</v>
      </c>
      <c r="CMT3" t="s">
        <v>3529</v>
      </c>
      <c r="CMU3" t="s">
        <v>3530</v>
      </c>
      <c r="CMV3" t="s">
        <v>3529</v>
      </c>
      <c r="CMW3" t="s">
        <v>3530</v>
      </c>
      <c r="CMX3" t="s">
        <v>3529</v>
      </c>
      <c r="CMY3" t="s">
        <v>3530</v>
      </c>
      <c r="CMZ3" t="s">
        <v>3529</v>
      </c>
      <c r="CNA3" t="s">
        <v>3530</v>
      </c>
      <c r="CNB3" t="s">
        <v>3529</v>
      </c>
      <c r="CNC3" t="s">
        <v>3530</v>
      </c>
      <c r="CND3" t="s">
        <v>3529</v>
      </c>
      <c r="CNE3" t="s">
        <v>3530</v>
      </c>
      <c r="CNF3" t="s">
        <v>3529</v>
      </c>
      <c r="CNG3" t="s">
        <v>3530</v>
      </c>
      <c r="CNH3" t="s">
        <v>3529</v>
      </c>
      <c r="CNI3" t="s">
        <v>3530</v>
      </c>
      <c r="CNJ3" t="s">
        <v>3529</v>
      </c>
      <c r="CNK3" t="s">
        <v>3530</v>
      </c>
      <c r="CNL3" t="s">
        <v>3529</v>
      </c>
      <c r="CNM3" t="s">
        <v>3530</v>
      </c>
      <c r="CNN3" t="s">
        <v>3529</v>
      </c>
      <c r="CNO3" t="s">
        <v>3530</v>
      </c>
      <c r="CNP3" t="s">
        <v>3529</v>
      </c>
      <c r="CNQ3" t="s">
        <v>3530</v>
      </c>
      <c r="CNR3" t="s">
        <v>3529</v>
      </c>
      <c r="CNS3" t="s">
        <v>3530</v>
      </c>
      <c r="CNT3" t="s">
        <v>3529</v>
      </c>
      <c r="CNU3" t="s">
        <v>3530</v>
      </c>
      <c r="CNV3" t="s">
        <v>3529</v>
      </c>
      <c r="CNW3" t="s">
        <v>3530</v>
      </c>
      <c r="CNX3" t="s">
        <v>3529</v>
      </c>
      <c r="CNY3" t="s">
        <v>3530</v>
      </c>
      <c r="CNZ3" t="s">
        <v>3529</v>
      </c>
      <c r="COA3" t="s">
        <v>3530</v>
      </c>
      <c r="COB3" t="s">
        <v>3529</v>
      </c>
      <c r="COC3" t="s">
        <v>3530</v>
      </c>
      <c r="COD3" t="s">
        <v>3529</v>
      </c>
      <c r="COE3" t="s">
        <v>3530</v>
      </c>
      <c r="COF3" t="s">
        <v>3529</v>
      </c>
      <c r="COG3" t="s">
        <v>3530</v>
      </c>
      <c r="COH3" t="s">
        <v>3529</v>
      </c>
      <c r="COI3" t="s">
        <v>3530</v>
      </c>
      <c r="COJ3" t="s">
        <v>3529</v>
      </c>
      <c r="COK3" t="s">
        <v>3530</v>
      </c>
      <c r="COL3" t="s">
        <v>3529</v>
      </c>
      <c r="COM3" t="s">
        <v>3530</v>
      </c>
      <c r="CON3" t="s">
        <v>3529</v>
      </c>
      <c r="COO3" t="s">
        <v>3530</v>
      </c>
      <c r="COP3" t="s">
        <v>3529</v>
      </c>
      <c r="COQ3" t="s">
        <v>3530</v>
      </c>
      <c r="COR3" t="s">
        <v>3529</v>
      </c>
      <c r="COS3" t="s">
        <v>3530</v>
      </c>
      <c r="COT3" t="s">
        <v>3529</v>
      </c>
      <c r="COU3" t="s">
        <v>3530</v>
      </c>
      <c r="COV3" t="s">
        <v>3529</v>
      </c>
      <c r="COW3" t="s">
        <v>3530</v>
      </c>
      <c r="COX3" t="s">
        <v>3529</v>
      </c>
      <c r="COY3" t="s">
        <v>3530</v>
      </c>
      <c r="COZ3" t="s">
        <v>3529</v>
      </c>
      <c r="CPA3" t="s">
        <v>3530</v>
      </c>
      <c r="CPB3" t="s">
        <v>3529</v>
      </c>
      <c r="CPC3" t="s">
        <v>3530</v>
      </c>
      <c r="CPD3" t="s">
        <v>3529</v>
      </c>
      <c r="CPE3" t="s">
        <v>3530</v>
      </c>
      <c r="CPF3" t="s">
        <v>3529</v>
      </c>
      <c r="CPG3" t="s">
        <v>3530</v>
      </c>
      <c r="CPH3" t="s">
        <v>3529</v>
      </c>
      <c r="CPI3" t="s">
        <v>3530</v>
      </c>
      <c r="CPJ3" t="s">
        <v>3529</v>
      </c>
      <c r="CPK3" t="s">
        <v>3530</v>
      </c>
      <c r="CPL3" t="s">
        <v>3529</v>
      </c>
      <c r="CPM3" t="s">
        <v>3530</v>
      </c>
      <c r="CPN3" t="s">
        <v>3529</v>
      </c>
      <c r="CPO3" t="s">
        <v>3530</v>
      </c>
      <c r="CPP3" t="s">
        <v>3529</v>
      </c>
      <c r="CPQ3" t="s">
        <v>3530</v>
      </c>
      <c r="CPR3" t="s">
        <v>3529</v>
      </c>
      <c r="CPS3" t="s">
        <v>3530</v>
      </c>
      <c r="CPT3" t="s">
        <v>3529</v>
      </c>
      <c r="CPU3" t="s">
        <v>3530</v>
      </c>
      <c r="CPV3" t="s">
        <v>3529</v>
      </c>
      <c r="CPW3" t="s">
        <v>3530</v>
      </c>
      <c r="CPX3" t="s">
        <v>3529</v>
      </c>
      <c r="CPY3" t="s">
        <v>3530</v>
      </c>
      <c r="CPZ3" t="s">
        <v>3529</v>
      </c>
      <c r="CQA3" t="s">
        <v>3530</v>
      </c>
      <c r="CQB3" t="s">
        <v>3529</v>
      </c>
      <c r="CQC3" t="s">
        <v>3530</v>
      </c>
      <c r="CQD3" t="s">
        <v>3529</v>
      </c>
      <c r="CQE3" t="s">
        <v>3530</v>
      </c>
      <c r="CQF3" t="s">
        <v>3529</v>
      </c>
      <c r="CQG3" t="s">
        <v>3530</v>
      </c>
      <c r="CQH3" t="s">
        <v>3529</v>
      </c>
      <c r="CQI3" t="s">
        <v>3530</v>
      </c>
      <c r="CQJ3" t="s">
        <v>3529</v>
      </c>
      <c r="CQK3" t="s">
        <v>3530</v>
      </c>
      <c r="CQL3" t="s">
        <v>3529</v>
      </c>
      <c r="CQM3" t="s">
        <v>3530</v>
      </c>
      <c r="CQN3" t="s">
        <v>3529</v>
      </c>
      <c r="CQO3" t="s">
        <v>3530</v>
      </c>
      <c r="CQP3" t="s">
        <v>3529</v>
      </c>
      <c r="CQQ3" t="s">
        <v>3530</v>
      </c>
      <c r="CQR3" t="s">
        <v>3529</v>
      </c>
      <c r="CQS3" t="s">
        <v>3530</v>
      </c>
      <c r="CQT3" t="s">
        <v>3529</v>
      </c>
      <c r="CQU3" t="s">
        <v>3530</v>
      </c>
      <c r="CQV3" t="s">
        <v>3529</v>
      </c>
      <c r="CQW3" t="s">
        <v>3530</v>
      </c>
      <c r="CQX3" t="s">
        <v>3529</v>
      </c>
      <c r="CQY3" t="s">
        <v>3530</v>
      </c>
      <c r="CQZ3" t="s">
        <v>3529</v>
      </c>
      <c r="CRA3" t="s">
        <v>3530</v>
      </c>
      <c r="CRB3" t="s">
        <v>3529</v>
      </c>
      <c r="CRC3" t="s">
        <v>3530</v>
      </c>
      <c r="CRD3" t="s">
        <v>3529</v>
      </c>
      <c r="CRE3" t="s">
        <v>3530</v>
      </c>
      <c r="CRF3" t="s">
        <v>3529</v>
      </c>
      <c r="CRG3" t="s">
        <v>3530</v>
      </c>
      <c r="CRH3" t="s">
        <v>3529</v>
      </c>
      <c r="CRI3" t="s">
        <v>3530</v>
      </c>
      <c r="CRJ3" t="s">
        <v>3529</v>
      </c>
      <c r="CRK3" t="s">
        <v>3530</v>
      </c>
      <c r="CRL3" t="s">
        <v>3529</v>
      </c>
      <c r="CRM3" t="s">
        <v>3530</v>
      </c>
      <c r="CRN3" t="s">
        <v>3529</v>
      </c>
      <c r="CRO3" t="s">
        <v>3530</v>
      </c>
      <c r="CRP3" t="s">
        <v>3529</v>
      </c>
      <c r="CRQ3" t="s">
        <v>3530</v>
      </c>
      <c r="CRR3" t="s">
        <v>3529</v>
      </c>
      <c r="CRS3" t="s">
        <v>3530</v>
      </c>
      <c r="CRT3" t="s">
        <v>3529</v>
      </c>
      <c r="CRU3" t="s">
        <v>3530</v>
      </c>
      <c r="CRV3" t="s">
        <v>3529</v>
      </c>
      <c r="CRW3" t="s">
        <v>3530</v>
      </c>
      <c r="CRX3" t="s">
        <v>3529</v>
      </c>
      <c r="CRY3" t="s">
        <v>3530</v>
      </c>
      <c r="CRZ3" t="s">
        <v>3529</v>
      </c>
      <c r="CSA3" t="s">
        <v>3530</v>
      </c>
      <c r="CSB3" t="s">
        <v>3529</v>
      </c>
      <c r="CSC3" t="s">
        <v>3530</v>
      </c>
      <c r="CSD3" t="s">
        <v>3529</v>
      </c>
      <c r="CSE3" t="s">
        <v>3530</v>
      </c>
      <c r="CSF3" t="s">
        <v>3529</v>
      </c>
      <c r="CSG3" t="s">
        <v>3530</v>
      </c>
      <c r="CSH3" t="s">
        <v>3529</v>
      </c>
      <c r="CSI3" t="s">
        <v>3530</v>
      </c>
      <c r="CSJ3" t="s">
        <v>3529</v>
      </c>
      <c r="CSK3" t="s">
        <v>3530</v>
      </c>
      <c r="CSL3" t="s">
        <v>3529</v>
      </c>
      <c r="CSM3" t="s">
        <v>3530</v>
      </c>
      <c r="CSN3" t="s">
        <v>3529</v>
      </c>
      <c r="CSO3" t="s">
        <v>3530</v>
      </c>
      <c r="CSP3" t="s">
        <v>3529</v>
      </c>
      <c r="CSQ3" t="s">
        <v>3530</v>
      </c>
      <c r="CSR3" t="s">
        <v>3529</v>
      </c>
      <c r="CSS3" t="s">
        <v>3530</v>
      </c>
      <c r="CST3" t="s">
        <v>3529</v>
      </c>
      <c r="CSU3" t="s">
        <v>3530</v>
      </c>
      <c r="CSV3" t="s">
        <v>3529</v>
      </c>
      <c r="CSW3" t="s">
        <v>3530</v>
      </c>
      <c r="CSX3" t="s">
        <v>3529</v>
      </c>
      <c r="CSY3" t="s">
        <v>3530</v>
      </c>
      <c r="CSZ3" t="s">
        <v>3529</v>
      </c>
      <c r="CTA3" t="s">
        <v>3530</v>
      </c>
      <c r="CTB3" t="s">
        <v>3529</v>
      </c>
      <c r="CTC3" t="s">
        <v>3530</v>
      </c>
      <c r="CTD3" t="s">
        <v>3529</v>
      </c>
      <c r="CTE3" t="s">
        <v>3530</v>
      </c>
      <c r="CTF3" t="s">
        <v>3529</v>
      </c>
      <c r="CTG3" t="s">
        <v>3530</v>
      </c>
      <c r="CTH3" t="s">
        <v>3529</v>
      </c>
      <c r="CTI3" t="s">
        <v>3530</v>
      </c>
      <c r="CTJ3" t="s">
        <v>3529</v>
      </c>
      <c r="CTK3" t="s">
        <v>3530</v>
      </c>
      <c r="CTL3" t="s">
        <v>3529</v>
      </c>
      <c r="CTM3" t="s">
        <v>3530</v>
      </c>
      <c r="CTN3" t="s">
        <v>3529</v>
      </c>
      <c r="CTO3" t="s">
        <v>3530</v>
      </c>
      <c r="CTP3" t="s">
        <v>3529</v>
      </c>
      <c r="CTQ3" t="s">
        <v>3530</v>
      </c>
      <c r="CTR3" t="s">
        <v>3529</v>
      </c>
      <c r="CTS3" t="s">
        <v>3530</v>
      </c>
      <c r="CTT3" t="s">
        <v>3529</v>
      </c>
      <c r="CTU3" t="s">
        <v>3530</v>
      </c>
      <c r="CTV3" t="s">
        <v>3529</v>
      </c>
      <c r="CTW3" t="s">
        <v>3530</v>
      </c>
      <c r="CTX3" t="s">
        <v>3529</v>
      </c>
      <c r="CTY3" t="s">
        <v>3530</v>
      </c>
      <c r="CTZ3" t="s">
        <v>3529</v>
      </c>
      <c r="CUA3" t="s">
        <v>3530</v>
      </c>
      <c r="CUB3" t="s">
        <v>3529</v>
      </c>
      <c r="CUC3" t="s">
        <v>3530</v>
      </c>
      <c r="CUD3" t="s">
        <v>3529</v>
      </c>
      <c r="CUE3" t="s">
        <v>3530</v>
      </c>
      <c r="CUF3" t="s">
        <v>3529</v>
      </c>
      <c r="CUG3" t="s">
        <v>3530</v>
      </c>
      <c r="CUH3" t="s">
        <v>3529</v>
      </c>
      <c r="CUI3" t="s">
        <v>3530</v>
      </c>
      <c r="CUJ3" t="s">
        <v>3529</v>
      </c>
      <c r="CUK3" t="s">
        <v>3530</v>
      </c>
      <c r="CUL3" t="s">
        <v>3529</v>
      </c>
      <c r="CUM3" t="s">
        <v>3530</v>
      </c>
      <c r="CUN3" t="s">
        <v>3529</v>
      </c>
      <c r="CUO3" t="s">
        <v>3530</v>
      </c>
      <c r="CUP3" t="s">
        <v>3529</v>
      </c>
      <c r="CUQ3" t="s">
        <v>3530</v>
      </c>
      <c r="CUR3" t="s">
        <v>3529</v>
      </c>
      <c r="CUS3" t="s">
        <v>3530</v>
      </c>
      <c r="CUT3" t="s">
        <v>3529</v>
      </c>
      <c r="CUU3" t="s">
        <v>3530</v>
      </c>
      <c r="CUV3" t="s">
        <v>3529</v>
      </c>
      <c r="CUW3" t="s">
        <v>3530</v>
      </c>
      <c r="CUX3" t="s">
        <v>3529</v>
      </c>
      <c r="CUY3" t="s">
        <v>3530</v>
      </c>
      <c r="CUZ3" t="s">
        <v>3529</v>
      </c>
      <c r="CVA3" t="s">
        <v>3530</v>
      </c>
      <c r="CVB3" t="s">
        <v>3529</v>
      </c>
      <c r="CVC3" t="s">
        <v>3530</v>
      </c>
      <c r="CVD3" t="s">
        <v>3529</v>
      </c>
      <c r="CVE3" t="s">
        <v>3530</v>
      </c>
      <c r="CVF3" t="s">
        <v>3529</v>
      </c>
      <c r="CVG3" t="s">
        <v>3530</v>
      </c>
      <c r="CVH3" t="s">
        <v>3529</v>
      </c>
      <c r="CVI3" t="s">
        <v>3530</v>
      </c>
      <c r="CVJ3" t="s">
        <v>3529</v>
      </c>
      <c r="CVK3" t="s">
        <v>3530</v>
      </c>
      <c r="CVL3" t="s">
        <v>3529</v>
      </c>
      <c r="CVM3" t="s">
        <v>3530</v>
      </c>
      <c r="CVN3" t="s">
        <v>3529</v>
      </c>
      <c r="CVO3" t="s">
        <v>3530</v>
      </c>
      <c r="CVP3" t="s">
        <v>3529</v>
      </c>
      <c r="CVQ3" t="s">
        <v>3530</v>
      </c>
      <c r="CVR3" t="s">
        <v>3529</v>
      </c>
      <c r="CVS3" t="s">
        <v>3530</v>
      </c>
      <c r="CVT3" t="s">
        <v>3529</v>
      </c>
      <c r="CVU3" t="s">
        <v>3530</v>
      </c>
      <c r="CVV3" t="s">
        <v>3529</v>
      </c>
      <c r="CVW3" t="s">
        <v>3530</v>
      </c>
      <c r="CVX3" t="s">
        <v>3529</v>
      </c>
      <c r="CVY3" t="s">
        <v>3530</v>
      </c>
      <c r="CVZ3" t="s">
        <v>3529</v>
      </c>
      <c r="CWA3" t="s">
        <v>3530</v>
      </c>
      <c r="CWB3" t="s">
        <v>3529</v>
      </c>
      <c r="CWC3" t="s">
        <v>3530</v>
      </c>
      <c r="CWD3" t="s">
        <v>3529</v>
      </c>
      <c r="CWE3" t="s">
        <v>3530</v>
      </c>
      <c r="CWF3" t="s">
        <v>3529</v>
      </c>
      <c r="CWG3" t="s">
        <v>3530</v>
      </c>
      <c r="CWH3" t="s">
        <v>3529</v>
      </c>
      <c r="CWI3" t="s">
        <v>3530</v>
      </c>
      <c r="CWJ3" t="s">
        <v>3529</v>
      </c>
      <c r="CWK3" t="s">
        <v>3530</v>
      </c>
      <c r="CWL3" t="s">
        <v>3529</v>
      </c>
      <c r="CWM3" t="s">
        <v>3530</v>
      </c>
      <c r="CWN3" t="s">
        <v>3529</v>
      </c>
      <c r="CWO3" t="s">
        <v>3530</v>
      </c>
      <c r="CWP3" t="s">
        <v>3529</v>
      </c>
      <c r="CWQ3" t="s">
        <v>3530</v>
      </c>
      <c r="CWR3" t="s">
        <v>3529</v>
      </c>
      <c r="CWS3" t="s">
        <v>3530</v>
      </c>
      <c r="CWT3" t="s">
        <v>3529</v>
      </c>
      <c r="CWU3" t="s">
        <v>3530</v>
      </c>
      <c r="CWV3" t="s">
        <v>3529</v>
      </c>
      <c r="CWW3" t="s">
        <v>3530</v>
      </c>
      <c r="CWX3" t="s">
        <v>3529</v>
      </c>
      <c r="CWY3" t="s">
        <v>3530</v>
      </c>
      <c r="CWZ3" t="s">
        <v>3529</v>
      </c>
      <c r="CXA3" t="s">
        <v>3530</v>
      </c>
      <c r="CXB3" t="s">
        <v>3529</v>
      </c>
      <c r="CXC3" t="s">
        <v>3530</v>
      </c>
      <c r="CXD3" t="s">
        <v>3529</v>
      </c>
      <c r="CXE3" t="s">
        <v>3530</v>
      </c>
      <c r="CXF3" t="s">
        <v>3529</v>
      </c>
      <c r="CXG3" t="s">
        <v>3530</v>
      </c>
      <c r="CXH3" t="s">
        <v>3529</v>
      </c>
      <c r="CXI3" t="s">
        <v>3530</v>
      </c>
      <c r="CXJ3" t="s">
        <v>3529</v>
      </c>
      <c r="CXK3" t="s">
        <v>3530</v>
      </c>
      <c r="CXL3" t="s">
        <v>3529</v>
      </c>
      <c r="CXM3" t="s">
        <v>3530</v>
      </c>
      <c r="CXN3" t="s">
        <v>3529</v>
      </c>
      <c r="CXO3" t="s">
        <v>3530</v>
      </c>
      <c r="CXP3" t="s">
        <v>3529</v>
      </c>
      <c r="CXQ3" t="s">
        <v>3530</v>
      </c>
      <c r="CXR3" t="s">
        <v>3529</v>
      </c>
      <c r="CXS3" t="s">
        <v>3530</v>
      </c>
      <c r="CXT3" t="s">
        <v>3529</v>
      </c>
      <c r="CXU3" t="s">
        <v>3530</v>
      </c>
      <c r="CXV3" t="s">
        <v>3529</v>
      </c>
      <c r="CXW3" t="s">
        <v>3530</v>
      </c>
      <c r="CXX3" t="s">
        <v>3529</v>
      </c>
      <c r="CXY3" t="s">
        <v>3530</v>
      </c>
      <c r="CXZ3" t="s">
        <v>3529</v>
      </c>
      <c r="CYA3" t="s">
        <v>3530</v>
      </c>
      <c r="CYB3" t="s">
        <v>3529</v>
      </c>
      <c r="CYC3" t="s">
        <v>3530</v>
      </c>
      <c r="CYD3" t="s">
        <v>3529</v>
      </c>
      <c r="CYE3" t="s">
        <v>3530</v>
      </c>
      <c r="CYF3" t="s">
        <v>3529</v>
      </c>
      <c r="CYG3" t="s">
        <v>3530</v>
      </c>
      <c r="CYH3" t="s">
        <v>3529</v>
      </c>
      <c r="CYI3" t="s">
        <v>3530</v>
      </c>
      <c r="CYJ3" t="s">
        <v>3529</v>
      </c>
      <c r="CYK3" t="s">
        <v>3530</v>
      </c>
      <c r="CYL3" t="s">
        <v>3529</v>
      </c>
      <c r="CYM3" t="s">
        <v>3530</v>
      </c>
      <c r="CYN3" t="s">
        <v>3529</v>
      </c>
      <c r="CYO3" t="s">
        <v>3530</v>
      </c>
      <c r="CYP3" t="s">
        <v>3529</v>
      </c>
      <c r="CYQ3" t="s">
        <v>3530</v>
      </c>
      <c r="CYR3" t="s">
        <v>3529</v>
      </c>
      <c r="CYS3" t="s">
        <v>3530</v>
      </c>
      <c r="CYT3" t="s">
        <v>3529</v>
      </c>
      <c r="CYU3" t="s">
        <v>3530</v>
      </c>
      <c r="CYV3" t="s">
        <v>3529</v>
      </c>
      <c r="CYW3" t="s">
        <v>3530</v>
      </c>
      <c r="CYX3" t="s">
        <v>3529</v>
      </c>
      <c r="CYY3" t="s">
        <v>3530</v>
      </c>
      <c r="CYZ3" t="s">
        <v>3529</v>
      </c>
      <c r="CZA3" t="s">
        <v>3530</v>
      </c>
      <c r="CZB3" t="s">
        <v>3529</v>
      </c>
      <c r="CZC3" t="s">
        <v>3530</v>
      </c>
      <c r="CZD3" t="s">
        <v>3529</v>
      </c>
      <c r="CZE3" t="s">
        <v>3530</v>
      </c>
      <c r="CZF3" t="s">
        <v>3529</v>
      </c>
      <c r="CZG3" t="s">
        <v>3530</v>
      </c>
      <c r="CZH3" t="s">
        <v>3529</v>
      </c>
      <c r="CZI3" t="s">
        <v>3530</v>
      </c>
      <c r="CZJ3" t="s">
        <v>3529</v>
      </c>
      <c r="CZK3" t="s">
        <v>3530</v>
      </c>
      <c r="CZL3" t="s">
        <v>3529</v>
      </c>
      <c r="CZM3" t="s">
        <v>3530</v>
      </c>
      <c r="CZN3" t="s">
        <v>3529</v>
      </c>
      <c r="CZO3" t="s">
        <v>3530</v>
      </c>
      <c r="CZP3" t="s">
        <v>3529</v>
      </c>
      <c r="CZQ3" t="s">
        <v>3530</v>
      </c>
      <c r="CZR3" t="s">
        <v>3529</v>
      </c>
      <c r="CZS3" t="s">
        <v>3530</v>
      </c>
      <c r="CZT3" t="s">
        <v>3529</v>
      </c>
      <c r="CZU3" t="s">
        <v>3530</v>
      </c>
      <c r="CZV3" t="s">
        <v>3529</v>
      </c>
      <c r="CZW3" t="s">
        <v>3530</v>
      </c>
      <c r="CZX3" t="s">
        <v>3529</v>
      </c>
      <c r="CZY3" t="s">
        <v>3530</v>
      </c>
      <c r="CZZ3" t="s">
        <v>3529</v>
      </c>
      <c r="DAA3" t="s">
        <v>3530</v>
      </c>
      <c r="DAB3" t="s">
        <v>3529</v>
      </c>
      <c r="DAC3" t="s">
        <v>3530</v>
      </c>
      <c r="DAD3" t="s">
        <v>3529</v>
      </c>
      <c r="DAE3" t="s">
        <v>3530</v>
      </c>
      <c r="DAF3" t="s">
        <v>3529</v>
      </c>
      <c r="DAG3" t="s">
        <v>3530</v>
      </c>
      <c r="DAH3" t="s">
        <v>3529</v>
      </c>
      <c r="DAI3" t="s">
        <v>3530</v>
      </c>
      <c r="DAJ3" t="s">
        <v>3529</v>
      </c>
      <c r="DAK3" t="s">
        <v>3530</v>
      </c>
      <c r="DAL3" t="s">
        <v>3529</v>
      </c>
      <c r="DAM3" t="s">
        <v>3530</v>
      </c>
      <c r="DAN3" t="s">
        <v>3529</v>
      </c>
      <c r="DAO3" t="s">
        <v>3530</v>
      </c>
      <c r="DAP3" t="s">
        <v>3529</v>
      </c>
      <c r="DAQ3" t="s">
        <v>3530</v>
      </c>
      <c r="DAR3" t="s">
        <v>3529</v>
      </c>
      <c r="DAS3" t="s">
        <v>3530</v>
      </c>
      <c r="DAT3" t="s">
        <v>3529</v>
      </c>
      <c r="DAU3" t="s">
        <v>3530</v>
      </c>
      <c r="DAV3" t="s">
        <v>3529</v>
      </c>
      <c r="DAW3" t="s">
        <v>3530</v>
      </c>
      <c r="DAX3" t="s">
        <v>3529</v>
      </c>
      <c r="DAY3" t="s">
        <v>3530</v>
      </c>
      <c r="DAZ3" t="s">
        <v>3529</v>
      </c>
      <c r="DBA3" t="s">
        <v>3530</v>
      </c>
      <c r="DBB3" t="s">
        <v>3529</v>
      </c>
      <c r="DBC3" t="s">
        <v>3530</v>
      </c>
      <c r="DBD3" t="s">
        <v>3529</v>
      </c>
      <c r="DBE3" t="s">
        <v>3530</v>
      </c>
      <c r="DBF3" t="s">
        <v>3529</v>
      </c>
      <c r="DBG3" t="s">
        <v>3530</v>
      </c>
      <c r="DBH3" t="s">
        <v>3529</v>
      </c>
      <c r="DBI3" t="s">
        <v>3530</v>
      </c>
      <c r="DBJ3" t="s">
        <v>3529</v>
      </c>
      <c r="DBK3" t="s">
        <v>3530</v>
      </c>
      <c r="DBL3" t="s">
        <v>3529</v>
      </c>
      <c r="DBM3" t="s">
        <v>3530</v>
      </c>
      <c r="DBN3" t="s">
        <v>3529</v>
      </c>
      <c r="DBO3" t="s">
        <v>3530</v>
      </c>
      <c r="DBP3" t="s">
        <v>3529</v>
      </c>
      <c r="DBQ3" t="s">
        <v>3530</v>
      </c>
      <c r="DBR3" t="s">
        <v>3529</v>
      </c>
      <c r="DBS3" t="s">
        <v>3530</v>
      </c>
      <c r="DBT3" t="s">
        <v>3529</v>
      </c>
      <c r="DBU3" t="s">
        <v>3530</v>
      </c>
      <c r="DBV3" t="s">
        <v>3529</v>
      </c>
      <c r="DBW3" t="s">
        <v>3530</v>
      </c>
      <c r="DBX3" t="s">
        <v>3529</v>
      </c>
      <c r="DBY3" t="s">
        <v>3530</v>
      </c>
      <c r="DBZ3" t="s">
        <v>3529</v>
      </c>
      <c r="DCA3" t="s">
        <v>3530</v>
      </c>
      <c r="DCB3" t="s">
        <v>3529</v>
      </c>
      <c r="DCC3" t="s">
        <v>3530</v>
      </c>
      <c r="DCD3" t="s">
        <v>3529</v>
      </c>
      <c r="DCE3" t="s">
        <v>3530</v>
      </c>
      <c r="DCF3" t="s">
        <v>3529</v>
      </c>
      <c r="DCG3" t="s">
        <v>3530</v>
      </c>
      <c r="DCH3" t="s">
        <v>3529</v>
      </c>
      <c r="DCI3" t="s">
        <v>3530</v>
      </c>
      <c r="DCJ3" t="s">
        <v>3529</v>
      </c>
      <c r="DCK3" t="s">
        <v>3530</v>
      </c>
      <c r="DCL3" t="s">
        <v>3529</v>
      </c>
      <c r="DCM3" t="s">
        <v>3530</v>
      </c>
      <c r="DCN3" t="s">
        <v>3529</v>
      </c>
      <c r="DCO3" t="s">
        <v>3530</v>
      </c>
      <c r="DCP3" t="s">
        <v>3529</v>
      </c>
      <c r="DCQ3" t="s">
        <v>3530</v>
      </c>
      <c r="DCR3" t="s">
        <v>3529</v>
      </c>
      <c r="DCS3" t="s">
        <v>3530</v>
      </c>
      <c r="DCT3" t="s">
        <v>3529</v>
      </c>
      <c r="DCU3" t="s">
        <v>3530</v>
      </c>
      <c r="DCV3" t="s">
        <v>3529</v>
      </c>
      <c r="DCW3" t="s">
        <v>3530</v>
      </c>
      <c r="DCX3" t="s">
        <v>3529</v>
      </c>
      <c r="DCY3" t="s">
        <v>3530</v>
      </c>
      <c r="DCZ3" t="s">
        <v>3529</v>
      </c>
      <c r="DDA3" t="s">
        <v>3530</v>
      </c>
      <c r="DDB3" t="s">
        <v>3529</v>
      </c>
      <c r="DDC3" t="s">
        <v>3530</v>
      </c>
      <c r="DDD3" t="s">
        <v>3529</v>
      </c>
      <c r="DDE3" t="s">
        <v>3530</v>
      </c>
      <c r="DDF3" t="s">
        <v>3529</v>
      </c>
      <c r="DDG3" t="s">
        <v>3530</v>
      </c>
      <c r="DDH3" t="s">
        <v>3529</v>
      </c>
      <c r="DDI3" t="s">
        <v>3530</v>
      </c>
      <c r="DDJ3" t="s">
        <v>3529</v>
      </c>
      <c r="DDK3" t="s">
        <v>3530</v>
      </c>
      <c r="DDL3" t="s">
        <v>3529</v>
      </c>
      <c r="DDM3" t="s">
        <v>3530</v>
      </c>
      <c r="DDN3" t="s">
        <v>3529</v>
      </c>
      <c r="DDO3" t="s">
        <v>3530</v>
      </c>
      <c r="DDP3" t="s">
        <v>3529</v>
      </c>
      <c r="DDQ3" t="s">
        <v>3530</v>
      </c>
      <c r="DDR3" t="s">
        <v>3529</v>
      </c>
      <c r="DDS3" t="s">
        <v>3530</v>
      </c>
      <c r="DDT3" t="s">
        <v>3529</v>
      </c>
      <c r="DDU3" t="s">
        <v>3530</v>
      </c>
      <c r="DDV3" t="s">
        <v>3529</v>
      </c>
      <c r="DDW3" t="s">
        <v>3530</v>
      </c>
      <c r="DDX3" t="s">
        <v>3529</v>
      </c>
      <c r="DDY3" t="s">
        <v>3530</v>
      </c>
      <c r="DDZ3" t="s">
        <v>3529</v>
      </c>
      <c r="DEA3" t="s">
        <v>3530</v>
      </c>
      <c r="DEB3" t="s">
        <v>3529</v>
      </c>
      <c r="DEC3" t="s">
        <v>3530</v>
      </c>
      <c r="DED3" t="s">
        <v>3529</v>
      </c>
      <c r="DEE3" t="s">
        <v>3530</v>
      </c>
      <c r="DEF3" t="s">
        <v>3529</v>
      </c>
      <c r="DEG3" t="s">
        <v>3530</v>
      </c>
      <c r="DEH3" t="s">
        <v>3529</v>
      </c>
      <c r="DEI3" t="s">
        <v>3530</v>
      </c>
      <c r="DEJ3" t="s">
        <v>3529</v>
      </c>
      <c r="DEK3" t="s">
        <v>3530</v>
      </c>
      <c r="DEL3" t="s">
        <v>3529</v>
      </c>
      <c r="DEM3" t="s">
        <v>3530</v>
      </c>
      <c r="DEN3" t="s">
        <v>3529</v>
      </c>
      <c r="DEO3" t="s">
        <v>3530</v>
      </c>
      <c r="DEP3" t="s">
        <v>3529</v>
      </c>
      <c r="DEQ3" t="s">
        <v>3530</v>
      </c>
      <c r="DER3" t="s">
        <v>3529</v>
      </c>
      <c r="DES3" t="s">
        <v>3530</v>
      </c>
      <c r="DET3" t="s">
        <v>3529</v>
      </c>
      <c r="DEU3" t="s">
        <v>3530</v>
      </c>
      <c r="DEV3" t="s">
        <v>3529</v>
      </c>
      <c r="DEW3" t="s">
        <v>3530</v>
      </c>
      <c r="DEX3" t="s">
        <v>3529</v>
      </c>
      <c r="DEY3" t="s">
        <v>3530</v>
      </c>
      <c r="DEZ3" t="s">
        <v>3529</v>
      </c>
      <c r="DFA3" t="s">
        <v>3530</v>
      </c>
      <c r="DFB3" t="s">
        <v>3529</v>
      </c>
      <c r="DFC3" t="s">
        <v>3530</v>
      </c>
      <c r="DFD3" t="s">
        <v>3529</v>
      </c>
      <c r="DFE3" t="s">
        <v>3530</v>
      </c>
      <c r="DFF3" t="s">
        <v>3529</v>
      </c>
      <c r="DFG3" t="s">
        <v>3530</v>
      </c>
      <c r="DFH3" t="s">
        <v>3529</v>
      </c>
      <c r="DFI3" t="s">
        <v>3530</v>
      </c>
      <c r="DFJ3" t="s">
        <v>3529</v>
      </c>
      <c r="DFK3" t="s">
        <v>3530</v>
      </c>
      <c r="DFL3" t="s">
        <v>3529</v>
      </c>
      <c r="DFM3" t="s">
        <v>3530</v>
      </c>
      <c r="DFN3" t="s">
        <v>3529</v>
      </c>
      <c r="DFO3" t="s">
        <v>3530</v>
      </c>
      <c r="DFP3" t="s">
        <v>3529</v>
      </c>
      <c r="DFQ3" t="s">
        <v>3530</v>
      </c>
      <c r="DFR3" t="s">
        <v>3529</v>
      </c>
      <c r="DFS3" t="s">
        <v>3530</v>
      </c>
      <c r="DFT3" t="s">
        <v>3529</v>
      </c>
      <c r="DFU3" t="s">
        <v>3530</v>
      </c>
      <c r="DFV3" t="s">
        <v>3529</v>
      </c>
      <c r="DFW3" t="s">
        <v>3530</v>
      </c>
      <c r="DFX3" t="s">
        <v>3529</v>
      </c>
      <c r="DFY3" t="s">
        <v>3530</v>
      </c>
      <c r="DFZ3" t="s">
        <v>3529</v>
      </c>
      <c r="DGA3" t="s">
        <v>3530</v>
      </c>
      <c r="DGB3" t="s">
        <v>3529</v>
      </c>
      <c r="DGC3" t="s">
        <v>3530</v>
      </c>
      <c r="DGD3" t="s">
        <v>3529</v>
      </c>
      <c r="DGE3" t="s">
        <v>3530</v>
      </c>
      <c r="DGF3" t="s">
        <v>3529</v>
      </c>
      <c r="DGG3" t="s">
        <v>3530</v>
      </c>
      <c r="DGH3" t="s">
        <v>3529</v>
      </c>
      <c r="DGI3" t="s">
        <v>3530</v>
      </c>
      <c r="DGJ3" t="s">
        <v>3529</v>
      </c>
      <c r="DGK3" t="s">
        <v>3530</v>
      </c>
      <c r="DGL3" t="s">
        <v>3529</v>
      </c>
      <c r="DGM3" t="s">
        <v>3530</v>
      </c>
      <c r="DGN3" t="s">
        <v>3529</v>
      </c>
      <c r="DGO3" t="s">
        <v>3530</v>
      </c>
      <c r="DGP3" t="s">
        <v>3529</v>
      </c>
      <c r="DGQ3" t="s">
        <v>3530</v>
      </c>
      <c r="DGR3" t="s">
        <v>3529</v>
      </c>
      <c r="DGS3" t="s">
        <v>3530</v>
      </c>
      <c r="DGT3" t="s">
        <v>3529</v>
      </c>
      <c r="DGU3" t="s">
        <v>3530</v>
      </c>
      <c r="DGV3" t="s">
        <v>3529</v>
      </c>
      <c r="DGW3" t="s">
        <v>3530</v>
      </c>
      <c r="DGX3" t="s">
        <v>3529</v>
      </c>
      <c r="DGY3" t="s">
        <v>3530</v>
      </c>
      <c r="DGZ3" t="s">
        <v>3529</v>
      </c>
      <c r="DHA3" t="s">
        <v>3530</v>
      </c>
      <c r="DHB3" t="s">
        <v>3529</v>
      </c>
      <c r="DHC3" t="s">
        <v>3530</v>
      </c>
      <c r="DHD3" t="s">
        <v>3529</v>
      </c>
      <c r="DHE3" t="s">
        <v>3530</v>
      </c>
      <c r="DHF3" t="s">
        <v>3529</v>
      </c>
      <c r="DHG3" t="s">
        <v>3530</v>
      </c>
      <c r="DHH3" t="s">
        <v>3529</v>
      </c>
      <c r="DHI3" t="s">
        <v>3530</v>
      </c>
      <c r="DHJ3" t="s">
        <v>3529</v>
      </c>
      <c r="DHK3" t="s">
        <v>3530</v>
      </c>
      <c r="DHL3" t="s">
        <v>3529</v>
      </c>
      <c r="DHM3" t="s">
        <v>3530</v>
      </c>
      <c r="DHN3" t="s">
        <v>3529</v>
      </c>
      <c r="DHO3" t="s">
        <v>3530</v>
      </c>
      <c r="DHP3" t="s">
        <v>3529</v>
      </c>
      <c r="DHQ3" t="s">
        <v>3530</v>
      </c>
      <c r="DHR3" t="s">
        <v>3529</v>
      </c>
      <c r="DHS3" t="s">
        <v>3530</v>
      </c>
      <c r="DHT3" t="s">
        <v>3529</v>
      </c>
      <c r="DHU3" t="s">
        <v>3530</v>
      </c>
      <c r="DHV3" t="s">
        <v>3529</v>
      </c>
      <c r="DHW3" t="s">
        <v>3530</v>
      </c>
      <c r="DHX3" t="s">
        <v>3529</v>
      </c>
      <c r="DHY3" t="s">
        <v>3530</v>
      </c>
      <c r="DHZ3" t="s">
        <v>3529</v>
      </c>
      <c r="DIA3" t="s">
        <v>3530</v>
      </c>
      <c r="DIB3" t="s">
        <v>3529</v>
      </c>
      <c r="DIC3" t="s">
        <v>3530</v>
      </c>
      <c r="DID3" t="s">
        <v>3529</v>
      </c>
      <c r="DIE3" t="s">
        <v>3530</v>
      </c>
      <c r="DIF3" t="s">
        <v>3529</v>
      </c>
      <c r="DIG3" t="s">
        <v>3530</v>
      </c>
      <c r="DIH3" t="s">
        <v>3529</v>
      </c>
      <c r="DII3" t="s">
        <v>3530</v>
      </c>
      <c r="DIJ3" t="s">
        <v>3529</v>
      </c>
      <c r="DIK3" t="s">
        <v>3530</v>
      </c>
      <c r="DIL3" t="s">
        <v>3529</v>
      </c>
      <c r="DIM3" t="s">
        <v>3530</v>
      </c>
      <c r="DIN3" t="s">
        <v>3529</v>
      </c>
      <c r="DIO3" t="s">
        <v>3530</v>
      </c>
      <c r="DIP3" t="s">
        <v>3529</v>
      </c>
      <c r="DIQ3" t="s">
        <v>3530</v>
      </c>
      <c r="DIR3" t="s">
        <v>3529</v>
      </c>
      <c r="DIS3" t="s">
        <v>3530</v>
      </c>
      <c r="DIT3" t="s">
        <v>3529</v>
      </c>
      <c r="DIU3" t="s">
        <v>3530</v>
      </c>
      <c r="DIV3" t="s">
        <v>3529</v>
      </c>
      <c r="DIW3" t="s">
        <v>3530</v>
      </c>
      <c r="DIX3" t="s">
        <v>3529</v>
      </c>
      <c r="DIY3" t="s">
        <v>3530</v>
      </c>
      <c r="DIZ3" t="s">
        <v>3529</v>
      </c>
      <c r="DJA3" t="s">
        <v>3530</v>
      </c>
      <c r="DJB3" t="s">
        <v>3529</v>
      </c>
      <c r="DJC3" t="s">
        <v>3530</v>
      </c>
      <c r="DJD3" t="s">
        <v>3529</v>
      </c>
      <c r="DJE3" t="s">
        <v>3530</v>
      </c>
      <c r="DJF3" t="s">
        <v>3529</v>
      </c>
      <c r="DJG3" t="s">
        <v>3530</v>
      </c>
      <c r="DJH3" t="s">
        <v>3529</v>
      </c>
      <c r="DJI3" t="s">
        <v>3530</v>
      </c>
      <c r="DJJ3" t="s">
        <v>3529</v>
      </c>
      <c r="DJK3" t="s">
        <v>3530</v>
      </c>
      <c r="DJL3" t="s">
        <v>3529</v>
      </c>
      <c r="DJM3" t="s">
        <v>3530</v>
      </c>
      <c r="DJN3" t="s">
        <v>3529</v>
      </c>
      <c r="DJO3" t="s">
        <v>3530</v>
      </c>
      <c r="DJP3" t="s">
        <v>3529</v>
      </c>
      <c r="DJQ3" t="s">
        <v>3530</v>
      </c>
      <c r="DJR3" t="s">
        <v>3529</v>
      </c>
      <c r="DJS3" t="s">
        <v>3530</v>
      </c>
      <c r="DJT3" t="s">
        <v>3529</v>
      </c>
      <c r="DJU3" t="s">
        <v>3530</v>
      </c>
      <c r="DJV3" t="s">
        <v>3529</v>
      </c>
      <c r="DJW3" t="s">
        <v>3530</v>
      </c>
      <c r="DJX3" t="s">
        <v>3529</v>
      </c>
      <c r="DJY3" t="s">
        <v>3530</v>
      </c>
      <c r="DJZ3" t="s">
        <v>3529</v>
      </c>
      <c r="DKA3" t="s">
        <v>3530</v>
      </c>
      <c r="DKB3" t="s">
        <v>3529</v>
      </c>
      <c r="DKC3" t="s">
        <v>3530</v>
      </c>
      <c r="DKD3" t="s">
        <v>3529</v>
      </c>
      <c r="DKE3" t="s">
        <v>3530</v>
      </c>
      <c r="DKF3" t="s">
        <v>3529</v>
      </c>
      <c r="DKG3" t="s">
        <v>3530</v>
      </c>
      <c r="DKH3" t="s">
        <v>3529</v>
      </c>
      <c r="DKI3" t="s">
        <v>3530</v>
      </c>
      <c r="DKJ3" t="s">
        <v>3529</v>
      </c>
      <c r="DKK3" t="s">
        <v>3530</v>
      </c>
      <c r="DKL3" t="s">
        <v>3529</v>
      </c>
      <c r="DKM3" t="s">
        <v>3530</v>
      </c>
      <c r="DKN3" t="s">
        <v>3529</v>
      </c>
      <c r="DKO3" t="s">
        <v>3530</v>
      </c>
      <c r="DKP3" t="s">
        <v>3529</v>
      </c>
      <c r="DKQ3" t="s">
        <v>3530</v>
      </c>
      <c r="DKR3" t="s">
        <v>3529</v>
      </c>
      <c r="DKS3" t="s">
        <v>3530</v>
      </c>
      <c r="DKT3" t="s">
        <v>3529</v>
      </c>
      <c r="DKU3" t="s">
        <v>3530</v>
      </c>
      <c r="DKV3" t="s">
        <v>3529</v>
      </c>
      <c r="DKW3" t="s">
        <v>3530</v>
      </c>
      <c r="DKX3" t="s">
        <v>3529</v>
      </c>
      <c r="DKY3" t="s">
        <v>3530</v>
      </c>
      <c r="DKZ3" t="s">
        <v>3529</v>
      </c>
      <c r="DLA3" t="s">
        <v>3530</v>
      </c>
      <c r="DLB3" t="s">
        <v>3529</v>
      </c>
      <c r="DLC3" t="s">
        <v>3530</v>
      </c>
      <c r="DLD3" t="s">
        <v>3529</v>
      </c>
      <c r="DLE3" t="s">
        <v>3530</v>
      </c>
      <c r="DLF3" t="s">
        <v>3529</v>
      </c>
      <c r="DLG3" t="s">
        <v>3530</v>
      </c>
      <c r="DLH3" t="s">
        <v>3529</v>
      </c>
      <c r="DLI3" t="s">
        <v>3530</v>
      </c>
      <c r="DLJ3" t="s">
        <v>3529</v>
      </c>
      <c r="DLK3" t="s">
        <v>3530</v>
      </c>
      <c r="DLL3" t="s">
        <v>3529</v>
      </c>
      <c r="DLM3" t="s">
        <v>3530</v>
      </c>
      <c r="DLN3" t="s">
        <v>3529</v>
      </c>
      <c r="DLO3" t="s">
        <v>3530</v>
      </c>
      <c r="DLP3" t="s">
        <v>3529</v>
      </c>
      <c r="DLQ3" t="s">
        <v>3530</v>
      </c>
      <c r="DLR3" t="s">
        <v>3529</v>
      </c>
      <c r="DLS3" t="s">
        <v>3530</v>
      </c>
      <c r="DLT3" t="s">
        <v>3529</v>
      </c>
      <c r="DLU3" t="s">
        <v>3530</v>
      </c>
      <c r="DLV3" t="s">
        <v>3529</v>
      </c>
      <c r="DLW3" t="s">
        <v>3530</v>
      </c>
      <c r="DLX3" t="s">
        <v>3529</v>
      </c>
      <c r="DLY3" t="s">
        <v>3530</v>
      </c>
      <c r="DLZ3" t="s">
        <v>3529</v>
      </c>
      <c r="DMA3" t="s">
        <v>3530</v>
      </c>
      <c r="DMB3" t="s">
        <v>3529</v>
      </c>
      <c r="DMC3" t="s">
        <v>3530</v>
      </c>
      <c r="DMD3" t="s">
        <v>3529</v>
      </c>
      <c r="DME3" t="s">
        <v>3530</v>
      </c>
      <c r="DMF3" t="s">
        <v>3529</v>
      </c>
      <c r="DMG3" t="s">
        <v>3530</v>
      </c>
      <c r="DMH3" t="s">
        <v>3529</v>
      </c>
      <c r="DMI3" t="s">
        <v>3530</v>
      </c>
      <c r="DMJ3" t="s">
        <v>3529</v>
      </c>
      <c r="DMK3" t="s">
        <v>3530</v>
      </c>
      <c r="DML3" t="s">
        <v>3529</v>
      </c>
      <c r="DMM3" t="s">
        <v>3530</v>
      </c>
      <c r="DMN3" t="s">
        <v>3529</v>
      </c>
      <c r="DMO3" t="s">
        <v>3530</v>
      </c>
      <c r="DMP3" t="s">
        <v>3529</v>
      </c>
      <c r="DMQ3" t="s">
        <v>3530</v>
      </c>
      <c r="DMR3" t="s">
        <v>3529</v>
      </c>
      <c r="DMS3" t="s">
        <v>3530</v>
      </c>
      <c r="DMT3" t="s">
        <v>3529</v>
      </c>
      <c r="DMU3" t="s">
        <v>3530</v>
      </c>
      <c r="DMV3" t="s">
        <v>3529</v>
      </c>
      <c r="DMW3" t="s">
        <v>3530</v>
      </c>
      <c r="DMX3" t="s">
        <v>3529</v>
      </c>
      <c r="DMY3" t="s">
        <v>3530</v>
      </c>
      <c r="DMZ3" t="s">
        <v>3529</v>
      </c>
      <c r="DNA3" t="s">
        <v>3530</v>
      </c>
      <c r="DNB3" t="s">
        <v>3529</v>
      </c>
      <c r="DNC3" t="s">
        <v>3530</v>
      </c>
      <c r="DND3" t="s">
        <v>3529</v>
      </c>
      <c r="DNE3" t="s">
        <v>3530</v>
      </c>
      <c r="DNF3" t="s">
        <v>3529</v>
      </c>
      <c r="DNG3" t="s">
        <v>3530</v>
      </c>
      <c r="DNH3" t="s">
        <v>3529</v>
      </c>
      <c r="DNI3" t="s">
        <v>3530</v>
      </c>
      <c r="DNJ3" t="s">
        <v>3529</v>
      </c>
      <c r="DNK3" t="s">
        <v>3530</v>
      </c>
      <c r="DNL3" t="s">
        <v>3529</v>
      </c>
      <c r="DNM3" t="s">
        <v>3530</v>
      </c>
      <c r="DNN3" t="s">
        <v>3529</v>
      </c>
      <c r="DNO3" t="s">
        <v>3530</v>
      </c>
      <c r="DNP3" t="s">
        <v>3529</v>
      </c>
      <c r="DNQ3" t="s">
        <v>3530</v>
      </c>
      <c r="DNR3" t="s">
        <v>3529</v>
      </c>
      <c r="DNS3" t="s">
        <v>3530</v>
      </c>
      <c r="DNT3" t="s">
        <v>3529</v>
      </c>
      <c r="DNU3" t="s">
        <v>3530</v>
      </c>
      <c r="DNV3" t="s">
        <v>3529</v>
      </c>
      <c r="DNW3" t="s">
        <v>3530</v>
      </c>
      <c r="DNX3" t="s">
        <v>3529</v>
      </c>
      <c r="DNY3" t="s">
        <v>3530</v>
      </c>
      <c r="DNZ3" t="s">
        <v>3529</v>
      </c>
      <c r="DOA3" t="s">
        <v>3530</v>
      </c>
      <c r="DOB3" t="s">
        <v>3529</v>
      </c>
      <c r="DOC3" t="s">
        <v>3530</v>
      </c>
      <c r="DOD3" t="s">
        <v>3529</v>
      </c>
      <c r="DOE3" t="s">
        <v>3530</v>
      </c>
      <c r="DOF3" t="s">
        <v>3529</v>
      </c>
      <c r="DOG3" t="s">
        <v>3530</v>
      </c>
      <c r="DOH3" t="s">
        <v>3529</v>
      </c>
      <c r="DOI3" t="s">
        <v>3530</v>
      </c>
      <c r="DOJ3" t="s">
        <v>3529</v>
      </c>
      <c r="DOK3" t="s">
        <v>3530</v>
      </c>
      <c r="DOL3" t="s">
        <v>3529</v>
      </c>
      <c r="DOM3" t="s">
        <v>3530</v>
      </c>
      <c r="DON3" t="s">
        <v>3529</v>
      </c>
      <c r="DOO3" t="s">
        <v>3530</v>
      </c>
      <c r="DOP3" t="s">
        <v>3529</v>
      </c>
      <c r="DOQ3" t="s">
        <v>3530</v>
      </c>
      <c r="DOR3" t="s">
        <v>3529</v>
      </c>
      <c r="DOS3" t="s">
        <v>3530</v>
      </c>
      <c r="DOT3" t="s">
        <v>3529</v>
      </c>
      <c r="DOU3" t="s">
        <v>3530</v>
      </c>
      <c r="DOV3" t="s">
        <v>3529</v>
      </c>
      <c r="DOW3" t="s">
        <v>3530</v>
      </c>
      <c r="DOX3" t="s">
        <v>3529</v>
      </c>
      <c r="DOY3" t="s">
        <v>3530</v>
      </c>
      <c r="DOZ3" t="s">
        <v>3529</v>
      </c>
      <c r="DPA3" t="s">
        <v>3530</v>
      </c>
      <c r="DPB3" t="s">
        <v>3529</v>
      </c>
      <c r="DPC3" t="s">
        <v>3530</v>
      </c>
      <c r="DPD3" t="s">
        <v>3529</v>
      </c>
      <c r="DPE3" t="s">
        <v>3530</v>
      </c>
      <c r="DPF3" t="s">
        <v>3529</v>
      </c>
      <c r="DPG3" t="s">
        <v>3530</v>
      </c>
      <c r="DPH3" t="s">
        <v>3529</v>
      </c>
      <c r="DPI3" t="s">
        <v>3530</v>
      </c>
      <c r="DPJ3" t="s">
        <v>3529</v>
      </c>
      <c r="DPK3" t="s">
        <v>3530</v>
      </c>
      <c r="DPL3" t="s">
        <v>3529</v>
      </c>
      <c r="DPM3" t="s">
        <v>3530</v>
      </c>
      <c r="DPN3" t="s">
        <v>3529</v>
      </c>
      <c r="DPO3" t="s">
        <v>3530</v>
      </c>
      <c r="DPP3" t="s">
        <v>3529</v>
      </c>
      <c r="DPQ3" t="s">
        <v>3530</v>
      </c>
      <c r="DPR3" t="s">
        <v>3529</v>
      </c>
      <c r="DPS3" t="s">
        <v>3530</v>
      </c>
      <c r="DPT3" t="s">
        <v>3529</v>
      </c>
      <c r="DPU3" t="s">
        <v>3530</v>
      </c>
      <c r="DPV3" t="s">
        <v>3529</v>
      </c>
      <c r="DPW3" t="s">
        <v>3530</v>
      </c>
      <c r="DPX3" t="s">
        <v>3529</v>
      </c>
      <c r="DPY3" t="s">
        <v>3530</v>
      </c>
      <c r="DPZ3" t="s">
        <v>3529</v>
      </c>
      <c r="DQA3" t="s">
        <v>3530</v>
      </c>
      <c r="DQB3" t="s">
        <v>3529</v>
      </c>
      <c r="DQC3" t="s">
        <v>3530</v>
      </c>
      <c r="DQD3" t="s">
        <v>3529</v>
      </c>
      <c r="DQE3" t="s">
        <v>3530</v>
      </c>
      <c r="DQF3" t="s">
        <v>3529</v>
      </c>
      <c r="DQG3" t="s">
        <v>3530</v>
      </c>
      <c r="DQH3" t="s">
        <v>3529</v>
      </c>
      <c r="DQI3" t="s">
        <v>3530</v>
      </c>
      <c r="DQJ3" t="s">
        <v>3529</v>
      </c>
      <c r="DQK3" t="s">
        <v>3530</v>
      </c>
      <c r="DQL3" t="s">
        <v>3529</v>
      </c>
      <c r="DQM3" t="s">
        <v>3530</v>
      </c>
      <c r="DQN3" t="s">
        <v>3529</v>
      </c>
      <c r="DQO3" t="s">
        <v>3530</v>
      </c>
      <c r="DQP3" t="s">
        <v>3529</v>
      </c>
      <c r="DQQ3" t="s">
        <v>3530</v>
      </c>
      <c r="DQR3" t="s">
        <v>3529</v>
      </c>
      <c r="DQS3" t="s">
        <v>3530</v>
      </c>
      <c r="DQT3" t="s">
        <v>3529</v>
      </c>
      <c r="DQU3" t="s">
        <v>3530</v>
      </c>
      <c r="DQV3" t="s">
        <v>3529</v>
      </c>
      <c r="DQW3" t="s">
        <v>3530</v>
      </c>
      <c r="DQX3" t="s">
        <v>3529</v>
      </c>
      <c r="DQY3" t="s">
        <v>3530</v>
      </c>
      <c r="DQZ3" t="s">
        <v>3529</v>
      </c>
      <c r="DRA3" t="s">
        <v>3530</v>
      </c>
      <c r="DRB3" t="s">
        <v>3529</v>
      </c>
      <c r="DRC3" t="s">
        <v>3530</v>
      </c>
      <c r="DRD3" t="s">
        <v>3529</v>
      </c>
      <c r="DRE3" t="s">
        <v>3530</v>
      </c>
      <c r="DRF3" t="s">
        <v>3529</v>
      </c>
      <c r="DRG3" t="s">
        <v>3530</v>
      </c>
      <c r="DRH3" t="s">
        <v>3529</v>
      </c>
      <c r="DRI3" t="s">
        <v>3530</v>
      </c>
      <c r="DRJ3" t="s">
        <v>3529</v>
      </c>
      <c r="DRK3" t="s">
        <v>3530</v>
      </c>
      <c r="DRL3" t="s">
        <v>3529</v>
      </c>
      <c r="DRM3" t="s">
        <v>3530</v>
      </c>
      <c r="DRN3" t="s">
        <v>3529</v>
      </c>
      <c r="DRO3" t="s">
        <v>3530</v>
      </c>
      <c r="DRP3" t="s">
        <v>3529</v>
      </c>
      <c r="DRQ3" t="s">
        <v>3530</v>
      </c>
      <c r="DRR3" t="s">
        <v>3529</v>
      </c>
      <c r="DRS3" t="s">
        <v>3530</v>
      </c>
      <c r="DRT3" t="s">
        <v>3529</v>
      </c>
      <c r="DRU3" t="s">
        <v>3530</v>
      </c>
      <c r="DRV3" t="s">
        <v>3529</v>
      </c>
      <c r="DRW3" t="s">
        <v>3530</v>
      </c>
      <c r="DRX3" t="s">
        <v>3529</v>
      </c>
      <c r="DRY3" t="s">
        <v>3530</v>
      </c>
      <c r="DRZ3" t="s">
        <v>3529</v>
      </c>
      <c r="DSA3" t="s">
        <v>3530</v>
      </c>
      <c r="DSB3" t="s">
        <v>3529</v>
      </c>
      <c r="DSC3" t="s">
        <v>3530</v>
      </c>
      <c r="DSD3" t="s">
        <v>3529</v>
      </c>
      <c r="DSE3" t="s">
        <v>3530</v>
      </c>
      <c r="DSF3" t="s">
        <v>3529</v>
      </c>
      <c r="DSG3" t="s">
        <v>3530</v>
      </c>
      <c r="DSH3" t="s">
        <v>3529</v>
      </c>
      <c r="DSI3" t="s">
        <v>3530</v>
      </c>
      <c r="DSJ3" t="s">
        <v>3529</v>
      </c>
      <c r="DSK3" t="s">
        <v>3530</v>
      </c>
      <c r="DSL3" t="s">
        <v>3529</v>
      </c>
      <c r="DSM3" t="s">
        <v>3530</v>
      </c>
      <c r="DSN3" t="s">
        <v>3529</v>
      </c>
      <c r="DSO3" t="s">
        <v>3530</v>
      </c>
      <c r="DSP3" t="s">
        <v>3529</v>
      </c>
      <c r="DSQ3" t="s">
        <v>3530</v>
      </c>
      <c r="DSR3" t="s">
        <v>3529</v>
      </c>
      <c r="DSS3" t="s">
        <v>3530</v>
      </c>
      <c r="DST3" t="s">
        <v>3529</v>
      </c>
      <c r="DSU3" t="s">
        <v>3530</v>
      </c>
      <c r="DSV3" t="s">
        <v>3529</v>
      </c>
      <c r="DSW3" t="s">
        <v>3530</v>
      </c>
      <c r="DSX3" t="s">
        <v>3529</v>
      </c>
      <c r="DSY3" t="s">
        <v>3530</v>
      </c>
      <c r="DSZ3" t="s">
        <v>3529</v>
      </c>
      <c r="DTA3" t="s">
        <v>3530</v>
      </c>
      <c r="DTB3" t="s">
        <v>3529</v>
      </c>
      <c r="DTC3" t="s">
        <v>3530</v>
      </c>
      <c r="DTD3" t="s">
        <v>3529</v>
      </c>
      <c r="DTE3" t="s">
        <v>3530</v>
      </c>
      <c r="DTF3" t="s">
        <v>3529</v>
      </c>
      <c r="DTG3" t="s">
        <v>3530</v>
      </c>
      <c r="DTH3" t="s">
        <v>3529</v>
      </c>
      <c r="DTI3" t="s">
        <v>3530</v>
      </c>
      <c r="DTJ3" t="s">
        <v>3529</v>
      </c>
      <c r="DTK3" t="s">
        <v>3530</v>
      </c>
      <c r="DTL3" t="s">
        <v>3529</v>
      </c>
      <c r="DTM3" t="s">
        <v>3530</v>
      </c>
      <c r="DTN3" t="s">
        <v>3529</v>
      </c>
      <c r="DTO3" t="s">
        <v>3530</v>
      </c>
      <c r="DTP3" t="s">
        <v>3529</v>
      </c>
      <c r="DTQ3" t="s">
        <v>3530</v>
      </c>
      <c r="DTR3" t="s">
        <v>3529</v>
      </c>
      <c r="DTS3" t="s">
        <v>3530</v>
      </c>
      <c r="DTT3" t="s">
        <v>3529</v>
      </c>
      <c r="DTU3" t="s">
        <v>3530</v>
      </c>
      <c r="DTV3" t="s">
        <v>3529</v>
      </c>
      <c r="DTW3" t="s">
        <v>3530</v>
      </c>
      <c r="DTX3" t="s">
        <v>3529</v>
      </c>
      <c r="DTY3" t="s">
        <v>3530</v>
      </c>
      <c r="DTZ3" t="s">
        <v>3529</v>
      </c>
      <c r="DUA3" t="s">
        <v>3530</v>
      </c>
      <c r="DUB3" t="s">
        <v>3529</v>
      </c>
      <c r="DUC3" t="s">
        <v>3530</v>
      </c>
      <c r="DUD3" t="s">
        <v>3529</v>
      </c>
      <c r="DUE3" t="s">
        <v>3530</v>
      </c>
      <c r="DUF3" t="s">
        <v>3529</v>
      </c>
      <c r="DUG3" t="s">
        <v>3530</v>
      </c>
      <c r="DUH3" t="s">
        <v>3529</v>
      </c>
      <c r="DUI3" t="s">
        <v>3530</v>
      </c>
      <c r="DUJ3" t="s">
        <v>3529</v>
      </c>
      <c r="DUK3" t="s">
        <v>3530</v>
      </c>
      <c r="DUL3" t="s">
        <v>3529</v>
      </c>
      <c r="DUM3" t="s">
        <v>3530</v>
      </c>
      <c r="DUN3" t="s">
        <v>3529</v>
      </c>
      <c r="DUO3" t="s">
        <v>3530</v>
      </c>
      <c r="DUP3" t="s">
        <v>3529</v>
      </c>
      <c r="DUQ3" t="s">
        <v>3530</v>
      </c>
      <c r="DUR3" t="s">
        <v>3529</v>
      </c>
      <c r="DUS3" t="s">
        <v>3530</v>
      </c>
      <c r="DUT3" t="s">
        <v>3529</v>
      </c>
      <c r="DUU3" t="s">
        <v>3530</v>
      </c>
      <c r="DUV3" t="s">
        <v>3529</v>
      </c>
      <c r="DUW3" t="s">
        <v>3530</v>
      </c>
      <c r="DUX3" t="s">
        <v>3529</v>
      </c>
      <c r="DUY3" t="s">
        <v>3530</v>
      </c>
      <c r="DUZ3" t="s">
        <v>3529</v>
      </c>
      <c r="DVA3" t="s">
        <v>3530</v>
      </c>
      <c r="DVB3" t="s">
        <v>3529</v>
      </c>
      <c r="DVC3" t="s">
        <v>3530</v>
      </c>
      <c r="DVD3" t="s">
        <v>3529</v>
      </c>
      <c r="DVE3" t="s">
        <v>3530</v>
      </c>
      <c r="DVF3" t="s">
        <v>3529</v>
      </c>
      <c r="DVG3" t="s">
        <v>3530</v>
      </c>
      <c r="DVH3" t="s">
        <v>3529</v>
      </c>
      <c r="DVI3" t="s">
        <v>3530</v>
      </c>
      <c r="DVJ3" t="s">
        <v>3529</v>
      </c>
      <c r="DVK3" t="s">
        <v>3530</v>
      </c>
      <c r="DVL3" t="s">
        <v>3529</v>
      </c>
      <c r="DVM3" t="s">
        <v>3530</v>
      </c>
      <c r="DVN3" t="s">
        <v>3529</v>
      </c>
      <c r="DVO3" t="s">
        <v>3530</v>
      </c>
      <c r="DVP3" t="s">
        <v>3529</v>
      </c>
      <c r="DVQ3" t="s">
        <v>3530</v>
      </c>
      <c r="DVR3" t="s">
        <v>3529</v>
      </c>
      <c r="DVS3" t="s">
        <v>3530</v>
      </c>
      <c r="DVT3" t="s">
        <v>3529</v>
      </c>
      <c r="DVU3" t="s">
        <v>3530</v>
      </c>
      <c r="DVV3" t="s">
        <v>3529</v>
      </c>
      <c r="DVW3" t="s">
        <v>3530</v>
      </c>
      <c r="DVX3" t="s">
        <v>3529</v>
      </c>
      <c r="DVY3" t="s">
        <v>3530</v>
      </c>
      <c r="DVZ3" t="s">
        <v>3529</v>
      </c>
      <c r="DWA3" t="s">
        <v>3530</v>
      </c>
      <c r="DWB3" t="s">
        <v>3529</v>
      </c>
      <c r="DWC3" t="s">
        <v>3530</v>
      </c>
      <c r="DWD3" t="s">
        <v>3529</v>
      </c>
      <c r="DWE3" t="s">
        <v>3530</v>
      </c>
      <c r="DWF3" t="s">
        <v>3529</v>
      </c>
      <c r="DWG3" t="s">
        <v>3530</v>
      </c>
      <c r="DWH3" t="s">
        <v>3529</v>
      </c>
      <c r="DWI3" t="s">
        <v>3530</v>
      </c>
      <c r="DWJ3" t="s">
        <v>3529</v>
      </c>
      <c r="DWK3" t="s">
        <v>3530</v>
      </c>
      <c r="DWL3" t="s">
        <v>3529</v>
      </c>
      <c r="DWM3" t="s">
        <v>3530</v>
      </c>
      <c r="DWN3" t="s">
        <v>3529</v>
      </c>
      <c r="DWO3" t="s">
        <v>3530</v>
      </c>
      <c r="DWP3" t="s">
        <v>3529</v>
      </c>
      <c r="DWQ3" t="s">
        <v>3530</v>
      </c>
      <c r="DWR3" t="s">
        <v>3529</v>
      </c>
      <c r="DWS3" t="s">
        <v>3530</v>
      </c>
      <c r="DWT3" t="s">
        <v>3529</v>
      </c>
      <c r="DWU3" t="s">
        <v>3530</v>
      </c>
      <c r="DWV3" t="s">
        <v>3529</v>
      </c>
      <c r="DWW3" t="s">
        <v>3530</v>
      </c>
      <c r="DWX3" t="s">
        <v>3529</v>
      </c>
      <c r="DWY3" t="s">
        <v>3530</v>
      </c>
      <c r="DWZ3" t="s">
        <v>3529</v>
      </c>
      <c r="DXA3" t="s">
        <v>3530</v>
      </c>
      <c r="DXB3" t="s">
        <v>3529</v>
      </c>
      <c r="DXC3" t="s">
        <v>3530</v>
      </c>
      <c r="DXD3" t="s">
        <v>3529</v>
      </c>
      <c r="DXE3" t="s">
        <v>3530</v>
      </c>
      <c r="DXF3" t="s">
        <v>3529</v>
      </c>
      <c r="DXG3" t="s">
        <v>3530</v>
      </c>
      <c r="DXH3" t="s">
        <v>3529</v>
      </c>
      <c r="DXI3" t="s">
        <v>3530</v>
      </c>
      <c r="DXJ3" t="s">
        <v>3529</v>
      </c>
      <c r="DXK3" t="s">
        <v>3530</v>
      </c>
      <c r="DXL3" t="s">
        <v>3529</v>
      </c>
      <c r="DXM3" t="s">
        <v>3530</v>
      </c>
      <c r="DXN3" t="s">
        <v>3529</v>
      </c>
      <c r="DXO3" t="s">
        <v>3530</v>
      </c>
      <c r="DXP3" t="s">
        <v>3529</v>
      </c>
      <c r="DXQ3" t="s">
        <v>3530</v>
      </c>
      <c r="DXR3" t="s">
        <v>3529</v>
      </c>
      <c r="DXS3" t="s">
        <v>3530</v>
      </c>
      <c r="DXT3" t="s">
        <v>3529</v>
      </c>
      <c r="DXU3" t="s">
        <v>3530</v>
      </c>
      <c r="DXV3" t="s">
        <v>3529</v>
      </c>
      <c r="DXW3" t="s">
        <v>3530</v>
      </c>
      <c r="DXX3" t="s">
        <v>3529</v>
      </c>
      <c r="DXY3" t="s">
        <v>3530</v>
      </c>
      <c r="DXZ3" t="s">
        <v>3529</v>
      </c>
      <c r="DYA3" t="s">
        <v>3530</v>
      </c>
      <c r="DYB3" t="s">
        <v>3529</v>
      </c>
      <c r="DYC3" t="s">
        <v>3530</v>
      </c>
      <c r="DYD3" t="s">
        <v>3529</v>
      </c>
      <c r="DYE3" t="s">
        <v>3530</v>
      </c>
      <c r="DYF3" t="s">
        <v>3529</v>
      </c>
      <c r="DYG3" t="s">
        <v>3530</v>
      </c>
      <c r="DYH3" t="s">
        <v>3529</v>
      </c>
      <c r="DYI3" t="s">
        <v>3530</v>
      </c>
      <c r="DYJ3" t="s">
        <v>3529</v>
      </c>
      <c r="DYK3" t="s">
        <v>3530</v>
      </c>
      <c r="DYL3" t="s">
        <v>3529</v>
      </c>
      <c r="DYM3" t="s">
        <v>3530</v>
      </c>
      <c r="DYN3" t="s">
        <v>3529</v>
      </c>
      <c r="DYO3" t="s">
        <v>3530</v>
      </c>
      <c r="DYP3" t="s">
        <v>3529</v>
      </c>
      <c r="DYQ3" t="s">
        <v>3530</v>
      </c>
      <c r="DYR3" t="s">
        <v>3529</v>
      </c>
      <c r="DYS3" t="s">
        <v>3530</v>
      </c>
      <c r="DYT3" t="s">
        <v>3529</v>
      </c>
      <c r="DYU3" t="s">
        <v>3530</v>
      </c>
      <c r="DYV3" t="s">
        <v>3529</v>
      </c>
      <c r="DYW3" t="s">
        <v>3530</v>
      </c>
      <c r="DYX3" t="s">
        <v>3529</v>
      </c>
      <c r="DYY3" t="s">
        <v>3530</v>
      </c>
      <c r="DYZ3" t="s">
        <v>3529</v>
      </c>
      <c r="DZA3" t="s">
        <v>3530</v>
      </c>
      <c r="DZB3" t="s">
        <v>3529</v>
      </c>
      <c r="DZC3" t="s">
        <v>3530</v>
      </c>
      <c r="DZD3" t="s">
        <v>3529</v>
      </c>
      <c r="DZE3" t="s">
        <v>3530</v>
      </c>
      <c r="DZF3" t="s">
        <v>3529</v>
      </c>
      <c r="DZG3" t="s">
        <v>3530</v>
      </c>
      <c r="DZH3" t="s">
        <v>3529</v>
      </c>
      <c r="DZI3" t="s">
        <v>3530</v>
      </c>
      <c r="DZJ3" t="s">
        <v>3529</v>
      </c>
      <c r="DZK3" t="s">
        <v>3530</v>
      </c>
      <c r="DZL3" t="s">
        <v>3529</v>
      </c>
      <c r="DZM3" t="s">
        <v>3530</v>
      </c>
      <c r="DZN3" t="s">
        <v>3529</v>
      </c>
      <c r="DZO3" t="s">
        <v>3530</v>
      </c>
      <c r="DZP3" t="s">
        <v>3529</v>
      </c>
      <c r="DZQ3" t="s">
        <v>3530</v>
      </c>
      <c r="DZR3" t="s">
        <v>3529</v>
      </c>
      <c r="DZS3" t="s">
        <v>3530</v>
      </c>
      <c r="DZT3" t="s">
        <v>3529</v>
      </c>
      <c r="DZU3" t="s">
        <v>3530</v>
      </c>
      <c r="DZV3" t="s">
        <v>3529</v>
      </c>
      <c r="DZW3" t="s">
        <v>3530</v>
      </c>
      <c r="DZX3" t="s">
        <v>3529</v>
      </c>
      <c r="DZY3" t="s">
        <v>3530</v>
      </c>
      <c r="DZZ3" t="s">
        <v>3529</v>
      </c>
      <c r="EAA3" t="s">
        <v>3530</v>
      </c>
      <c r="EAB3" t="s">
        <v>3529</v>
      </c>
      <c r="EAC3" t="s">
        <v>3530</v>
      </c>
      <c r="EAD3" t="s">
        <v>3529</v>
      </c>
      <c r="EAE3" t="s">
        <v>3530</v>
      </c>
      <c r="EAF3" t="s">
        <v>3529</v>
      </c>
      <c r="EAG3" t="s">
        <v>3530</v>
      </c>
      <c r="EAH3" t="s">
        <v>3529</v>
      </c>
      <c r="EAI3" t="s">
        <v>3530</v>
      </c>
      <c r="EAJ3" t="s">
        <v>3529</v>
      </c>
      <c r="EAK3" t="s">
        <v>3530</v>
      </c>
      <c r="EAL3" t="s">
        <v>3529</v>
      </c>
      <c r="EAM3" t="s">
        <v>3530</v>
      </c>
      <c r="EAN3" t="s">
        <v>3529</v>
      </c>
      <c r="EAO3" t="s">
        <v>3530</v>
      </c>
      <c r="EAP3" t="s">
        <v>3529</v>
      </c>
      <c r="EAQ3" t="s">
        <v>3530</v>
      </c>
      <c r="EAR3" t="s">
        <v>3529</v>
      </c>
      <c r="EAS3" t="s">
        <v>3530</v>
      </c>
      <c r="EAT3" t="s">
        <v>3529</v>
      </c>
      <c r="EAU3" t="s">
        <v>3530</v>
      </c>
      <c r="EAV3" t="s">
        <v>3529</v>
      </c>
      <c r="EAW3" t="s">
        <v>3530</v>
      </c>
      <c r="EAX3" t="s">
        <v>3529</v>
      </c>
      <c r="EAY3" t="s">
        <v>3530</v>
      </c>
      <c r="EAZ3" t="s">
        <v>3529</v>
      </c>
      <c r="EBA3" t="s">
        <v>3530</v>
      </c>
      <c r="EBB3" t="s">
        <v>3529</v>
      </c>
      <c r="EBC3" t="s">
        <v>3530</v>
      </c>
      <c r="EBD3" t="s">
        <v>3529</v>
      </c>
      <c r="EBE3" t="s">
        <v>3530</v>
      </c>
      <c r="EBF3" t="s">
        <v>3529</v>
      </c>
      <c r="EBG3" t="s">
        <v>3530</v>
      </c>
      <c r="EBH3" t="s">
        <v>3529</v>
      </c>
      <c r="EBI3" t="s">
        <v>3530</v>
      </c>
      <c r="EBJ3" t="s">
        <v>3529</v>
      </c>
      <c r="EBK3" t="s">
        <v>3530</v>
      </c>
      <c r="EBL3" t="s">
        <v>3529</v>
      </c>
      <c r="EBM3" t="s">
        <v>3530</v>
      </c>
      <c r="EBN3" t="s">
        <v>3529</v>
      </c>
      <c r="EBO3" t="s">
        <v>3530</v>
      </c>
      <c r="EBP3" t="s">
        <v>3529</v>
      </c>
      <c r="EBQ3" t="s">
        <v>3530</v>
      </c>
      <c r="EBR3" t="s">
        <v>3529</v>
      </c>
      <c r="EBS3" t="s">
        <v>3530</v>
      </c>
      <c r="EBT3" t="s">
        <v>3529</v>
      </c>
      <c r="EBU3" t="s">
        <v>3530</v>
      </c>
      <c r="EBV3" t="s">
        <v>3529</v>
      </c>
      <c r="EBW3" t="s">
        <v>3530</v>
      </c>
      <c r="EBX3" t="s">
        <v>3529</v>
      </c>
      <c r="EBY3" t="s">
        <v>3530</v>
      </c>
      <c r="EBZ3" t="s">
        <v>3529</v>
      </c>
      <c r="ECA3" t="s">
        <v>3530</v>
      </c>
      <c r="ECB3" t="s">
        <v>3529</v>
      </c>
      <c r="ECC3" t="s">
        <v>3530</v>
      </c>
      <c r="ECD3" t="s">
        <v>3529</v>
      </c>
      <c r="ECE3" t="s">
        <v>3530</v>
      </c>
      <c r="ECF3" t="s">
        <v>3529</v>
      </c>
      <c r="ECG3" t="s">
        <v>3530</v>
      </c>
      <c r="ECH3" t="s">
        <v>3529</v>
      </c>
      <c r="ECI3" t="s">
        <v>3530</v>
      </c>
      <c r="ECJ3" t="s">
        <v>3529</v>
      </c>
      <c r="ECK3" t="s">
        <v>3530</v>
      </c>
      <c r="ECL3" t="s">
        <v>3529</v>
      </c>
      <c r="ECM3" t="s">
        <v>3530</v>
      </c>
      <c r="ECN3" t="s">
        <v>3529</v>
      </c>
      <c r="ECO3" t="s">
        <v>3530</v>
      </c>
      <c r="ECP3" t="s">
        <v>3529</v>
      </c>
      <c r="ECQ3" t="s">
        <v>3530</v>
      </c>
      <c r="ECR3" t="s">
        <v>3529</v>
      </c>
      <c r="ECS3" t="s">
        <v>3530</v>
      </c>
      <c r="ECT3" t="s">
        <v>3529</v>
      </c>
      <c r="ECU3" t="s">
        <v>3530</v>
      </c>
      <c r="ECV3" t="s">
        <v>3529</v>
      </c>
      <c r="ECW3" t="s">
        <v>3530</v>
      </c>
      <c r="ECX3" t="s">
        <v>3529</v>
      </c>
      <c r="ECY3" t="s">
        <v>3530</v>
      </c>
      <c r="ECZ3" t="s">
        <v>3529</v>
      </c>
      <c r="EDA3" t="s">
        <v>3530</v>
      </c>
      <c r="EDB3" t="s">
        <v>3529</v>
      </c>
      <c r="EDC3" t="s">
        <v>3530</v>
      </c>
      <c r="EDD3" t="s">
        <v>3529</v>
      </c>
      <c r="EDE3" t="s">
        <v>3530</v>
      </c>
      <c r="EDF3" t="s">
        <v>3529</v>
      </c>
      <c r="EDG3" t="s">
        <v>3530</v>
      </c>
      <c r="EDH3" t="s">
        <v>3529</v>
      </c>
      <c r="EDI3" t="s">
        <v>3530</v>
      </c>
      <c r="EDJ3" t="s">
        <v>3529</v>
      </c>
      <c r="EDK3" t="s">
        <v>3530</v>
      </c>
      <c r="EDL3" t="s">
        <v>3529</v>
      </c>
      <c r="EDM3" t="s">
        <v>3530</v>
      </c>
      <c r="EDN3" t="s">
        <v>3529</v>
      </c>
      <c r="EDO3" t="s">
        <v>3530</v>
      </c>
      <c r="EDP3" t="s">
        <v>3529</v>
      </c>
      <c r="EDQ3" t="s">
        <v>3530</v>
      </c>
      <c r="EDR3" t="s">
        <v>3529</v>
      </c>
      <c r="EDS3" t="s">
        <v>3530</v>
      </c>
      <c r="EDT3" t="s">
        <v>3529</v>
      </c>
      <c r="EDU3" t="s">
        <v>3530</v>
      </c>
      <c r="EDV3" t="s">
        <v>3529</v>
      </c>
      <c r="EDW3" t="s">
        <v>3530</v>
      </c>
      <c r="EDX3" t="s">
        <v>3529</v>
      </c>
      <c r="EDY3" t="s">
        <v>3530</v>
      </c>
      <c r="EDZ3" t="s">
        <v>3529</v>
      </c>
      <c r="EEA3" t="s">
        <v>3530</v>
      </c>
      <c r="EEB3" t="s">
        <v>3529</v>
      </c>
      <c r="EEC3" t="s">
        <v>3530</v>
      </c>
      <c r="EED3" t="s">
        <v>3529</v>
      </c>
      <c r="EEE3" t="s">
        <v>3530</v>
      </c>
      <c r="EEF3" t="s">
        <v>3529</v>
      </c>
      <c r="EEG3" t="s">
        <v>3530</v>
      </c>
      <c r="EEH3" t="s">
        <v>3529</v>
      </c>
      <c r="EEI3" t="s">
        <v>3530</v>
      </c>
      <c r="EEJ3" t="s">
        <v>3529</v>
      </c>
      <c r="EEK3" t="s">
        <v>3530</v>
      </c>
      <c r="EEL3" t="s">
        <v>3529</v>
      </c>
      <c r="EEM3" t="s">
        <v>3530</v>
      </c>
      <c r="EEN3" t="s">
        <v>3529</v>
      </c>
      <c r="EEO3" t="s">
        <v>3530</v>
      </c>
      <c r="EEP3" t="s">
        <v>3529</v>
      </c>
      <c r="EEQ3" t="s">
        <v>3530</v>
      </c>
      <c r="EER3" t="s">
        <v>3529</v>
      </c>
      <c r="EES3" t="s">
        <v>3530</v>
      </c>
      <c r="EET3" t="s">
        <v>3529</v>
      </c>
      <c r="EEU3" t="s">
        <v>3530</v>
      </c>
      <c r="EEV3" t="s">
        <v>3529</v>
      </c>
      <c r="EEW3" t="s">
        <v>3530</v>
      </c>
      <c r="EEX3" t="s">
        <v>3529</v>
      </c>
      <c r="EEY3" t="s">
        <v>3530</v>
      </c>
      <c r="EEZ3" t="s">
        <v>3529</v>
      </c>
      <c r="EFA3" t="s">
        <v>3530</v>
      </c>
      <c r="EFB3" t="s">
        <v>3529</v>
      </c>
      <c r="EFC3" t="s">
        <v>3530</v>
      </c>
      <c r="EFD3" t="s">
        <v>3529</v>
      </c>
      <c r="EFE3" t="s">
        <v>3530</v>
      </c>
      <c r="EFF3" t="s">
        <v>3529</v>
      </c>
      <c r="EFG3" t="s">
        <v>3530</v>
      </c>
      <c r="EFH3" t="s">
        <v>3529</v>
      </c>
      <c r="EFI3" t="s">
        <v>3530</v>
      </c>
      <c r="EFJ3" t="s">
        <v>3529</v>
      </c>
      <c r="EFK3" t="s">
        <v>3530</v>
      </c>
      <c r="EFL3" t="s">
        <v>3529</v>
      </c>
      <c r="EFM3" t="s">
        <v>3530</v>
      </c>
      <c r="EFN3" t="s">
        <v>3529</v>
      </c>
      <c r="EFO3" t="s">
        <v>3530</v>
      </c>
      <c r="EFP3" t="s">
        <v>3529</v>
      </c>
      <c r="EFQ3" t="s">
        <v>3530</v>
      </c>
      <c r="EFR3" t="s">
        <v>3529</v>
      </c>
      <c r="EFS3" t="s">
        <v>3530</v>
      </c>
      <c r="EFT3" t="s">
        <v>3529</v>
      </c>
      <c r="EFU3" t="s">
        <v>3530</v>
      </c>
      <c r="EFV3" t="s">
        <v>3529</v>
      </c>
      <c r="EFW3" t="s">
        <v>3530</v>
      </c>
      <c r="EFX3" t="s">
        <v>3529</v>
      </c>
      <c r="EFY3" t="s">
        <v>3530</v>
      </c>
      <c r="EFZ3" t="s">
        <v>3529</v>
      </c>
      <c r="EGA3" t="s">
        <v>3530</v>
      </c>
      <c r="EGB3" t="s">
        <v>3529</v>
      </c>
      <c r="EGC3" t="s">
        <v>3530</v>
      </c>
      <c r="EGD3" t="s">
        <v>3529</v>
      </c>
      <c r="EGE3" t="s">
        <v>3530</v>
      </c>
      <c r="EGF3" t="s">
        <v>3529</v>
      </c>
      <c r="EGG3" t="s">
        <v>3530</v>
      </c>
      <c r="EGH3" t="s">
        <v>3529</v>
      </c>
      <c r="EGI3" t="s">
        <v>3530</v>
      </c>
      <c r="EGJ3" t="s">
        <v>3529</v>
      </c>
      <c r="EGK3" t="s">
        <v>3530</v>
      </c>
      <c r="EGL3" t="s">
        <v>3529</v>
      </c>
      <c r="EGM3" t="s">
        <v>3530</v>
      </c>
      <c r="EGN3" t="s">
        <v>3529</v>
      </c>
      <c r="EGO3" t="s">
        <v>3530</v>
      </c>
      <c r="EGP3" t="s">
        <v>3529</v>
      </c>
      <c r="EGQ3" t="s">
        <v>3530</v>
      </c>
      <c r="EGR3" t="s">
        <v>3529</v>
      </c>
      <c r="EGS3" t="s">
        <v>3530</v>
      </c>
      <c r="EGT3" t="s">
        <v>3529</v>
      </c>
      <c r="EGU3" t="s">
        <v>3530</v>
      </c>
      <c r="EGV3" t="s">
        <v>3529</v>
      </c>
      <c r="EGW3" t="s">
        <v>3530</v>
      </c>
      <c r="EGX3" t="s">
        <v>3529</v>
      </c>
      <c r="EGY3" t="s">
        <v>3530</v>
      </c>
      <c r="EGZ3" t="s">
        <v>3529</v>
      </c>
      <c r="EHA3" t="s">
        <v>3530</v>
      </c>
      <c r="EHB3" t="s">
        <v>3529</v>
      </c>
      <c r="EHC3" t="s">
        <v>3530</v>
      </c>
      <c r="EHD3" t="s">
        <v>3529</v>
      </c>
      <c r="EHE3" t="s">
        <v>3530</v>
      </c>
      <c r="EHF3" t="s">
        <v>3529</v>
      </c>
      <c r="EHG3" t="s">
        <v>3530</v>
      </c>
      <c r="EHH3" t="s">
        <v>3529</v>
      </c>
      <c r="EHI3" t="s">
        <v>3530</v>
      </c>
      <c r="EHJ3" t="s">
        <v>3529</v>
      </c>
      <c r="EHK3" t="s">
        <v>3530</v>
      </c>
      <c r="EHL3" t="s">
        <v>3529</v>
      </c>
      <c r="EHM3" t="s">
        <v>3530</v>
      </c>
      <c r="EHN3" t="s">
        <v>3529</v>
      </c>
      <c r="EHO3" t="s">
        <v>3530</v>
      </c>
      <c r="EHP3" t="s">
        <v>3529</v>
      </c>
      <c r="EHQ3" t="s">
        <v>3530</v>
      </c>
      <c r="EHR3" t="s">
        <v>3529</v>
      </c>
      <c r="EHS3" t="s">
        <v>3530</v>
      </c>
      <c r="EHT3" t="s">
        <v>3529</v>
      </c>
      <c r="EHU3" t="s">
        <v>3530</v>
      </c>
      <c r="EHV3" t="s">
        <v>3529</v>
      </c>
      <c r="EHW3" t="s">
        <v>3530</v>
      </c>
      <c r="EHX3" t="s">
        <v>3529</v>
      </c>
      <c r="EHY3" t="s">
        <v>3530</v>
      </c>
      <c r="EHZ3" t="s">
        <v>3529</v>
      </c>
      <c r="EIA3" t="s">
        <v>3530</v>
      </c>
      <c r="EIB3" t="s">
        <v>3529</v>
      </c>
      <c r="EIC3" t="s">
        <v>3530</v>
      </c>
      <c r="EID3" t="s">
        <v>3529</v>
      </c>
      <c r="EIE3" t="s">
        <v>3530</v>
      </c>
      <c r="EIF3" t="s">
        <v>3529</v>
      </c>
      <c r="EIG3" t="s">
        <v>3530</v>
      </c>
      <c r="EIH3" t="s">
        <v>3529</v>
      </c>
      <c r="EII3" t="s">
        <v>3530</v>
      </c>
      <c r="EIJ3" t="s">
        <v>3529</v>
      </c>
      <c r="EIK3" t="s">
        <v>3530</v>
      </c>
      <c r="EIL3" t="s">
        <v>3529</v>
      </c>
      <c r="EIM3" t="s">
        <v>3530</v>
      </c>
      <c r="EIN3" t="s">
        <v>3529</v>
      </c>
      <c r="EIO3" t="s">
        <v>3530</v>
      </c>
      <c r="EIP3" t="s">
        <v>3529</v>
      </c>
      <c r="EIQ3" t="s">
        <v>3530</v>
      </c>
      <c r="EIR3" t="s">
        <v>3529</v>
      </c>
      <c r="EIS3" t="s">
        <v>3530</v>
      </c>
      <c r="EIT3" t="s">
        <v>3529</v>
      </c>
      <c r="EIU3" t="s">
        <v>3530</v>
      </c>
      <c r="EIV3" t="s">
        <v>3529</v>
      </c>
      <c r="EIW3" t="s">
        <v>3530</v>
      </c>
      <c r="EIX3" t="s">
        <v>3529</v>
      </c>
      <c r="EIY3" t="s">
        <v>3530</v>
      </c>
      <c r="EIZ3" t="s">
        <v>3529</v>
      </c>
      <c r="EJA3" t="s">
        <v>3530</v>
      </c>
      <c r="EJB3" t="s">
        <v>3529</v>
      </c>
      <c r="EJC3" t="s">
        <v>3530</v>
      </c>
      <c r="EJD3" t="s">
        <v>3529</v>
      </c>
      <c r="EJE3" t="s">
        <v>3530</v>
      </c>
      <c r="EJF3" t="s">
        <v>3529</v>
      </c>
      <c r="EJG3" t="s">
        <v>3530</v>
      </c>
      <c r="EJH3" t="s">
        <v>3529</v>
      </c>
      <c r="EJI3" t="s">
        <v>3530</v>
      </c>
      <c r="EJJ3" t="s">
        <v>3529</v>
      </c>
      <c r="EJK3" t="s">
        <v>3530</v>
      </c>
      <c r="EJL3" t="s">
        <v>3529</v>
      </c>
      <c r="EJM3" t="s">
        <v>3530</v>
      </c>
      <c r="EJN3" t="s">
        <v>3529</v>
      </c>
      <c r="EJO3" t="s">
        <v>3530</v>
      </c>
      <c r="EJP3" t="s">
        <v>3529</v>
      </c>
      <c r="EJQ3" t="s">
        <v>3530</v>
      </c>
      <c r="EJR3" t="s">
        <v>3529</v>
      </c>
      <c r="EJS3" t="s">
        <v>3530</v>
      </c>
      <c r="EJT3" t="s">
        <v>3529</v>
      </c>
      <c r="EJU3" t="s">
        <v>3530</v>
      </c>
      <c r="EJV3" t="s">
        <v>3529</v>
      </c>
      <c r="EJW3" t="s">
        <v>3530</v>
      </c>
      <c r="EJX3" t="s">
        <v>3529</v>
      </c>
      <c r="EJY3" t="s">
        <v>3530</v>
      </c>
      <c r="EJZ3" t="s">
        <v>3529</v>
      </c>
      <c r="EKA3" t="s">
        <v>3530</v>
      </c>
      <c r="EKB3" t="s">
        <v>3529</v>
      </c>
      <c r="EKC3" t="s">
        <v>3530</v>
      </c>
      <c r="EKD3" t="s">
        <v>3529</v>
      </c>
      <c r="EKE3" t="s">
        <v>3530</v>
      </c>
      <c r="EKF3" t="s">
        <v>3529</v>
      </c>
      <c r="EKG3" t="s">
        <v>3530</v>
      </c>
      <c r="EKH3" t="s">
        <v>3529</v>
      </c>
      <c r="EKI3" t="s">
        <v>3530</v>
      </c>
      <c r="EKJ3" t="s">
        <v>3529</v>
      </c>
      <c r="EKK3" t="s">
        <v>3530</v>
      </c>
      <c r="EKL3" t="s">
        <v>3529</v>
      </c>
      <c r="EKM3" t="s">
        <v>3530</v>
      </c>
      <c r="EKN3" t="s">
        <v>3529</v>
      </c>
      <c r="EKO3" t="s">
        <v>3530</v>
      </c>
      <c r="EKP3" t="s">
        <v>3529</v>
      </c>
      <c r="EKQ3" t="s">
        <v>3530</v>
      </c>
      <c r="EKR3" t="s">
        <v>3529</v>
      </c>
      <c r="EKS3" t="s">
        <v>3530</v>
      </c>
      <c r="EKT3" t="s">
        <v>3529</v>
      </c>
      <c r="EKU3" t="s">
        <v>3530</v>
      </c>
      <c r="EKV3" t="s">
        <v>3529</v>
      </c>
      <c r="EKW3" t="s">
        <v>3530</v>
      </c>
      <c r="EKX3" t="s">
        <v>3529</v>
      </c>
      <c r="EKY3" t="s">
        <v>3530</v>
      </c>
      <c r="EKZ3" t="s">
        <v>3529</v>
      </c>
      <c r="ELA3" t="s">
        <v>3530</v>
      </c>
      <c r="ELB3" t="s">
        <v>3529</v>
      </c>
      <c r="ELC3" t="s">
        <v>3530</v>
      </c>
      <c r="ELD3" t="s">
        <v>3529</v>
      </c>
      <c r="ELE3" t="s">
        <v>3530</v>
      </c>
      <c r="ELF3" t="s">
        <v>3529</v>
      </c>
      <c r="ELG3" t="s">
        <v>3530</v>
      </c>
      <c r="ELH3" t="s">
        <v>3529</v>
      </c>
      <c r="ELI3" t="s">
        <v>3530</v>
      </c>
      <c r="ELJ3" t="s">
        <v>3529</v>
      </c>
      <c r="ELK3" t="s">
        <v>3530</v>
      </c>
      <c r="ELL3" t="s">
        <v>3529</v>
      </c>
      <c r="ELM3" t="s">
        <v>3530</v>
      </c>
      <c r="ELN3" t="s">
        <v>3529</v>
      </c>
      <c r="ELO3" t="s">
        <v>3530</v>
      </c>
      <c r="ELP3" t="s">
        <v>3529</v>
      </c>
      <c r="ELQ3" t="s">
        <v>3530</v>
      </c>
      <c r="ELR3" t="s">
        <v>3529</v>
      </c>
      <c r="ELS3" t="s">
        <v>3530</v>
      </c>
      <c r="ELT3" t="s">
        <v>3529</v>
      </c>
      <c r="ELU3" t="s">
        <v>3530</v>
      </c>
      <c r="ELV3" t="s">
        <v>3529</v>
      </c>
      <c r="ELW3" t="s">
        <v>3530</v>
      </c>
      <c r="ELX3" t="s">
        <v>3529</v>
      </c>
      <c r="ELY3" t="s">
        <v>3530</v>
      </c>
      <c r="ELZ3" t="s">
        <v>3529</v>
      </c>
      <c r="EMA3" t="s">
        <v>3530</v>
      </c>
      <c r="EMB3" t="s">
        <v>3529</v>
      </c>
      <c r="EMC3" t="s">
        <v>3530</v>
      </c>
      <c r="EMD3" t="s">
        <v>3529</v>
      </c>
      <c r="EME3" t="s">
        <v>3530</v>
      </c>
      <c r="EMF3" t="s">
        <v>3529</v>
      </c>
      <c r="EMG3" t="s">
        <v>3530</v>
      </c>
      <c r="EMH3" t="s">
        <v>3529</v>
      </c>
      <c r="EMI3" t="s">
        <v>3530</v>
      </c>
      <c r="EMJ3" t="s">
        <v>3529</v>
      </c>
      <c r="EMK3" t="s">
        <v>3530</v>
      </c>
      <c r="EML3" t="s">
        <v>3529</v>
      </c>
      <c r="EMM3" t="s">
        <v>3530</v>
      </c>
      <c r="EMN3" t="s">
        <v>3529</v>
      </c>
      <c r="EMO3" t="s">
        <v>3530</v>
      </c>
      <c r="EMP3" t="s">
        <v>3529</v>
      </c>
      <c r="EMQ3" t="s">
        <v>3530</v>
      </c>
      <c r="EMR3" t="s">
        <v>3529</v>
      </c>
      <c r="EMS3" t="s">
        <v>3530</v>
      </c>
      <c r="EMT3" t="s">
        <v>3529</v>
      </c>
      <c r="EMU3" t="s">
        <v>3530</v>
      </c>
      <c r="EMV3" t="s">
        <v>3529</v>
      </c>
      <c r="EMW3" t="s">
        <v>3530</v>
      </c>
      <c r="EMX3" t="s">
        <v>3529</v>
      </c>
      <c r="EMY3" t="s">
        <v>3530</v>
      </c>
      <c r="EMZ3" t="s">
        <v>3529</v>
      </c>
      <c r="ENA3" t="s">
        <v>3530</v>
      </c>
      <c r="ENB3" t="s">
        <v>3529</v>
      </c>
      <c r="ENC3" t="s">
        <v>3530</v>
      </c>
      <c r="END3" t="s">
        <v>3529</v>
      </c>
      <c r="ENE3" t="s">
        <v>3530</v>
      </c>
      <c r="ENF3" t="s">
        <v>3529</v>
      </c>
      <c r="ENG3" t="s">
        <v>3530</v>
      </c>
      <c r="ENH3" t="s">
        <v>3529</v>
      </c>
      <c r="ENI3" t="s">
        <v>3530</v>
      </c>
      <c r="ENJ3" t="s">
        <v>3529</v>
      </c>
      <c r="ENK3" t="s">
        <v>3530</v>
      </c>
      <c r="ENL3" t="s">
        <v>3529</v>
      </c>
      <c r="ENM3" t="s">
        <v>3530</v>
      </c>
      <c r="ENN3" t="s">
        <v>3529</v>
      </c>
      <c r="ENO3" t="s">
        <v>3530</v>
      </c>
      <c r="ENP3" t="s">
        <v>3529</v>
      </c>
      <c r="ENQ3" t="s">
        <v>3530</v>
      </c>
      <c r="ENR3" t="s">
        <v>3529</v>
      </c>
      <c r="ENS3" t="s">
        <v>3530</v>
      </c>
      <c r="ENT3" t="s">
        <v>3529</v>
      </c>
      <c r="ENU3" t="s">
        <v>3530</v>
      </c>
      <c r="ENV3" t="s">
        <v>3529</v>
      </c>
      <c r="ENW3" t="s">
        <v>3530</v>
      </c>
      <c r="ENX3" t="s">
        <v>3529</v>
      </c>
      <c r="ENY3" t="s">
        <v>3530</v>
      </c>
      <c r="ENZ3" t="s">
        <v>3529</v>
      </c>
      <c r="EOA3" t="s">
        <v>3530</v>
      </c>
      <c r="EOB3" t="s">
        <v>3529</v>
      </c>
      <c r="EOC3" t="s">
        <v>3530</v>
      </c>
      <c r="EOD3" t="s">
        <v>3529</v>
      </c>
      <c r="EOE3" t="s">
        <v>3530</v>
      </c>
      <c r="EOF3" t="s">
        <v>3529</v>
      </c>
      <c r="EOG3" t="s">
        <v>3530</v>
      </c>
      <c r="EOH3" t="s">
        <v>3529</v>
      </c>
      <c r="EOI3" t="s">
        <v>3530</v>
      </c>
      <c r="EOJ3" t="s">
        <v>3529</v>
      </c>
      <c r="EOK3" t="s">
        <v>3530</v>
      </c>
      <c r="EOL3" t="s">
        <v>3529</v>
      </c>
      <c r="EOM3" t="s">
        <v>3530</v>
      </c>
      <c r="EON3" t="s">
        <v>3529</v>
      </c>
      <c r="EOO3" t="s">
        <v>3530</v>
      </c>
      <c r="EOP3" t="s">
        <v>3529</v>
      </c>
      <c r="EOQ3" t="s">
        <v>3530</v>
      </c>
      <c r="EOR3" t="s">
        <v>3529</v>
      </c>
      <c r="EOS3" t="s">
        <v>3530</v>
      </c>
      <c r="EOT3" t="s">
        <v>3529</v>
      </c>
      <c r="EOU3" t="s">
        <v>3530</v>
      </c>
      <c r="EOV3" t="s">
        <v>3529</v>
      </c>
      <c r="EOW3" t="s">
        <v>3530</v>
      </c>
      <c r="EOX3" t="s">
        <v>3529</v>
      </c>
      <c r="EOY3" t="s">
        <v>3530</v>
      </c>
      <c r="EOZ3" t="s">
        <v>3529</v>
      </c>
      <c r="EPA3" t="s">
        <v>3530</v>
      </c>
      <c r="EPB3" t="s">
        <v>3529</v>
      </c>
      <c r="EPC3" t="s">
        <v>3530</v>
      </c>
      <c r="EPD3" t="s">
        <v>3529</v>
      </c>
      <c r="EPE3" t="s">
        <v>3530</v>
      </c>
      <c r="EPF3" t="s">
        <v>3529</v>
      </c>
      <c r="EPG3" t="s">
        <v>3530</v>
      </c>
      <c r="EPH3" t="s">
        <v>3529</v>
      </c>
      <c r="EPI3" t="s">
        <v>3530</v>
      </c>
      <c r="EPJ3" t="s">
        <v>3529</v>
      </c>
      <c r="EPK3" t="s">
        <v>3530</v>
      </c>
      <c r="EPL3" t="s">
        <v>3529</v>
      </c>
      <c r="EPM3" t="s">
        <v>3530</v>
      </c>
      <c r="EPN3" t="s">
        <v>3529</v>
      </c>
      <c r="EPO3" t="s">
        <v>3530</v>
      </c>
      <c r="EPP3" t="s">
        <v>3529</v>
      </c>
      <c r="EPQ3" t="s">
        <v>3530</v>
      </c>
      <c r="EPR3" t="s">
        <v>3529</v>
      </c>
      <c r="EPS3" t="s">
        <v>3530</v>
      </c>
      <c r="EPT3" t="s">
        <v>3529</v>
      </c>
      <c r="EPU3" t="s">
        <v>3530</v>
      </c>
      <c r="EPV3" t="s">
        <v>3529</v>
      </c>
      <c r="EPW3" t="s">
        <v>3530</v>
      </c>
      <c r="EPX3" t="s">
        <v>3529</v>
      </c>
      <c r="EPY3" t="s">
        <v>3530</v>
      </c>
      <c r="EPZ3" t="s">
        <v>3529</v>
      </c>
      <c r="EQA3" t="s">
        <v>3530</v>
      </c>
      <c r="EQB3" t="s">
        <v>3529</v>
      </c>
      <c r="EQC3" t="s">
        <v>3530</v>
      </c>
      <c r="EQD3" t="s">
        <v>3529</v>
      </c>
      <c r="EQE3" t="s">
        <v>3530</v>
      </c>
      <c r="EQF3" t="s">
        <v>3529</v>
      </c>
      <c r="EQG3" t="s">
        <v>3530</v>
      </c>
      <c r="EQH3" t="s">
        <v>3529</v>
      </c>
      <c r="EQI3" t="s">
        <v>3530</v>
      </c>
      <c r="EQJ3" t="s">
        <v>3529</v>
      </c>
      <c r="EQK3" t="s">
        <v>3530</v>
      </c>
      <c r="EQL3" t="s">
        <v>3529</v>
      </c>
      <c r="EQM3" t="s">
        <v>3530</v>
      </c>
      <c r="EQN3" t="s">
        <v>3529</v>
      </c>
      <c r="EQO3" t="s">
        <v>3530</v>
      </c>
      <c r="EQP3" t="s">
        <v>3529</v>
      </c>
      <c r="EQQ3" t="s">
        <v>3530</v>
      </c>
      <c r="EQR3" t="s">
        <v>3529</v>
      </c>
      <c r="EQS3" t="s">
        <v>3530</v>
      </c>
      <c r="EQT3" t="s">
        <v>3529</v>
      </c>
      <c r="EQU3" t="s">
        <v>3530</v>
      </c>
      <c r="EQV3" t="s">
        <v>3529</v>
      </c>
      <c r="EQW3" t="s">
        <v>3530</v>
      </c>
      <c r="EQX3" t="s">
        <v>3529</v>
      </c>
      <c r="EQY3" t="s">
        <v>3530</v>
      </c>
      <c r="EQZ3" t="s">
        <v>3529</v>
      </c>
      <c r="ERA3" t="s">
        <v>3530</v>
      </c>
      <c r="ERB3" t="s">
        <v>3529</v>
      </c>
      <c r="ERC3" t="s">
        <v>3530</v>
      </c>
      <c r="ERD3" t="s">
        <v>3529</v>
      </c>
      <c r="ERE3" t="s">
        <v>3530</v>
      </c>
      <c r="ERF3" t="s">
        <v>3529</v>
      </c>
      <c r="ERG3" t="s">
        <v>3530</v>
      </c>
      <c r="ERH3" t="s">
        <v>3529</v>
      </c>
      <c r="ERI3" t="s">
        <v>3530</v>
      </c>
      <c r="ERJ3" t="s">
        <v>3529</v>
      </c>
      <c r="ERK3" t="s">
        <v>3530</v>
      </c>
      <c r="ERL3" t="s">
        <v>3529</v>
      </c>
      <c r="ERM3" t="s">
        <v>3530</v>
      </c>
      <c r="ERN3" t="s">
        <v>3529</v>
      </c>
      <c r="ERO3" t="s">
        <v>3530</v>
      </c>
      <c r="ERP3" t="s">
        <v>3529</v>
      </c>
      <c r="ERQ3" t="s">
        <v>3530</v>
      </c>
      <c r="ERR3" t="s">
        <v>3529</v>
      </c>
      <c r="ERS3" t="s">
        <v>3530</v>
      </c>
      <c r="ERT3" t="s">
        <v>3529</v>
      </c>
      <c r="ERU3" t="s">
        <v>3530</v>
      </c>
      <c r="ERV3" t="s">
        <v>3529</v>
      </c>
      <c r="ERW3" t="s">
        <v>3530</v>
      </c>
      <c r="ERX3" t="s">
        <v>3529</v>
      </c>
      <c r="ERY3" t="s">
        <v>3530</v>
      </c>
      <c r="ERZ3" t="s">
        <v>3529</v>
      </c>
      <c r="ESA3" t="s">
        <v>3530</v>
      </c>
      <c r="ESB3" t="s">
        <v>3529</v>
      </c>
      <c r="ESC3" t="s">
        <v>3530</v>
      </c>
      <c r="ESD3" t="s">
        <v>3529</v>
      </c>
      <c r="ESE3" t="s">
        <v>3530</v>
      </c>
      <c r="ESF3" t="s">
        <v>3529</v>
      </c>
      <c r="ESG3" t="s">
        <v>3530</v>
      </c>
      <c r="ESH3" t="s">
        <v>3529</v>
      </c>
      <c r="ESI3" t="s">
        <v>3530</v>
      </c>
      <c r="ESJ3" t="s">
        <v>3529</v>
      </c>
      <c r="ESK3" t="s">
        <v>3530</v>
      </c>
      <c r="ESL3" t="s">
        <v>3529</v>
      </c>
      <c r="ESM3" t="s">
        <v>3530</v>
      </c>
      <c r="ESN3" t="s">
        <v>3529</v>
      </c>
      <c r="ESO3" t="s">
        <v>3530</v>
      </c>
      <c r="ESP3" t="s">
        <v>3529</v>
      </c>
      <c r="ESQ3" t="s">
        <v>3530</v>
      </c>
      <c r="ESR3" t="s">
        <v>3529</v>
      </c>
      <c r="ESS3" t="s">
        <v>3530</v>
      </c>
      <c r="EST3" t="s">
        <v>3529</v>
      </c>
      <c r="ESU3" t="s">
        <v>3530</v>
      </c>
      <c r="ESV3" t="s">
        <v>3529</v>
      </c>
      <c r="ESW3" t="s">
        <v>3530</v>
      </c>
      <c r="ESX3" t="s">
        <v>3529</v>
      </c>
      <c r="ESY3" t="s">
        <v>3530</v>
      </c>
      <c r="ESZ3" t="s">
        <v>3529</v>
      </c>
      <c r="ETA3" t="s">
        <v>3530</v>
      </c>
      <c r="ETB3" t="s">
        <v>3529</v>
      </c>
      <c r="ETC3" t="s">
        <v>3530</v>
      </c>
      <c r="ETD3" t="s">
        <v>3529</v>
      </c>
      <c r="ETE3" t="s">
        <v>3530</v>
      </c>
      <c r="ETF3" t="s">
        <v>3529</v>
      </c>
      <c r="ETG3" t="s">
        <v>3530</v>
      </c>
      <c r="ETH3" t="s">
        <v>3529</v>
      </c>
      <c r="ETI3" t="s">
        <v>3530</v>
      </c>
      <c r="ETJ3" t="s">
        <v>3529</v>
      </c>
      <c r="ETK3" t="s">
        <v>3530</v>
      </c>
      <c r="ETL3" t="s">
        <v>3529</v>
      </c>
      <c r="ETM3" t="s">
        <v>3530</v>
      </c>
      <c r="ETN3" t="s">
        <v>3529</v>
      </c>
      <c r="ETO3" t="s">
        <v>3530</v>
      </c>
      <c r="ETP3" t="s">
        <v>3529</v>
      </c>
      <c r="ETQ3" t="s">
        <v>3530</v>
      </c>
      <c r="ETR3" t="s">
        <v>3529</v>
      </c>
      <c r="ETS3" t="s">
        <v>3530</v>
      </c>
      <c r="ETT3" t="s">
        <v>3529</v>
      </c>
      <c r="ETU3" t="s">
        <v>3530</v>
      </c>
      <c r="ETV3" t="s">
        <v>3529</v>
      </c>
      <c r="ETW3" t="s">
        <v>3530</v>
      </c>
      <c r="ETX3" t="s">
        <v>3529</v>
      </c>
      <c r="ETY3" t="s">
        <v>3530</v>
      </c>
      <c r="ETZ3" t="s">
        <v>3529</v>
      </c>
      <c r="EUA3" t="s">
        <v>3530</v>
      </c>
      <c r="EUB3" t="s">
        <v>3529</v>
      </c>
      <c r="EUC3" t="s">
        <v>3530</v>
      </c>
      <c r="EUD3" t="s">
        <v>3529</v>
      </c>
      <c r="EUE3" t="s">
        <v>3530</v>
      </c>
      <c r="EUF3" t="s">
        <v>3529</v>
      </c>
      <c r="EUG3" t="s">
        <v>3530</v>
      </c>
      <c r="EUH3" t="s">
        <v>3529</v>
      </c>
      <c r="EUI3" t="s">
        <v>3530</v>
      </c>
      <c r="EUJ3" t="s">
        <v>3529</v>
      </c>
      <c r="EUK3" t="s">
        <v>3530</v>
      </c>
      <c r="EUL3" t="s">
        <v>3529</v>
      </c>
      <c r="EUM3" t="s">
        <v>3530</v>
      </c>
      <c r="EUN3" t="s">
        <v>3529</v>
      </c>
      <c r="EUO3" t="s">
        <v>3530</v>
      </c>
      <c r="EUP3" t="s">
        <v>3529</v>
      </c>
      <c r="EUQ3" t="s">
        <v>3530</v>
      </c>
      <c r="EUR3" t="s">
        <v>3529</v>
      </c>
      <c r="EUS3" t="s">
        <v>3530</v>
      </c>
      <c r="EUT3" t="s">
        <v>3529</v>
      </c>
      <c r="EUU3" t="s">
        <v>3530</v>
      </c>
      <c r="EUV3" t="s">
        <v>3529</v>
      </c>
      <c r="EUW3" t="s">
        <v>3530</v>
      </c>
      <c r="EUX3" t="s">
        <v>3529</v>
      </c>
      <c r="EUY3" t="s">
        <v>3530</v>
      </c>
      <c r="EUZ3" t="s">
        <v>3529</v>
      </c>
      <c r="EVA3" t="s">
        <v>3530</v>
      </c>
      <c r="EVB3" t="s">
        <v>3529</v>
      </c>
      <c r="EVC3" t="s">
        <v>3530</v>
      </c>
      <c r="EVD3" t="s">
        <v>3529</v>
      </c>
      <c r="EVE3" t="s">
        <v>3530</v>
      </c>
      <c r="EVF3" t="s">
        <v>3529</v>
      </c>
      <c r="EVG3" t="s">
        <v>3530</v>
      </c>
      <c r="EVH3" t="s">
        <v>3529</v>
      </c>
      <c r="EVI3" t="s">
        <v>3530</v>
      </c>
      <c r="EVJ3" t="s">
        <v>3529</v>
      </c>
      <c r="EVK3" t="s">
        <v>3530</v>
      </c>
      <c r="EVL3" t="s">
        <v>3529</v>
      </c>
      <c r="EVM3" t="s">
        <v>3530</v>
      </c>
      <c r="EVN3" t="s">
        <v>3529</v>
      </c>
      <c r="EVO3" t="s">
        <v>3530</v>
      </c>
      <c r="EVP3" t="s">
        <v>3529</v>
      </c>
      <c r="EVQ3" t="s">
        <v>3530</v>
      </c>
      <c r="EVR3" t="s">
        <v>3529</v>
      </c>
      <c r="EVS3" t="s">
        <v>3530</v>
      </c>
      <c r="EVT3" t="s">
        <v>3529</v>
      </c>
      <c r="EVU3" t="s">
        <v>3530</v>
      </c>
      <c r="EVV3" t="s">
        <v>3529</v>
      </c>
      <c r="EVW3" t="s">
        <v>3530</v>
      </c>
      <c r="EVX3" t="s">
        <v>3529</v>
      </c>
      <c r="EVY3" t="s">
        <v>3530</v>
      </c>
      <c r="EVZ3" t="s">
        <v>3529</v>
      </c>
      <c r="EWA3" t="s">
        <v>3530</v>
      </c>
      <c r="EWB3" t="s">
        <v>3529</v>
      </c>
      <c r="EWC3" t="s">
        <v>3530</v>
      </c>
      <c r="EWD3" t="s">
        <v>3529</v>
      </c>
      <c r="EWE3" t="s">
        <v>3530</v>
      </c>
      <c r="EWF3" t="s">
        <v>3529</v>
      </c>
      <c r="EWG3" t="s">
        <v>3530</v>
      </c>
      <c r="EWH3" t="s">
        <v>3529</v>
      </c>
      <c r="EWI3" t="s">
        <v>3530</v>
      </c>
      <c r="EWJ3" t="s">
        <v>3529</v>
      </c>
      <c r="EWK3" t="s">
        <v>3530</v>
      </c>
      <c r="EWL3" t="s">
        <v>3529</v>
      </c>
      <c r="EWM3" t="s">
        <v>3530</v>
      </c>
      <c r="EWN3" t="s">
        <v>3529</v>
      </c>
      <c r="EWO3" t="s">
        <v>3530</v>
      </c>
      <c r="EWP3" t="s">
        <v>3529</v>
      </c>
      <c r="EWQ3" t="s">
        <v>3530</v>
      </c>
      <c r="EWR3" t="s">
        <v>3529</v>
      </c>
      <c r="EWS3" t="s">
        <v>3530</v>
      </c>
      <c r="EWT3" t="s">
        <v>3529</v>
      </c>
      <c r="EWU3" t="s">
        <v>3530</v>
      </c>
      <c r="EWV3" t="s">
        <v>3529</v>
      </c>
      <c r="EWW3" t="s">
        <v>3530</v>
      </c>
      <c r="EWX3" t="s">
        <v>3529</v>
      </c>
      <c r="EWY3" t="s">
        <v>3530</v>
      </c>
      <c r="EWZ3" t="s">
        <v>3529</v>
      </c>
      <c r="EXA3" t="s">
        <v>3530</v>
      </c>
      <c r="EXB3" t="s">
        <v>3529</v>
      </c>
      <c r="EXC3" t="s">
        <v>3530</v>
      </c>
      <c r="EXD3" t="s">
        <v>3529</v>
      </c>
      <c r="EXE3" t="s">
        <v>3530</v>
      </c>
      <c r="EXF3" t="s">
        <v>3529</v>
      </c>
      <c r="EXG3" t="s">
        <v>3530</v>
      </c>
      <c r="EXH3" t="s">
        <v>3529</v>
      </c>
      <c r="EXI3" t="s">
        <v>3530</v>
      </c>
      <c r="EXJ3" t="s">
        <v>3529</v>
      </c>
      <c r="EXK3" t="s">
        <v>3530</v>
      </c>
      <c r="EXL3" t="s">
        <v>3529</v>
      </c>
      <c r="EXM3" t="s">
        <v>3530</v>
      </c>
      <c r="EXN3" t="s">
        <v>3529</v>
      </c>
      <c r="EXO3" t="s">
        <v>3530</v>
      </c>
      <c r="EXP3" t="s">
        <v>3529</v>
      </c>
      <c r="EXQ3" t="s">
        <v>3530</v>
      </c>
      <c r="EXR3" t="s">
        <v>3529</v>
      </c>
      <c r="EXS3" t="s">
        <v>3530</v>
      </c>
      <c r="EXT3" t="s">
        <v>3529</v>
      </c>
      <c r="EXU3" t="s">
        <v>3530</v>
      </c>
      <c r="EXV3" t="s">
        <v>3529</v>
      </c>
      <c r="EXW3" t="s">
        <v>3530</v>
      </c>
      <c r="EXX3" t="s">
        <v>3529</v>
      </c>
      <c r="EXY3" t="s">
        <v>3530</v>
      </c>
      <c r="EXZ3" t="s">
        <v>3529</v>
      </c>
      <c r="EYA3" t="s">
        <v>3530</v>
      </c>
      <c r="EYB3" t="s">
        <v>3529</v>
      </c>
      <c r="EYC3" t="s">
        <v>3530</v>
      </c>
      <c r="EYD3" t="s">
        <v>3529</v>
      </c>
      <c r="EYE3" t="s">
        <v>3530</v>
      </c>
      <c r="EYF3" t="s">
        <v>3529</v>
      </c>
      <c r="EYG3" t="s">
        <v>3530</v>
      </c>
      <c r="EYH3" t="s">
        <v>3529</v>
      </c>
      <c r="EYI3" t="s">
        <v>3530</v>
      </c>
      <c r="EYJ3" t="s">
        <v>3529</v>
      </c>
      <c r="EYK3" t="s">
        <v>3530</v>
      </c>
      <c r="EYL3" t="s">
        <v>3529</v>
      </c>
      <c r="EYM3" t="s">
        <v>3530</v>
      </c>
      <c r="EYN3" t="s">
        <v>3529</v>
      </c>
      <c r="EYO3" t="s">
        <v>3530</v>
      </c>
      <c r="EYP3" t="s">
        <v>3529</v>
      </c>
      <c r="EYQ3" t="s">
        <v>3530</v>
      </c>
      <c r="EYR3" t="s">
        <v>3529</v>
      </c>
      <c r="EYS3" t="s">
        <v>3530</v>
      </c>
      <c r="EYT3" t="s">
        <v>3529</v>
      </c>
      <c r="EYU3" t="s">
        <v>3530</v>
      </c>
      <c r="EYV3" t="s">
        <v>3529</v>
      </c>
      <c r="EYW3" t="s">
        <v>3530</v>
      </c>
      <c r="EYX3" t="s">
        <v>3529</v>
      </c>
      <c r="EYY3" t="s">
        <v>3530</v>
      </c>
      <c r="EYZ3" t="s">
        <v>3529</v>
      </c>
      <c r="EZA3" t="s">
        <v>3530</v>
      </c>
      <c r="EZB3" t="s">
        <v>3529</v>
      </c>
      <c r="EZC3" t="s">
        <v>3530</v>
      </c>
      <c r="EZD3" t="s">
        <v>3529</v>
      </c>
      <c r="EZE3" t="s">
        <v>3530</v>
      </c>
      <c r="EZF3" t="s">
        <v>3529</v>
      </c>
      <c r="EZG3" t="s">
        <v>3530</v>
      </c>
      <c r="EZH3" t="s">
        <v>3529</v>
      </c>
      <c r="EZI3" t="s">
        <v>3530</v>
      </c>
      <c r="EZJ3" t="s">
        <v>3529</v>
      </c>
      <c r="EZK3" t="s">
        <v>3530</v>
      </c>
      <c r="EZL3" t="s">
        <v>3529</v>
      </c>
      <c r="EZM3" t="s">
        <v>3530</v>
      </c>
      <c r="EZN3" t="s">
        <v>3529</v>
      </c>
      <c r="EZO3" t="s">
        <v>3530</v>
      </c>
      <c r="EZP3" t="s">
        <v>3529</v>
      </c>
      <c r="EZQ3" t="s">
        <v>3530</v>
      </c>
      <c r="EZR3" t="s">
        <v>3529</v>
      </c>
      <c r="EZS3" t="s">
        <v>3530</v>
      </c>
      <c r="EZT3" t="s">
        <v>3529</v>
      </c>
      <c r="EZU3" t="s">
        <v>3530</v>
      </c>
      <c r="EZV3" t="s">
        <v>3529</v>
      </c>
      <c r="EZW3" t="s">
        <v>3530</v>
      </c>
      <c r="EZX3" t="s">
        <v>3529</v>
      </c>
      <c r="EZY3" t="s">
        <v>3530</v>
      </c>
      <c r="EZZ3" t="s">
        <v>3529</v>
      </c>
      <c r="FAA3" t="s">
        <v>3530</v>
      </c>
      <c r="FAB3" t="s">
        <v>3529</v>
      </c>
      <c r="FAC3" t="s">
        <v>3530</v>
      </c>
      <c r="FAD3" t="s">
        <v>3529</v>
      </c>
      <c r="FAE3" t="s">
        <v>3530</v>
      </c>
      <c r="FAF3" t="s">
        <v>3529</v>
      </c>
      <c r="FAG3" t="s">
        <v>3530</v>
      </c>
      <c r="FAH3" t="s">
        <v>3529</v>
      </c>
      <c r="FAI3" t="s">
        <v>3530</v>
      </c>
      <c r="FAJ3" t="s">
        <v>3529</v>
      </c>
      <c r="FAK3" t="s">
        <v>3530</v>
      </c>
      <c r="FAL3" t="s">
        <v>3529</v>
      </c>
      <c r="FAM3" t="s">
        <v>3530</v>
      </c>
      <c r="FAN3" t="s">
        <v>3529</v>
      </c>
      <c r="FAO3" t="s">
        <v>3530</v>
      </c>
      <c r="FAP3" t="s">
        <v>3529</v>
      </c>
      <c r="FAQ3" t="s">
        <v>3530</v>
      </c>
      <c r="FAR3" t="s">
        <v>3529</v>
      </c>
      <c r="FAS3" t="s">
        <v>3530</v>
      </c>
      <c r="FAT3" t="s">
        <v>3529</v>
      </c>
      <c r="FAU3" t="s">
        <v>3530</v>
      </c>
      <c r="FAV3" t="s">
        <v>3529</v>
      </c>
      <c r="FAW3" t="s">
        <v>3530</v>
      </c>
      <c r="FAX3" t="s">
        <v>3529</v>
      </c>
      <c r="FAY3" t="s">
        <v>3530</v>
      </c>
      <c r="FAZ3" t="s">
        <v>3529</v>
      </c>
      <c r="FBA3" t="s">
        <v>3530</v>
      </c>
      <c r="FBB3" t="s">
        <v>3529</v>
      </c>
      <c r="FBC3" t="s">
        <v>3530</v>
      </c>
      <c r="FBD3" t="s">
        <v>3529</v>
      </c>
      <c r="FBE3" t="s">
        <v>3530</v>
      </c>
      <c r="FBF3" t="s">
        <v>3529</v>
      </c>
      <c r="FBG3" t="s">
        <v>3530</v>
      </c>
      <c r="FBH3" t="s">
        <v>3529</v>
      </c>
      <c r="FBI3" t="s">
        <v>3530</v>
      </c>
      <c r="FBJ3" t="s">
        <v>3529</v>
      </c>
      <c r="FBK3" t="s">
        <v>3530</v>
      </c>
      <c r="FBL3" t="s">
        <v>3529</v>
      </c>
      <c r="FBM3" t="s">
        <v>3530</v>
      </c>
      <c r="FBN3" t="s">
        <v>3529</v>
      </c>
      <c r="FBO3" t="s">
        <v>3530</v>
      </c>
      <c r="FBP3" t="s">
        <v>3529</v>
      </c>
      <c r="FBQ3" t="s">
        <v>3530</v>
      </c>
      <c r="FBR3" t="s">
        <v>3529</v>
      </c>
      <c r="FBS3" t="s">
        <v>3530</v>
      </c>
      <c r="FBT3" t="s">
        <v>3529</v>
      </c>
      <c r="FBU3" t="s">
        <v>3530</v>
      </c>
      <c r="FBV3" t="s">
        <v>3529</v>
      </c>
      <c r="FBW3" t="s">
        <v>3530</v>
      </c>
      <c r="FBX3" t="s">
        <v>3529</v>
      </c>
      <c r="FBY3" t="s">
        <v>3530</v>
      </c>
      <c r="FBZ3" t="s">
        <v>3529</v>
      </c>
      <c r="FCA3" t="s">
        <v>3530</v>
      </c>
      <c r="FCB3" t="s">
        <v>3529</v>
      </c>
      <c r="FCC3" t="s">
        <v>3530</v>
      </c>
      <c r="FCD3" t="s">
        <v>3529</v>
      </c>
      <c r="FCE3" t="s">
        <v>3530</v>
      </c>
      <c r="FCF3" t="s">
        <v>3529</v>
      </c>
      <c r="FCG3" t="s">
        <v>3530</v>
      </c>
      <c r="FCH3" t="s">
        <v>3529</v>
      </c>
      <c r="FCI3" t="s">
        <v>3530</v>
      </c>
      <c r="FCJ3" t="s">
        <v>3529</v>
      </c>
      <c r="FCK3" t="s">
        <v>3530</v>
      </c>
      <c r="FCL3" t="s">
        <v>3529</v>
      </c>
      <c r="FCM3" t="s">
        <v>3530</v>
      </c>
      <c r="FCN3" t="s">
        <v>3529</v>
      </c>
      <c r="FCO3" t="s">
        <v>3530</v>
      </c>
      <c r="FCP3" t="s">
        <v>3529</v>
      </c>
      <c r="FCQ3" t="s">
        <v>3530</v>
      </c>
      <c r="FCR3" t="s">
        <v>3529</v>
      </c>
      <c r="FCS3" t="s">
        <v>3530</v>
      </c>
      <c r="FCT3" t="s">
        <v>3529</v>
      </c>
      <c r="FCU3" t="s">
        <v>3530</v>
      </c>
      <c r="FCV3" t="s">
        <v>3529</v>
      </c>
      <c r="FCW3" t="s">
        <v>3530</v>
      </c>
      <c r="FCX3" t="s">
        <v>3529</v>
      </c>
      <c r="FCY3" t="s">
        <v>3530</v>
      </c>
      <c r="FCZ3" t="s">
        <v>3529</v>
      </c>
      <c r="FDA3" t="s">
        <v>3530</v>
      </c>
      <c r="FDB3" t="s">
        <v>3529</v>
      </c>
      <c r="FDC3" t="s">
        <v>3530</v>
      </c>
      <c r="FDD3" t="s">
        <v>3529</v>
      </c>
      <c r="FDE3" t="s">
        <v>3530</v>
      </c>
      <c r="FDF3" t="s">
        <v>3529</v>
      </c>
      <c r="FDG3" t="s">
        <v>3530</v>
      </c>
      <c r="FDH3" t="s">
        <v>3529</v>
      </c>
      <c r="FDI3" t="s">
        <v>3530</v>
      </c>
      <c r="FDJ3" t="s">
        <v>3529</v>
      </c>
      <c r="FDK3" t="s">
        <v>3530</v>
      </c>
      <c r="FDL3" t="s">
        <v>3529</v>
      </c>
      <c r="FDM3" t="s">
        <v>3530</v>
      </c>
      <c r="FDN3" t="s">
        <v>3529</v>
      </c>
      <c r="FDO3" t="s">
        <v>3530</v>
      </c>
      <c r="FDP3" t="s">
        <v>3529</v>
      </c>
      <c r="FDQ3" t="s">
        <v>3530</v>
      </c>
      <c r="FDR3" t="s">
        <v>3529</v>
      </c>
      <c r="FDS3" t="s">
        <v>3530</v>
      </c>
      <c r="FDT3" t="s">
        <v>3529</v>
      </c>
      <c r="FDU3" t="s">
        <v>3530</v>
      </c>
      <c r="FDV3" t="s">
        <v>3529</v>
      </c>
      <c r="FDW3" t="s">
        <v>3530</v>
      </c>
      <c r="FDX3" t="s">
        <v>3529</v>
      </c>
      <c r="FDY3" t="s">
        <v>3530</v>
      </c>
      <c r="FDZ3" t="s">
        <v>3529</v>
      </c>
      <c r="FEA3" t="s">
        <v>3530</v>
      </c>
      <c r="FEB3" t="s">
        <v>3529</v>
      </c>
      <c r="FEC3" t="s">
        <v>3530</v>
      </c>
      <c r="FED3" t="s">
        <v>3529</v>
      </c>
      <c r="FEE3" t="s">
        <v>3530</v>
      </c>
      <c r="FEF3" t="s">
        <v>3529</v>
      </c>
      <c r="FEG3" t="s">
        <v>3530</v>
      </c>
      <c r="FEH3" t="s">
        <v>3529</v>
      </c>
      <c r="FEI3" t="s">
        <v>3530</v>
      </c>
      <c r="FEJ3" t="s">
        <v>3529</v>
      </c>
      <c r="FEK3" t="s">
        <v>3530</v>
      </c>
      <c r="FEL3" t="s">
        <v>3529</v>
      </c>
      <c r="FEM3" t="s">
        <v>3530</v>
      </c>
      <c r="FEN3" t="s">
        <v>3529</v>
      </c>
      <c r="FEO3" t="s">
        <v>3530</v>
      </c>
      <c r="FEP3" t="s">
        <v>3529</v>
      </c>
      <c r="FEQ3" t="s">
        <v>3530</v>
      </c>
      <c r="FER3" t="s">
        <v>3529</v>
      </c>
      <c r="FES3" t="s">
        <v>3530</v>
      </c>
      <c r="FET3" t="s">
        <v>3529</v>
      </c>
      <c r="FEU3" t="s">
        <v>3530</v>
      </c>
      <c r="FEV3" t="s">
        <v>3529</v>
      </c>
      <c r="FEW3" t="s">
        <v>3530</v>
      </c>
      <c r="FEX3" t="s">
        <v>3529</v>
      </c>
      <c r="FEY3" t="s">
        <v>3530</v>
      </c>
      <c r="FEZ3" t="s">
        <v>3529</v>
      </c>
      <c r="FFA3" t="s">
        <v>3530</v>
      </c>
      <c r="FFB3" t="s">
        <v>3529</v>
      </c>
      <c r="FFC3" t="s">
        <v>3530</v>
      </c>
      <c r="FFD3" t="s">
        <v>3529</v>
      </c>
      <c r="FFE3" t="s">
        <v>3530</v>
      </c>
      <c r="FFF3" t="s">
        <v>3529</v>
      </c>
      <c r="FFG3" t="s">
        <v>3530</v>
      </c>
      <c r="FFH3" t="s">
        <v>3529</v>
      </c>
      <c r="FFI3" t="s">
        <v>3530</v>
      </c>
      <c r="FFJ3" t="s">
        <v>3529</v>
      </c>
      <c r="FFK3" t="s">
        <v>3530</v>
      </c>
      <c r="FFL3" t="s">
        <v>3529</v>
      </c>
      <c r="FFM3" t="s">
        <v>3530</v>
      </c>
      <c r="FFN3" t="s">
        <v>3529</v>
      </c>
      <c r="FFO3" t="s">
        <v>3530</v>
      </c>
      <c r="FFP3" t="s">
        <v>3529</v>
      </c>
      <c r="FFQ3" t="s">
        <v>3530</v>
      </c>
      <c r="FFR3" t="s">
        <v>3529</v>
      </c>
      <c r="FFS3" t="s">
        <v>3530</v>
      </c>
      <c r="FFT3" t="s">
        <v>3529</v>
      </c>
      <c r="FFU3" t="s">
        <v>3530</v>
      </c>
      <c r="FFV3" t="s">
        <v>3529</v>
      </c>
      <c r="FFW3" t="s">
        <v>3530</v>
      </c>
      <c r="FFX3" t="s">
        <v>3529</v>
      </c>
      <c r="FFY3" t="s">
        <v>3530</v>
      </c>
      <c r="FFZ3" t="s">
        <v>3529</v>
      </c>
      <c r="FGA3" t="s">
        <v>3530</v>
      </c>
      <c r="FGB3" t="s">
        <v>3529</v>
      </c>
      <c r="FGC3" t="s">
        <v>3530</v>
      </c>
      <c r="FGD3" t="s">
        <v>3529</v>
      </c>
      <c r="FGE3" t="s">
        <v>3530</v>
      </c>
      <c r="FGF3" t="s">
        <v>3529</v>
      </c>
      <c r="FGG3" t="s">
        <v>3530</v>
      </c>
      <c r="FGH3" t="s">
        <v>3529</v>
      </c>
      <c r="FGI3" t="s">
        <v>3530</v>
      </c>
      <c r="FGJ3" t="s">
        <v>3529</v>
      </c>
      <c r="FGK3" t="s">
        <v>3530</v>
      </c>
      <c r="FGL3" t="s">
        <v>3529</v>
      </c>
      <c r="FGM3" t="s">
        <v>3530</v>
      </c>
      <c r="FGN3" t="s">
        <v>3529</v>
      </c>
      <c r="FGO3" t="s">
        <v>3530</v>
      </c>
      <c r="FGP3" t="s">
        <v>3529</v>
      </c>
      <c r="FGQ3" t="s">
        <v>3530</v>
      </c>
      <c r="FGR3" t="s">
        <v>3529</v>
      </c>
      <c r="FGS3" t="s">
        <v>3530</v>
      </c>
      <c r="FGT3" t="s">
        <v>3529</v>
      </c>
      <c r="FGU3" t="s">
        <v>3530</v>
      </c>
      <c r="FGV3" t="s">
        <v>3529</v>
      </c>
      <c r="FGW3" t="s">
        <v>3530</v>
      </c>
      <c r="FGX3" t="s">
        <v>3529</v>
      </c>
      <c r="FGY3" t="s">
        <v>3530</v>
      </c>
      <c r="FGZ3" t="s">
        <v>3529</v>
      </c>
      <c r="FHA3" t="s">
        <v>3530</v>
      </c>
      <c r="FHB3" t="s">
        <v>3529</v>
      </c>
      <c r="FHC3" t="s">
        <v>3530</v>
      </c>
      <c r="FHD3" t="s">
        <v>3529</v>
      </c>
      <c r="FHE3" t="s">
        <v>3530</v>
      </c>
      <c r="FHF3" t="s">
        <v>3529</v>
      </c>
      <c r="FHG3" t="s">
        <v>3530</v>
      </c>
      <c r="FHH3" t="s">
        <v>3529</v>
      </c>
      <c r="FHI3" t="s">
        <v>3530</v>
      </c>
      <c r="FHJ3" t="s">
        <v>3529</v>
      </c>
      <c r="FHK3" t="s">
        <v>3530</v>
      </c>
      <c r="FHL3" t="s">
        <v>3529</v>
      </c>
      <c r="FHM3" t="s">
        <v>3530</v>
      </c>
      <c r="FHN3" t="s">
        <v>3529</v>
      </c>
      <c r="FHO3" t="s">
        <v>3530</v>
      </c>
      <c r="FHP3" t="s">
        <v>3529</v>
      </c>
      <c r="FHQ3" t="s">
        <v>3530</v>
      </c>
      <c r="FHR3" t="s">
        <v>3529</v>
      </c>
      <c r="FHS3" t="s">
        <v>3530</v>
      </c>
      <c r="FHT3" t="s">
        <v>3529</v>
      </c>
      <c r="FHU3" t="s">
        <v>3530</v>
      </c>
      <c r="FHV3" t="s">
        <v>3529</v>
      </c>
      <c r="FHW3" t="s">
        <v>3530</v>
      </c>
      <c r="FHX3" t="s">
        <v>3529</v>
      </c>
      <c r="FHY3" t="s">
        <v>3530</v>
      </c>
      <c r="FHZ3" t="s">
        <v>3529</v>
      </c>
      <c r="FIA3" t="s">
        <v>3530</v>
      </c>
      <c r="FIB3" t="s">
        <v>3529</v>
      </c>
      <c r="FIC3" t="s">
        <v>3530</v>
      </c>
      <c r="FID3" t="s">
        <v>3529</v>
      </c>
      <c r="FIE3" t="s">
        <v>3530</v>
      </c>
      <c r="FIF3" t="s">
        <v>3529</v>
      </c>
      <c r="FIG3" t="s">
        <v>3530</v>
      </c>
      <c r="FIH3" t="s">
        <v>3529</v>
      </c>
      <c r="FII3" t="s">
        <v>3530</v>
      </c>
      <c r="FIJ3" t="s">
        <v>3529</v>
      </c>
      <c r="FIK3" t="s">
        <v>3530</v>
      </c>
      <c r="FIL3" t="s">
        <v>3529</v>
      </c>
      <c r="FIM3" t="s">
        <v>3530</v>
      </c>
      <c r="FIN3" t="s">
        <v>3529</v>
      </c>
      <c r="FIO3" t="s">
        <v>3530</v>
      </c>
      <c r="FIP3" t="s">
        <v>3529</v>
      </c>
      <c r="FIQ3" t="s">
        <v>3530</v>
      </c>
      <c r="FIR3" t="s">
        <v>3529</v>
      </c>
      <c r="FIS3" t="s">
        <v>3530</v>
      </c>
      <c r="FIT3" t="s">
        <v>3529</v>
      </c>
      <c r="FIU3" t="s">
        <v>3530</v>
      </c>
      <c r="FIV3" t="s">
        <v>3529</v>
      </c>
      <c r="FIW3" t="s">
        <v>3530</v>
      </c>
      <c r="FIX3" t="s">
        <v>3529</v>
      </c>
      <c r="FIY3" t="s">
        <v>3530</v>
      </c>
      <c r="FIZ3" t="s">
        <v>3529</v>
      </c>
      <c r="FJA3" t="s">
        <v>3530</v>
      </c>
      <c r="FJB3" t="s">
        <v>3529</v>
      </c>
      <c r="FJC3" t="s">
        <v>3530</v>
      </c>
      <c r="FJD3" t="s">
        <v>3529</v>
      </c>
      <c r="FJE3" t="s">
        <v>3530</v>
      </c>
      <c r="FJF3" t="s">
        <v>3529</v>
      </c>
      <c r="FJG3" t="s">
        <v>3530</v>
      </c>
      <c r="FJH3" t="s">
        <v>3529</v>
      </c>
      <c r="FJI3" t="s">
        <v>3530</v>
      </c>
      <c r="FJJ3" t="s">
        <v>3529</v>
      </c>
      <c r="FJK3" t="s">
        <v>3530</v>
      </c>
      <c r="FJL3" t="s">
        <v>3529</v>
      </c>
      <c r="FJM3" t="s">
        <v>3530</v>
      </c>
      <c r="FJN3" t="s">
        <v>3529</v>
      </c>
      <c r="FJO3" t="s">
        <v>3530</v>
      </c>
      <c r="FJP3" t="s">
        <v>3529</v>
      </c>
      <c r="FJQ3" t="s">
        <v>3530</v>
      </c>
      <c r="FJR3" t="s">
        <v>3529</v>
      </c>
      <c r="FJS3" t="s">
        <v>3530</v>
      </c>
      <c r="FJT3" t="s">
        <v>3529</v>
      </c>
      <c r="FJU3" t="s">
        <v>3530</v>
      </c>
      <c r="FJV3" t="s">
        <v>3529</v>
      </c>
      <c r="FJW3" t="s">
        <v>3530</v>
      </c>
      <c r="FJX3" t="s">
        <v>3529</v>
      </c>
      <c r="FJY3" t="s">
        <v>3530</v>
      </c>
      <c r="FJZ3" t="s">
        <v>3529</v>
      </c>
      <c r="FKA3" t="s">
        <v>3530</v>
      </c>
      <c r="FKB3" t="s">
        <v>3529</v>
      </c>
      <c r="FKC3" t="s">
        <v>3530</v>
      </c>
      <c r="FKD3" t="s">
        <v>3529</v>
      </c>
      <c r="FKE3" t="s">
        <v>3530</v>
      </c>
      <c r="FKF3" t="s">
        <v>3529</v>
      </c>
      <c r="FKG3" t="s">
        <v>3530</v>
      </c>
      <c r="FKH3" t="s">
        <v>3529</v>
      </c>
      <c r="FKI3" t="s">
        <v>3530</v>
      </c>
      <c r="FKJ3" t="s">
        <v>3529</v>
      </c>
      <c r="FKK3" t="s">
        <v>3530</v>
      </c>
      <c r="FKL3" t="s">
        <v>3529</v>
      </c>
      <c r="FKM3" t="s">
        <v>3530</v>
      </c>
      <c r="FKN3" t="s">
        <v>3529</v>
      </c>
      <c r="FKO3" t="s">
        <v>3530</v>
      </c>
      <c r="FKP3" t="s">
        <v>3529</v>
      </c>
      <c r="FKQ3" t="s">
        <v>3530</v>
      </c>
      <c r="FKR3" t="s">
        <v>3529</v>
      </c>
      <c r="FKS3" t="s">
        <v>3530</v>
      </c>
      <c r="FKT3" t="s">
        <v>3529</v>
      </c>
      <c r="FKU3" t="s">
        <v>3530</v>
      </c>
      <c r="FKV3" t="s">
        <v>3529</v>
      </c>
      <c r="FKW3" t="s">
        <v>3530</v>
      </c>
      <c r="FKX3" t="s">
        <v>3529</v>
      </c>
      <c r="FKY3" t="s">
        <v>3530</v>
      </c>
      <c r="FKZ3" t="s">
        <v>3529</v>
      </c>
      <c r="FLA3" t="s">
        <v>3530</v>
      </c>
      <c r="FLB3" t="s">
        <v>3529</v>
      </c>
      <c r="FLC3" t="s">
        <v>3530</v>
      </c>
      <c r="FLD3" t="s">
        <v>3529</v>
      </c>
      <c r="FLE3" t="s">
        <v>3530</v>
      </c>
      <c r="FLF3" t="s">
        <v>3529</v>
      </c>
      <c r="FLG3" t="s">
        <v>3530</v>
      </c>
      <c r="FLH3" t="s">
        <v>3529</v>
      </c>
      <c r="FLI3" t="s">
        <v>3530</v>
      </c>
      <c r="FLJ3" t="s">
        <v>3529</v>
      </c>
      <c r="FLK3" t="s">
        <v>3530</v>
      </c>
      <c r="FLL3" t="s">
        <v>3529</v>
      </c>
      <c r="FLM3" t="s">
        <v>3530</v>
      </c>
      <c r="FLN3" t="s">
        <v>3529</v>
      </c>
      <c r="FLO3" t="s">
        <v>3530</v>
      </c>
      <c r="FLP3" t="s">
        <v>3529</v>
      </c>
      <c r="FLQ3" t="s">
        <v>3530</v>
      </c>
      <c r="FLR3" t="s">
        <v>3529</v>
      </c>
      <c r="FLS3" t="s">
        <v>3530</v>
      </c>
      <c r="FLT3" t="s">
        <v>3529</v>
      </c>
      <c r="FLU3" t="s">
        <v>3530</v>
      </c>
      <c r="FLV3" t="s">
        <v>3529</v>
      </c>
      <c r="FLW3" t="s">
        <v>3530</v>
      </c>
      <c r="FLX3" t="s">
        <v>3529</v>
      </c>
      <c r="FLY3" t="s">
        <v>3530</v>
      </c>
      <c r="FLZ3" t="s">
        <v>3529</v>
      </c>
      <c r="FMA3" t="s">
        <v>3530</v>
      </c>
      <c r="FMB3" t="s">
        <v>3529</v>
      </c>
      <c r="FMC3" t="s">
        <v>3530</v>
      </c>
      <c r="FMD3" t="s">
        <v>3529</v>
      </c>
      <c r="FME3" t="s">
        <v>3530</v>
      </c>
      <c r="FMF3" t="s">
        <v>3529</v>
      </c>
      <c r="FMG3" t="s">
        <v>3530</v>
      </c>
      <c r="FMH3" t="s">
        <v>3529</v>
      </c>
      <c r="FMI3" t="s">
        <v>3530</v>
      </c>
      <c r="FMJ3" t="s">
        <v>3529</v>
      </c>
      <c r="FMK3" t="s">
        <v>3530</v>
      </c>
      <c r="FML3" t="s">
        <v>3529</v>
      </c>
      <c r="FMM3" t="s">
        <v>3530</v>
      </c>
      <c r="FMN3" t="s">
        <v>3529</v>
      </c>
      <c r="FMO3" t="s">
        <v>3530</v>
      </c>
      <c r="FMP3" t="s">
        <v>3529</v>
      </c>
      <c r="FMQ3" t="s">
        <v>3530</v>
      </c>
      <c r="FMR3" t="s">
        <v>3529</v>
      </c>
      <c r="FMS3" t="s">
        <v>3530</v>
      </c>
      <c r="FMT3" t="s">
        <v>3529</v>
      </c>
      <c r="FMU3" t="s">
        <v>3530</v>
      </c>
      <c r="FMV3" t="s">
        <v>3529</v>
      </c>
      <c r="FMW3" t="s">
        <v>3530</v>
      </c>
      <c r="FMX3" t="s">
        <v>3529</v>
      </c>
      <c r="FMY3" t="s">
        <v>3530</v>
      </c>
      <c r="FMZ3" t="s">
        <v>3529</v>
      </c>
      <c r="FNA3" t="s">
        <v>3530</v>
      </c>
      <c r="FNB3" t="s">
        <v>3529</v>
      </c>
      <c r="FNC3" t="s">
        <v>3530</v>
      </c>
      <c r="FND3" t="s">
        <v>3529</v>
      </c>
      <c r="FNE3" t="s">
        <v>3530</v>
      </c>
      <c r="FNF3" t="s">
        <v>3529</v>
      </c>
      <c r="FNG3" t="s">
        <v>3530</v>
      </c>
      <c r="FNH3" t="s">
        <v>3529</v>
      </c>
      <c r="FNI3" t="s">
        <v>3530</v>
      </c>
      <c r="FNJ3" t="s">
        <v>3529</v>
      </c>
      <c r="FNK3" t="s">
        <v>3530</v>
      </c>
      <c r="FNL3" t="s">
        <v>3529</v>
      </c>
      <c r="FNM3" t="s">
        <v>3530</v>
      </c>
      <c r="FNN3" t="s">
        <v>3529</v>
      </c>
      <c r="FNO3" t="s">
        <v>3530</v>
      </c>
      <c r="FNP3" t="s">
        <v>3529</v>
      </c>
      <c r="FNQ3" t="s">
        <v>3530</v>
      </c>
      <c r="FNR3" t="s">
        <v>3529</v>
      </c>
      <c r="FNS3" t="s">
        <v>3530</v>
      </c>
      <c r="FNT3" t="s">
        <v>3529</v>
      </c>
      <c r="FNU3" t="s">
        <v>3530</v>
      </c>
      <c r="FNV3" t="s">
        <v>3529</v>
      </c>
      <c r="FNW3" t="s">
        <v>3530</v>
      </c>
      <c r="FNX3" t="s">
        <v>3529</v>
      </c>
      <c r="FNY3" t="s">
        <v>3530</v>
      </c>
      <c r="FNZ3" t="s">
        <v>3529</v>
      </c>
      <c r="FOA3" t="s">
        <v>3530</v>
      </c>
      <c r="FOB3" t="s">
        <v>3529</v>
      </c>
      <c r="FOC3" t="s">
        <v>3530</v>
      </c>
      <c r="FOD3" t="s">
        <v>3529</v>
      </c>
      <c r="FOE3" t="s">
        <v>3530</v>
      </c>
      <c r="FOF3" t="s">
        <v>3529</v>
      </c>
      <c r="FOG3" t="s">
        <v>3530</v>
      </c>
      <c r="FOH3" t="s">
        <v>3529</v>
      </c>
      <c r="FOI3" t="s">
        <v>3530</v>
      </c>
      <c r="FOJ3" t="s">
        <v>3529</v>
      </c>
      <c r="FOK3" t="s">
        <v>3530</v>
      </c>
      <c r="FOL3" t="s">
        <v>3529</v>
      </c>
      <c r="FOM3" t="s">
        <v>3530</v>
      </c>
      <c r="FON3" t="s">
        <v>3529</v>
      </c>
      <c r="FOO3" t="s">
        <v>3530</v>
      </c>
      <c r="FOP3" t="s">
        <v>3529</v>
      </c>
      <c r="FOQ3" t="s">
        <v>3530</v>
      </c>
      <c r="FOR3" t="s">
        <v>3529</v>
      </c>
      <c r="FOS3" t="s">
        <v>3530</v>
      </c>
      <c r="FOT3" t="s">
        <v>3529</v>
      </c>
      <c r="FOU3" t="s">
        <v>3530</v>
      </c>
      <c r="FOV3" t="s">
        <v>3529</v>
      </c>
      <c r="FOW3" t="s">
        <v>3530</v>
      </c>
      <c r="FOX3" t="s">
        <v>3529</v>
      </c>
      <c r="FOY3" t="s">
        <v>3530</v>
      </c>
      <c r="FOZ3" t="s">
        <v>3529</v>
      </c>
      <c r="FPA3" t="s">
        <v>3530</v>
      </c>
      <c r="FPB3" t="s">
        <v>3529</v>
      </c>
      <c r="FPC3" t="s">
        <v>3530</v>
      </c>
      <c r="FPD3" t="s">
        <v>3529</v>
      </c>
      <c r="FPE3" t="s">
        <v>3530</v>
      </c>
      <c r="FPF3" t="s">
        <v>3529</v>
      </c>
      <c r="FPG3" t="s">
        <v>3530</v>
      </c>
      <c r="FPH3" t="s">
        <v>3529</v>
      </c>
      <c r="FPI3" t="s">
        <v>3530</v>
      </c>
      <c r="FPJ3" t="s">
        <v>3529</v>
      </c>
      <c r="FPK3" t="s">
        <v>3530</v>
      </c>
      <c r="FPL3" t="s">
        <v>3529</v>
      </c>
      <c r="FPM3" t="s">
        <v>3530</v>
      </c>
      <c r="FPN3" t="s">
        <v>3529</v>
      </c>
      <c r="FPO3" t="s">
        <v>3530</v>
      </c>
      <c r="FPP3" t="s">
        <v>3529</v>
      </c>
      <c r="FPQ3" t="s">
        <v>3530</v>
      </c>
      <c r="FPR3" t="s">
        <v>3529</v>
      </c>
      <c r="FPS3" t="s">
        <v>3530</v>
      </c>
      <c r="FPT3" t="s">
        <v>3529</v>
      </c>
      <c r="FPU3" t="s">
        <v>3530</v>
      </c>
      <c r="FPV3" t="s">
        <v>3529</v>
      </c>
      <c r="FPW3" t="s">
        <v>3530</v>
      </c>
      <c r="FPX3" t="s">
        <v>3529</v>
      </c>
      <c r="FPY3" t="s">
        <v>3530</v>
      </c>
      <c r="FPZ3" t="s">
        <v>3529</v>
      </c>
      <c r="FQA3" t="s">
        <v>3530</v>
      </c>
      <c r="FQB3" t="s">
        <v>3529</v>
      </c>
      <c r="FQC3" t="s">
        <v>3530</v>
      </c>
      <c r="FQD3" t="s">
        <v>3529</v>
      </c>
      <c r="FQE3" t="s">
        <v>3530</v>
      </c>
      <c r="FQF3" t="s">
        <v>3529</v>
      </c>
      <c r="FQG3" t="s">
        <v>3530</v>
      </c>
      <c r="FQH3" t="s">
        <v>3529</v>
      </c>
      <c r="FQI3" t="s">
        <v>3530</v>
      </c>
      <c r="FQJ3" t="s">
        <v>3529</v>
      </c>
      <c r="FQK3" t="s">
        <v>3530</v>
      </c>
      <c r="FQL3" t="s">
        <v>3529</v>
      </c>
      <c r="FQM3" t="s">
        <v>3530</v>
      </c>
      <c r="FQN3" t="s">
        <v>3529</v>
      </c>
      <c r="FQO3" t="s">
        <v>3530</v>
      </c>
      <c r="FQP3" t="s">
        <v>3529</v>
      </c>
      <c r="FQQ3" t="s">
        <v>3530</v>
      </c>
      <c r="FQR3" t="s">
        <v>3529</v>
      </c>
      <c r="FQS3" t="s">
        <v>3530</v>
      </c>
      <c r="FQT3" t="s">
        <v>3529</v>
      </c>
      <c r="FQU3" t="s">
        <v>3530</v>
      </c>
      <c r="FQV3" t="s">
        <v>3529</v>
      </c>
      <c r="FQW3" t="s">
        <v>3530</v>
      </c>
      <c r="FQX3" t="s">
        <v>3529</v>
      </c>
      <c r="FQY3" t="s">
        <v>3530</v>
      </c>
      <c r="FQZ3" t="s">
        <v>3529</v>
      </c>
      <c r="FRA3" t="s">
        <v>3530</v>
      </c>
      <c r="FRB3" t="s">
        <v>3529</v>
      </c>
      <c r="FRC3" t="s">
        <v>3530</v>
      </c>
      <c r="FRD3" t="s">
        <v>3529</v>
      </c>
      <c r="FRE3" t="s">
        <v>3530</v>
      </c>
      <c r="FRF3" t="s">
        <v>3529</v>
      </c>
      <c r="FRG3" t="s">
        <v>3530</v>
      </c>
      <c r="FRH3" t="s">
        <v>3529</v>
      </c>
      <c r="FRI3" t="s">
        <v>3530</v>
      </c>
      <c r="FRJ3" t="s">
        <v>3529</v>
      </c>
      <c r="FRK3" t="s">
        <v>3530</v>
      </c>
      <c r="FRL3" t="s">
        <v>3529</v>
      </c>
      <c r="FRM3" t="s">
        <v>3530</v>
      </c>
      <c r="FRN3" t="s">
        <v>3529</v>
      </c>
      <c r="FRO3" t="s">
        <v>3530</v>
      </c>
      <c r="FRP3" t="s">
        <v>3529</v>
      </c>
      <c r="FRQ3" t="s">
        <v>3530</v>
      </c>
      <c r="FRR3" t="s">
        <v>3529</v>
      </c>
      <c r="FRS3" t="s">
        <v>3530</v>
      </c>
      <c r="FRT3" t="s">
        <v>3529</v>
      </c>
      <c r="FRU3" t="s">
        <v>3530</v>
      </c>
      <c r="FRV3" t="s">
        <v>3529</v>
      </c>
      <c r="FRW3" t="s">
        <v>3530</v>
      </c>
      <c r="FRX3" t="s">
        <v>3529</v>
      </c>
      <c r="FRY3" t="s">
        <v>3530</v>
      </c>
      <c r="FRZ3" t="s">
        <v>3529</v>
      </c>
      <c r="FSA3" t="s">
        <v>3530</v>
      </c>
      <c r="FSB3" t="s">
        <v>3529</v>
      </c>
      <c r="FSC3" t="s">
        <v>3530</v>
      </c>
      <c r="FSD3" t="s">
        <v>3529</v>
      </c>
      <c r="FSE3" t="s">
        <v>3530</v>
      </c>
      <c r="FSF3" t="s">
        <v>3529</v>
      </c>
      <c r="FSG3" t="s">
        <v>3530</v>
      </c>
      <c r="FSH3" t="s">
        <v>3529</v>
      </c>
      <c r="FSI3" t="s">
        <v>3530</v>
      </c>
      <c r="FSJ3" t="s">
        <v>3529</v>
      </c>
      <c r="FSK3" t="s">
        <v>3530</v>
      </c>
      <c r="FSL3" t="s">
        <v>3529</v>
      </c>
      <c r="FSM3" t="s">
        <v>3530</v>
      </c>
      <c r="FSN3" t="s">
        <v>3529</v>
      </c>
      <c r="FSO3" t="s">
        <v>3530</v>
      </c>
      <c r="FSP3" t="s">
        <v>3529</v>
      </c>
      <c r="FSQ3" t="s">
        <v>3530</v>
      </c>
      <c r="FSR3" t="s">
        <v>3529</v>
      </c>
      <c r="FSS3" t="s">
        <v>3530</v>
      </c>
      <c r="FST3" t="s">
        <v>3529</v>
      </c>
      <c r="FSU3" t="s">
        <v>3530</v>
      </c>
      <c r="FSV3" t="s">
        <v>3529</v>
      </c>
      <c r="FSW3" t="s">
        <v>3530</v>
      </c>
      <c r="FSX3" t="s">
        <v>3529</v>
      </c>
      <c r="FSY3" t="s">
        <v>3530</v>
      </c>
      <c r="FSZ3" t="s">
        <v>3529</v>
      </c>
      <c r="FTA3" t="s">
        <v>3530</v>
      </c>
      <c r="FTB3" t="s">
        <v>3529</v>
      </c>
      <c r="FTC3" t="s">
        <v>3530</v>
      </c>
      <c r="FTD3" t="s">
        <v>3529</v>
      </c>
      <c r="FTE3" t="s">
        <v>3530</v>
      </c>
      <c r="FTF3" t="s">
        <v>3529</v>
      </c>
      <c r="FTG3" t="s">
        <v>3530</v>
      </c>
      <c r="FTH3" t="s">
        <v>3529</v>
      </c>
      <c r="FTI3" t="s">
        <v>3530</v>
      </c>
      <c r="FTJ3" t="s">
        <v>3529</v>
      </c>
      <c r="FTK3" t="s">
        <v>3530</v>
      </c>
      <c r="FTL3" t="s">
        <v>3529</v>
      </c>
      <c r="FTM3" t="s">
        <v>3530</v>
      </c>
      <c r="FTN3" t="s">
        <v>3529</v>
      </c>
      <c r="FTO3" t="s">
        <v>3530</v>
      </c>
      <c r="FTP3" t="s">
        <v>3529</v>
      </c>
      <c r="FTQ3" t="s">
        <v>3530</v>
      </c>
      <c r="FTR3" t="s">
        <v>3529</v>
      </c>
      <c r="FTS3" t="s">
        <v>3530</v>
      </c>
      <c r="FTT3" t="s">
        <v>3529</v>
      </c>
      <c r="FTU3" t="s">
        <v>3530</v>
      </c>
      <c r="FTV3" t="s">
        <v>3529</v>
      </c>
      <c r="FTW3" t="s">
        <v>3530</v>
      </c>
      <c r="FTX3" t="s">
        <v>3529</v>
      </c>
      <c r="FTY3" t="s">
        <v>3530</v>
      </c>
      <c r="FTZ3" t="s">
        <v>3529</v>
      </c>
      <c r="FUA3" t="s">
        <v>3530</v>
      </c>
      <c r="FUB3" t="s">
        <v>3529</v>
      </c>
      <c r="FUC3" t="s">
        <v>3530</v>
      </c>
      <c r="FUD3" t="s">
        <v>3529</v>
      </c>
      <c r="FUE3" t="s">
        <v>3530</v>
      </c>
      <c r="FUF3" t="s">
        <v>3529</v>
      </c>
      <c r="FUG3" t="s">
        <v>3530</v>
      </c>
      <c r="FUH3" t="s">
        <v>3529</v>
      </c>
      <c r="FUI3" t="s">
        <v>3530</v>
      </c>
      <c r="FUJ3" t="s">
        <v>3529</v>
      </c>
      <c r="FUK3" t="s">
        <v>3530</v>
      </c>
      <c r="FUL3" t="s">
        <v>3529</v>
      </c>
      <c r="FUM3" t="s">
        <v>3530</v>
      </c>
      <c r="FUN3" t="s">
        <v>3529</v>
      </c>
      <c r="FUO3" t="s">
        <v>3530</v>
      </c>
      <c r="FUP3" t="s">
        <v>3529</v>
      </c>
      <c r="FUQ3" t="s">
        <v>3530</v>
      </c>
      <c r="FUR3" t="s">
        <v>3529</v>
      </c>
      <c r="FUS3" t="s">
        <v>3530</v>
      </c>
      <c r="FUT3" t="s">
        <v>3529</v>
      </c>
      <c r="FUU3" t="s">
        <v>3530</v>
      </c>
      <c r="FUV3" t="s">
        <v>3529</v>
      </c>
      <c r="FUW3" t="s">
        <v>3530</v>
      </c>
      <c r="FUX3" t="s">
        <v>3529</v>
      </c>
      <c r="FUY3" t="s">
        <v>3530</v>
      </c>
      <c r="FUZ3" t="s">
        <v>3529</v>
      </c>
      <c r="FVA3" t="s">
        <v>3530</v>
      </c>
      <c r="FVB3" t="s">
        <v>3529</v>
      </c>
      <c r="FVC3" t="s">
        <v>3530</v>
      </c>
      <c r="FVD3" t="s">
        <v>3529</v>
      </c>
      <c r="FVE3" t="s">
        <v>3530</v>
      </c>
      <c r="FVF3" t="s">
        <v>3529</v>
      </c>
      <c r="FVG3" t="s">
        <v>3530</v>
      </c>
      <c r="FVH3" t="s">
        <v>3529</v>
      </c>
      <c r="FVI3" t="s">
        <v>3530</v>
      </c>
      <c r="FVJ3" t="s">
        <v>3529</v>
      </c>
      <c r="FVK3" t="s">
        <v>3530</v>
      </c>
      <c r="FVL3" t="s">
        <v>3529</v>
      </c>
      <c r="FVM3" t="s">
        <v>3530</v>
      </c>
      <c r="FVN3" t="s">
        <v>3529</v>
      </c>
      <c r="FVO3" t="s">
        <v>3530</v>
      </c>
      <c r="FVP3" t="s">
        <v>3529</v>
      </c>
      <c r="FVQ3" t="s">
        <v>3530</v>
      </c>
      <c r="FVR3" t="s">
        <v>3529</v>
      </c>
      <c r="FVS3" t="s">
        <v>3530</v>
      </c>
      <c r="FVT3" t="s">
        <v>3529</v>
      </c>
      <c r="FVU3" t="s">
        <v>3530</v>
      </c>
      <c r="FVV3" t="s">
        <v>3529</v>
      </c>
      <c r="FVW3" t="s">
        <v>3530</v>
      </c>
      <c r="FVX3" t="s">
        <v>3529</v>
      </c>
      <c r="FVY3" t="s">
        <v>3530</v>
      </c>
      <c r="FVZ3" t="s">
        <v>3529</v>
      </c>
      <c r="FWA3" t="s">
        <v>3530</v>
      </c>
      <c r="FWB3" t="s">
        <v>3529</v>
      </c>
      <c r="FWC3" t="s">
        <v>3530</v>
      </c>
      <c r="FWD3" t="s">
        <v>3529</v>
      </c>
      <c r="FWE3" t="s">
        <v>3530</v>
      </c>
      <c r="FWF3" t="s">
        <v>3529</v>
      </c>
      <c r="FWG3" t="s">
        <v>3530</v>
      </c>
      <c r="FWH3" t="s">
        <v>3529</v>
      </c>
      <c r="FWI3" t="s">
        <v>3530</v>
      </c>
      <c r="FWJ3" t="s">
        <v>3529</v>
      </c>
      <c r="FWK3" t="s">
        <v>3530</v>
      </c>
      <c r="FWL3" t="s">
        <v>3529</v>
      </c>
      <c r="FWM3" t="s">
        <v>3530</v>
      </c>
      <c r="FWN3" t="s">
        <v>3529</v>
      </c>
      <c r="FWO3" t="s">
        <v>3530</v>
      </c>
      <c r="FWP3" t="s">
        <v>3529</v>
      </c>
      <c r="FWQ3" t="s">
        <v>3530</v>
      </c>
      <c r="FWR3" t="s">
        <v>3529</v>
      </c>
      <c r="FWS3" t="s">
        <v>3530</v>
      </c>
      <c r="FWT3" t="s">
        <v>3529</v>
      </c>
      <c r="FWU3" t="s">
        <v>3530</v>
      </c>
      <c r="FWV3" t="s">
        <v>3529</v>
      </c>
      <c r="FWW3" t="s">
        <v>3530</v>
      </c>
      <c r="FWX3" t="s">
        <v>3529</v>
      </c>
      <c r="FWY3" t="s">
        <v>3530</v>
      </c>
      <c r="FWZ3" t="s">
        <v>3529</v>
      </c>
      <c r="FXA3" t="s">
        <v>3530</v>
      </c>
      <c r="FXB3" t="s">
        <v>3529</v>
      </c>
      <c r="FXC3" t="s">
        <v>3530</v>
      </c>
      <c r="FXD3" t="s">
        <v>3529</v>
      </c>
      <c r="FXE3" t="s">
        <v>3530</v>
      </c>
      <c r="FXF3" t="s">
        <v>3529</v>
      </c>
      <c r="FXG3" t="s">
        <v>3530</v>
      </c>
      <c r="FXH3" t="s">
        <v>3529</v>
      </c>
      <c r="FXI3" t="s">
        <v>3530</v>
      </c>
      <c r="FXJ3" t="s">
        <v>3529</v>
      </c>
      <c r="FXK3" t="s">
        <v>3530</v>
      </c>
      <c r="FXL3" t="s">
        <v>3529</v>
      </c>
      <c r="FXM3" t="s">
        <v>3530</v>
      </c>
      <c r="FXN3" t="s">
        <v>3529</v>
      </c>
      <c r="FXO3" t="s">
        <v>3530</v>
      </c>
      <c r="FXP3" t="s">
        <v>3529</v>
      </c>
      <c r="FXQ3" t="s">
        <v>3530</v>
      </c>
      <c r="FXR3" t="s">
        <v>3529</v>
      </c>
      <c r="FXS3" t="s">
        <v>3530</v>
      </c>
      <c r="FXT3" t="s">
        <v>3529</v>
      </c>
      <c r="FXU3" t="s">
        <v>3530</v>
      </c>
      <c r="FXV3" t="s">
        <v>3529</v>
      </c>
      <c r="FXW3" t="s">
        <v>3530</v>
      </c>
      <c r="FXX3" t="s">
        <v>3529</v>
      </c>
      <c r="FXY3" t="s">
        <v>3530</v>
      </c>
      <c r="FXZ3" t="s">
        <v>3529</v>
      </c>
      <c r="FYA3" t="s">
        <v>3530</v>
      </c>
      <c r="FYB3" t="s">
        <v>3529</v>
      </c>
      <c r="FYC3" t="s">
        <v>3530</v>
      </c>
      <c r="FYD3" t="s">
        <v>3529</v>
      </c>
      <c r="FYE3" t="s">
        <v>3530</v>
      </c>
      <c r="FYF3" t="s">
        <v>3529</v>
      </c>
      <c r="FYG3" t="s">
        <v>3530</v>
      </c>
      <c r="FYH3" t="s">
        <v>3529</v>
      </c>
      <c r="FYI3" t="s">
        <v>3530</v>
      </c>
      <c r="FYJ3" t="s">
        <v>3529</v>
      </c>
      <c r="FYK3" t="s">
        <v>3530</v>
      </c>
      <c r="FYL3" t="s">
        <v>3529</v>
      </c>
      <c r="FYM3" t="s">
        <v>3530</v>
      </c>
      <c r="FYN3" t="s">
        <v>3529</v>
      </c>
      <c r="FYO3" t="s">
        <v>3530</v>
      </c>
      <c r="FYP3" t="s">
        <v>3529</v>
      </c>
      <c r="FYQ3" t="s">
        <v>3530</v>
      </c>
      <c r="FYR3" t="s">
        <v>3529</v>
      </c>
      <c r="FYS3" t="s">
        <v>3530</v>
      </c>
      <c r="FYT3" t="s">
        <v>3529</v>
      </c>
      <c r="FYU3" t="s">
        <v>3530</v>
      </c>
      <c r="FYV3" t="s">
        <v>3529</v>
      </c>
      <c r="FYW3" t="s">
        <v>3530</v>
      </c>
      <c r="FYX3" t="s">
        <v>3529</v>
      </c>
      <c r="FYY3" t="s">
        <v>3530</v>
      </c>
      <c r="FYZ3" t="s">
        <v>3529</v>
      </c>
      <c r="FZA3" t="s">
        <v>3530</v>
      </c>
      <c r="FZB3" t="s">
        <v>3529</v>
      </c>
      <c r="FZC3" t="s">
        <v>3530</v>
      </c>
      <c r="FZD3" t="s">
        <v>3529</v>
      </c>
      <c r="FZE3" t="s">
        <v>3530</v>
      </c>
      <c r="FZF3" t="s">
        <v>3529</v>
      </c>
      <c r="FZG3" t="s">
        <v>3530</v>
      </c>
      <c r="FZH3" t="s">
        <v>3529</v>
      </c>
      <c r="FZI3" t="s">
        <v>3530</v>
      </c>
      <c r="FZJ3" t="s">
        <v>3529</v>
      </c>
      <c r="FZK3" t="s">
        <v>3530</v>
      </c>
      <c r="FZL3" t="s">
        <v>3529</v>
      </c>
      <c r="FZM3" t="s">
        <v>3530</v>
      </c>
      <c r="FZN3" t="s">
        <v>3529</v>
      </c>
      <c r="FZO3" t="s">
        <v>3530</v>
      </c>
      <c r="FZP3" t="s">
        <v>3529</v>
      </c>
      <c r="FZQ3" t="s">
        <v>3530</v>
      </c>
      <c r="FZR3" t="s">
        <v>3529</v>
      </c>
      <c r="FZS3" t="s">
        <v>3530</v>
      </c>
      <c r="FZT3" t="s">
        <v>3529</v>
      </c>
      <c r="FZU3" t="s">
        <v>3530</v>
      </c>
      <c r="FZV3" t="s">
        <v>3529</v>
      </c>
      <c r="FZW3" t="s">
        <v>3530</v>
      </c>
      <c r="FZX3" t="s">
        <v>3529</v>
      </c>
      <c r="FZY3" t="s">
        <v>3530</v>
      </c>
      <c r="FZZ3" t="s">
        <v>3529</v>
      </c>
      <c r="GAA3" t="s">
        <v>3530</v>
      </c>
      <c r="GAB3" t="s">
        <v>3529</v>
      </c>
      <c r="GAC3" t="s">
        <v>3530</v>
      </c>
      <c r="GAD3" t="s">
        <v>3529</v>
      </c>
      <c r="GAE3" t="s">
        <v>3530</v>
      </c>
      <c r="GAF3" t="s">
        <v>3529</v>
      </c>
      <c r="GAG3" t="s">
        <v>3530</v>
      </c>
      <c r="GAH3" t="s">
        <v>3529</v>
      </c>
      <c r="GAI3" t="s">
        <v>3530</v>
      </c>
      <c r="GAJ3" t="s">
        <v>3529</v>
      </c>
      <c r="GAK3" t="s">
        <v>3530</v>
      </c>
      <c r="GAL3" t="s">
        <v>3529</v>
      </c>
      <c r="GAM3" t="s">
        <v>3530</v>
      </c>
      <c r="GAN3" t="s">
        <v>3529</v>
      </c>
      <c r="GAO3" t="s">
        <v>3530</v>
      </c>
      <c r="GAP3" t="s">
        <v>3529</v>
      </c>
      <c r="GAQ3" t="s">
        <v>3530</v>
      </c>
      <c r="GAR3" t="s">
        <v>3529</v>
      </c>
      <c r="GAS3" t="s">
        <v>3530</v>
      </c>
      <c r="GAT3" t="s">
        <v>3529</v>
      </c>
      <c r="GAU3" t="s">
        <v>3530</v>
      </c>
      <c r="GAV3" t="s">
        <v>3529</v>
      </c>
      <c r="GAW3" t="s">
        <v>3530</v>
      </c>
      <c r="GAX3" t="s">
        <v>3529</v>
      </c>
      <c r="GAY3" t="s">
        <v>3530</v>
      </c>
      <c r="GAZ3" t="s">
        <v>3529</v>
      </c>
      <c r="GBA3" t="s">
        <v>3530</v>
      </c>
      <c r="GBB3" t="s">
        <v>3529</v>
      </c>
      <c r="GBC3" t="s">
        <v>3530</v>
      </c>
      <c r="GBD3" t="s">
        <v>3529</v>
      </c>
      <c r="GBE3" t="s">
        <v>3530</v>
      </c>
      <c r="GBF3" t="s">
        <v>3529</v>
      </c>
      <c r="GBG3" t="s">
        <v>3530</v>
      </c>
      <c r="GBH3" t="s">
        <v>3529</v>
      </c>
      <c r="GBI3" t="s">
        <v>3530</v>
      </c>
      <c r="GBJ3" t="s">
        <v>3529</v>
      </c>
      <c r="GBK3" t="s">
        <v>3530</v>
      </c>
      <c r="GBL3" t="s">
        <v>3529</v>
      </c>
      <c r="GBM3" t="s">
        <v>3530</v>
      </c>
      <c r="GBN3" t="s">
        <v>3529</v>
      </c>
      <c r="GBO3" t="s">
        <v>3530</v>
      </c>
      <c r="GBP3" t="s">
        <v>3529</v>
      </c>
      <c r="GBQ3" t="s">
        <v>3530</v>
      </c>
      <c r="GBR3" t="s">
        <v>3529</v>
      </c>
      <c r="GBS3" t="s">
        <v>3530</v>
      </c>
      <c r="GBT3" t="s">
        <v>3529</v>
      </c>
      <c r="GBU3" t="s">
        <v>3530</v>
      </c>
      <c r="GBV3" t="s">
        <v>3529</v>
      </c>
      <c r="GBW3" t="s">
        <v>3530</v>
      </c>
      <c r="GBX3" t="s">
        <v>3529</v>
      </c>
      <c r="GBY3" t="s">
        <v>3530</v>
      </c>
      <c r="GBZ3" t="s">
        <v>3529</v>
      </c>
      <c r="GCA3" t="s">
        <v>3530</v>
      </c>
      <c r="GCB3" t="s">
        <v>3529</v>
      </c>
      <c r="GCC3" t="s">
        <v>3530</v>
      </c>
      <c r="GCD3" t="s">
        <v>3529</v>
      </c>
      <c r="GCE3" t="s">
        <v>3530</v>
      </c>
      <c r="GCF3" t="s">
        <v>3529</v>
      </c>
      <c r="GCG3" t="s">
        <v>3530</v>
      </c>
      <c r="GCH3" t="s">
        <v>3529</v>
      </c>
      <c r="GCI3" t="s">
        <v>3530</v>
      </c>
      <c r="GCJ3" t="s">
        <v>3529</v>
      </c>
      <c r="GCK3" t="s">
        <v>3530</v>
      </c>
      <c r="GCL3" t="s">
        <v>3529</v>
      </c>
      <c r="GCM3" t="s">
        <v>3530</v>
      </c>
      <c r="GCN3" t="s">
        <v>3529</v>
      </c>
      <c r="GCO3" t="s">
        <v>3530</v>
      </c>
      <c r="GCP3" t="s">
        <v>3529</v>
      </c>
      <c r="GCQ3" t="s">
        <v>3530</v>
      </c>
      <c r="GCR3" t="s">
        <v>3529</v>
      </c>
      <c r="GCS3" t="s">
        <v>3530</v>
      </c>
      <c r="GCT3" t="s">
        <v>3529</v>
      </c>
      <c r="GCU3" t="s">
        <v>3530</v>
      </c>
      <c r="GCV3" t="s">
        <v>3529</v>
      </c>
      <c r="GCW3" t="s">
        <v>3530</v>
      </c>
      <c r="GCX3" t="s">
        <v>3529</v>
      </c>
      <c r="GCY3" t="s">
        <v>3530</v>
      </c>
      <c r="GCZ3" t="s">
        <v>3529</v>
      </c>
      <c r="GDA3" t="s">
        <v>3530</v>
      </c>
      <c r="GDB3" t="s">
        <v>3529</v>
      </c>
      <c r="GDC3" t="s">
        <v>3530</v>
      </c>
      <c r="GDD3" t="s">
        <v>3529</v>
      </c>
      <c r="GDE3" t="s">
        <v>3530</v>
      </c>
      <c r="GDF3" t="s">
        <v>3529</v>
      </c>
      <c r="GDG3" t="s">
        <v>3530</v>
      </c>
      <c r="GDH3" t="s">
        <v>3529</v>
      </c>
      <c r="GDI3" t="s">
        <v>3530</v>
      </c>
      <c r="GDJ3" t="s">
        <v>3529</v>
      </c>
      <c r="GDK3" t="s">
        <v>3530</v>
      </c>
      <c r="GDL3" t="s">
        <v>3529</v>
      </c>
      <c r="GDM3" t="s">
        <v>3530</v>
      </c>
      <c r="GDN3" t="s">
        <v>3529</v>
      </c>
      <c r="GDO3" t="s">
        <v>3530</v>
      </c>
      <c r="GDP3" t="s">
        <v>3529</v>
      </c>
      <c r="GDQ3" t="s">
        <v>3530</v>
      </c>
      <c r="GDR3" t="s">
        <v>3529</v>
      </c>
      <c r="GDS3" t="s">
        <v>3530</v>
      </c>
      <c r="GDT3" t="s">
        <v>3529</v>
      </c>
      <c r="GDU3" t="s">
        <v>3530</v>
      </c>
      <c r="GDV3" t="s">
        <v>3529</v>
      </c>
      <c r="GDW3" t="s">
        <v>3530</v>
      </c>
      <c r="GDX3" t="s">
        <v>3529</v>
      </c>
      <c r="GDY3" t="s">
        <v>3530</v>
      </c>
      <c r="GDZ3" t="s">
        <v>3529</v>
      </c>
      <c r="GEA3" t="s">
        <v>3530</v>
      </c>
      <c r="GEB3" t="s">
        <v>3529</v>
      </c>
      <c r="GEC3" t="s">
        <v>3530</v>
      </c>
      <c r="GED3" t="s">
        <v>3529</v>
      </c>
      <c r="GEE3" t="s">
        <v>3530</v>
      </c>
      <c r="GEF3" t="s">
        <v>3529</v>
      </c>
      <c r="GEG3" t="s">
        <v>3530</v>
      </c>
      <c r="GEH3" t="s">
        <v>3529</v>
      </c>
      <c r="GEI3" t="s">
        <v>3530</v>
      </c>
      <c r="GEJ3" t="s">
        <v>3529</v>
      </c>
      <c r="GEK3" t="s">
        <v>3530</v>
      </c>
      <c r="GEL3" t="s">
        <v>3529</v>
      </c>
      <c r="GEM3" t="s">
        <v>3530</v>
      </c>
      <c r="GEN3" t="s">
        <v>3529</v>
      </c>
      <c r="GEO3" t="s">
        <v>3530</v>
      </c>
      <c r="GEP3" t="s">
        <v>3529</v>
      </c>
      <c r="GEQ3" t="s">
        <v>3530</v>
      </c>
      <c r="GER3" t="s">
        <v>3529</v>
      </c>
      <c r="GES3" t="s">
        <v>3530</v>
      </c>
      <c r="GET3" t="s">
        <v>3529</v>
      </c>
      <c r="GEU3" t="s">
        <v>3530</v>
      </c>
      <c r="GEV3" t="s">
        <v>3529</v>
      </c>
      <c r="GEW3" t="s">
        <v>3530</v>
      </c>
      <c r="GEX3" t="s">
        <v>3529</v>
      </c>
      <c r="GEY3" t="s">
        <v>3530</v>
      </c>
      <c r="GEZ3" t="s">
        <v>3529</v>
      </c>
      <c r="GFA3" t="s">
        <v>3530</v>
      </c>
      <c r="GFB3" t="s">
        <v>3529</v>
      </c>
      <c r="GFC3" t="s">
        <v>3530</v>
      </c>
      <c r="GFD3" t="s">
        <v>3529</v>
      </c>
      <c r="GFE3" t="s">
        <v>3530</v>
      </c>
      <c r="GFF3" t="s">
        <v>3529</v>
      </c>
      <c r="GFG3" t="s">
        <v>3530</v>
      </c>
      <c r="GFH3" t="s">
        <v>3529</v>
      </c>
      <c r="GFI3" t="s">
        <v>3530</v>
      </c>
      <c r="GFJ3" t="s">
        <v>3529</v>
      </c>
      <c r="GFK3" t="s">
        <v>3530</v>
      </c>
      <c r="GFL3" t="s">
        <v>3529</v>
      </c>
      <c r="GFM3" t="s">
        <v>3530</v>
      </c>
      <c r="GFN3" t="s">
        <v>3529</v>
      </c>
      <c r="GFO3" t="s">
        <v>3530</v>
      </c>
      <c r="GFP3" t="s">
        <v>3529</v>
      </c>
      <c r="GFQ3" t="s">
        <v>3530</v>
      </c>
      <c r="GFR3" t="s">
        <v>3529</v>
      </c>
      <c r="GFS3" t="s">
        <v>3530</v>
      </c>
      <c r="GFT3" t="s">
        <v>3529</v>
      </c>
      <c r="GFU3" t="s">
        <v>3530</v>
      </c>
      <c r="GFV3" t="s">
        <v>3529</v>
      </c>
      <c r="GFW3" t="s">
        <v>3530</v>
      </c>
      <c r="GFX3" t="s">
        <v>3529</v>
      </c>
      <c r="GFY3" t="s">
        <v>3530</v>
      </c>
      <c r="GFZ3" t="s">
        <v>3529</v>
      </c>
      <c r="GGA3" t="s">
        <v>3530</v>
      </c>
      <c r="GGB3" t="s">
        <v>3529</v>
      </c>
      <c r="GGC3" t="s">
        <v>3530</v>
      </c>
      <c r="GGD3" t="s">
        <v>3529</v>
      </c>
      <c r="GGE3" t="s">
        <v>3530</v>
      </c>
      <c r="GGF3" t="s">
        <v>3529</v>
      </c>
      <c r="GGG3" t="s">
        <v>3530</v>
      </c>
      <c r="GGH3" t="s">
        <v>3529</v>
      </c>
      <c r="GGI3" t="s">
        <v>3530</v>
      </c>
      <c r="GGJ3" t="s">
        <v>3529</v>
      </c>
      <c r="GGK3" t="s">
        <v>3530</v>
      </c>
      <c r="GGL3" t="s">
        <v>3529</v>
      </c>
      <c r="GGM3" t="s">
        <v>3530</v>
      </c>
      <c r="GGN3" t="s">
        <v>3529</v>
      </c>
      <c r="GGO3" t="s">
        <v>3530</v>
      </c>
      <c r="GGP3" t="s">
        <v>3529</v>
      </c>
      <c r="GGQ3" t="s">
        <v>3530</v>
      </c>
      <c r="GGR3" t="s">
        <v>3529</v>
      </c>
      <c r="GGS3" t="s">
        <v>3530</v>
      </c>
      <c r="GGT3" t="s">
        <v>3529</v>
      </c>
      <c r="GGU3" t="s">
        <v>3530</v>
      </c>
      <c r="GGV3" t="s">
        <v>3529</v>
      </c>
      <c r="GGW3" t="s">
        <v>3530</v>
      </c>
      <c r="GGX3" t="s">
        <v>3529</v>
      </c>
      <c r="GGY3" t="s">
        <v>3530</v>
      </c>
      <c r="GGZ3" t="s">
        <v>3529</v>
      </c>
      <c r="GHA3" t="s">
        <v>3530</v>
      </c>
      <c r="GHB3" t="s">
        <v>3529</v>
      </c>
      <c r="GHC3" t="s">
        <v>3530</v>
      </c>
      <c r="GHD3" t="s">
        <v>3529</v>
      </c>
      <c r="GHE3" t="s">
        <v>3530</v>
      </c>
      <c r="GHF3" t="s">
        <v>3529</v>
      </c>
      <c r="GHG3" t="s">
        <v>3530</v>
      </c>
      <c r="GHH3" t="s">
        <v>3529</v>
      </c>
      <c r="GHI3" t="s">
        <v>3530</v>
      </c>
      <c r="GHJ3" t="s">
        <v>3529</v>
      </c>
      <c r="GHK3" t="s">
        <v>3530</v>
      </c>
      <c r="GHL3" t="s">
        <v>3529</v>
      </c>
      <c r="GHM3" t="s">
        <v>3530</v>
      </c>
      <c r="GHN3" t="s">
        <v>3529</v>
      </c>
      <c r="GHO3" t="s">
        <v>3530</v>
      </c>
      <c r="GHP3" t="s">
        <v>3529</v>
      </c>
      <c r="GHQ3" t="s">
        <v>3530</v>
      </c>
      <c r="GHR3" t="s">
        <v>3529</v>
      </c>
      <c r="GHS3" t="s">
        <v>3530</v>
      </c>
      <c r="GHT3" t="s">
        <v>3529</v>
      </c>
      <c r="GHU3" t="s">
        <v>3530</v>
      </c>
      <c r="GHV3" t="s">
        <v>3529</v>
      </c>
      <c r="GHW3" t="s">
        <v>3530</v>
      </c>
      <c r="GHX3" t="s">
        <v>3529</v>
      </c>
      <c r="GHY3" t="s">
        <v>3530</v>
      </c>
      <c r="GHZ3" t="s">
        <v>3529</v>
      </c>
      <c r="GIA3" t="s">
        <v>3530</v>
      </c>
      <c r="GIB3" t="s">
        <v>3529</v>
      </c>
      <c r="GIC3" t="s">
        <v>3530</v>
      </c>
      <c r="GID3" t="s">
        <v>3529</v>
      </c>
      <c r="GIE3" t="s">
        <v>3530</v>
      </c>
      <c r="GIF3" t="s">
        <v>3529</v>
      </c>
      <c r="GIG3" t="s">
        <v>3530</v>
      </c>
      <c r="GIH3" t="s">
        <v>3529</v>
      </c>
      <c r="GII3" t="s">
        <v>3530</v>
      </c>
      <c r="GIJ3" t="s">
        <v>3529</v>
      </c>
      <c r="GIK3" t="s">
        <v>3530</v>
      </c>
      <c r="GIL3" t="s">
        <v>3529</v>
      </c>
      <c r="GIM3" t="s">
        <v>3530</v>
      </c>
      <c r="GIN3" t="s">
        <v>3529</v>
      </c>
      <c r="GIO3" t="s">
        <v>3530</v>
      </c>
      <c r="GIP3" t="s">
        <v>3529</v>
      </c>
      <c r="GIQ3" t="s">
        <v>3530</v>
      </c>
      <c r="GIR3" t="s">
        <v>3529</v>
      </c>
      <c r="GIS3" t="s">
        <v>3530</v>
      </c>
      <c r="GIT3" t="s">
        <v>3529</v>
      </c>
      <c r="GIU3" t="s">
        <v>3530</v>
      </c>
      <c r="GIV3" t="s">
        <v>3529</v>
      </c>
      <c r="GIW3" t="s">
        <v>3530</v>
      </c>
      <c r="GIX3" t="s">
        <v>3529</v>
      </c>
      <c r="GIY3" t="s">
        <v>3530</v>
      </c>
      <c r="GIZ3" t="s">
        <v>3529</v>
      </c>
      <c r="GJA3" t="s">
        <v>3530</v>
      </c>
      <c r="GJB3" t="s">
        <v>3529</v>
      </c>
      <c r="GJC3" t="s">
        <v>3530</v>
      </c>
      <c r="GJD3" t="s">
        <v>3529</v>
      </c>
      <c r="GJE3" t="s">
        <v>3530</v>
      </c>
      <c r="GJF3" t="s">
        <v>3529</v>
      </c>
      <c r="GJG3" t="s">
        <v>3530</v>
      </c>
      <c r="GJH3" t="s">
        <v>3529</v>
      </c>
      <c r="GJI3" t="s">
        <v>3530</v>
      </c>
      <c r="GJJ3" t="s">
        <v>3529</v>
      </c>
      <c r="GJK3" t="s">
        <v>3530</v>
      </c>
      <c r="GJL3" t="s">
        <v>3529</v>
      </c>
      <c r="GJM3" t="s">
        <v>3530</v>
      </c>
      <c r="GJN3" t="s">
        <v>3529</v>
      </c>
      <c r="GJO3" t="s">
        <v>3530</v>
      </c>
      <c r="GJP3" t="s">
        <v>3529</v>
      </c>
      <c r="GJQ3" t="s">
        <v>3530</v>
      </c>
      <c r="GJR3" t="s">
        <v>3529</v>
      </c>
      <c r="GJS3" t="s">
        <v>3530</v>
      </c>
      <c r="GJT3" t="s">
        <v>3529</v>
      </c>
      <c r="GJU3" t="s">
        <v>3530</v>
      </c>
      <c r="GJV3" t="s">
        <v>3529</v>
      </c>
      <c r="GJW3" t="s">
        <v>3530</v>
      </c>
      <c r="GJX3" t="s">
        <v>3529</v>
      </c>
      <c r="GJY3" t="s">
        <v>3530</v>
      </c>
      <c r="GJZ3" t="s">
        <v>3529</v>
      </c>
      <c r="GKA3" t="s">
        <v>3530</v>
      </c>
      <c r="GKB3" t="s">
        <v>3529</v>
      </c>
      <c r="GKC3" t="s">
        <v>3530</v>
      </c>
      <c r="GKD3" t="s">
        <v>3529</v>
      </c>
      <c r="GKE3" t="s">
        <v>3530</v>
      </c>
      <c r="GKF3" t="s">
        <v>3529</v>
      </c>
      <c r="GKG3" t="s">
        <v>3530</v>
      </c>
      <c r="GKH3" t="s">
        <v>3529</v>
      </c>
      <c r="GKI3" t="s">
        <v>3530</v>
      </c>
      <c r="GKJ3" t="s">
        <v>3529</v>
      </c>
      <c r="GKK3" t="s">
        <v>3530</v>
      </c>
      <c r="GKL3" t="s">
        <v>3529</v>
      </c>
      <c r="GKM3" t="s">
        <v>3530</v>
      </c>
      <c r="GKN3" t="s">
        <v>3529</v>
      </c>
      <c r="GKO3" t="s">
        <v>3530</v>
      </c>
      <c r="GKP3" t="s">
        <v>3529</v>
      </c>
      <c r="GKQ3" t="s">
        <v>3530</v>
      </c>
      <c r="GKR3" t="s">
        <v>3529</v>
      </c>
      <c r="GKS3" t="s">
        <v>3530</v>
      </c>
      <c r="GKT3" t="s">
        <v>3529</v>
      </c>
      <c r="GKU3" t="s">
        <v>3530</v>
      </c>
      <c r="GKV3" t="s">
        <v>3529</v>
      </c>
      <c r="GKW3" t="s">
        <v>3530</v>
      </c>
      <c r="GKX3" t="s">
        <v>3529</v>
      </c>
      <c r="GKY3" t="s">
        <v>3530</v>
      </c>
      <c r="GKZ3" t="s">
        <v>3529</v>
      </c>
      <c r="GLA3" t="s">
        <v>3530</v>
      </c>
      <c r="GLB3" t="s">
        <v>3529</v>
      </c>
      <c r="GLC3" t="s">
        <v>3530</v>
      </c>
      <c r="GLD3" t="s">
        <v>3529</v>
      </c>
      <c r="GLE3" t="s">
        <v>3530</v>
      </c>
      <c r="GLF3" t="s">
        <v>3529</v>
      </c>
      <c r="GLG3" t="s">
        <v>3530</v>
      </c>
      <c r="GLH3" t="s">
        <v>3529</v>
      </c>
      <c r="GLI3" t="s">
        <v>3530</v>
      </c>
      <c r="GLJ3" t="s">
        <v>3529</v>
      </c>
      <c r="GLK3" t="s">
        <v>3530</v>
      </c>
      <c r="GLL3" t="s">
        <v>3529</v>
      </c>
      <c r="GLM3" t="s">
        <v>3530</v>
      </c>
      <c r="GLN3" t="s">
        <v>3529</v>
      </c>
      <c r="GLO3" t="s">
        <v>3530</v>
      </c>
      <c r="GLP3" t="s">
        <v>3529</v>
      </c>
      <c r="GLQ3" t="s">
        <v>3530</v>
      </c>
      <c r="GLR3" t="s">
        <v>3529</v>
      </c>
      <c r="GLS3" t="s">
        <v>3530</v>
      </c>
      <c r="GLT3" t="s">
        <v>3529</v>
      </c>
      <c r="GLU3" t="s">
        <v>3530</v>
      </c>
      <c r="GLV3" t="s">
        <v>3529</v>
      </c>
      <c r="GLW3" t="s">
        <v>3530</v>
      </c>
      <c r="GLX3" t="s">
        <v>3529</v>
      </c>
      <c r="GLY3" t="s">
        <v>3530</v>
      </c>
      <c r="GLZ3" t="s">
        <v>3529</v>
      </c>
      <c r="GMA3" t="s">
        <v>3530</v>
      </c>
      <c r="GMB3" t="s">
        <v>3529</v>
      </c>
      <c r="GMC3" t="s">
        <v>3530</v>
      </c>
      <c r="GMD3" t="s">
        <v>3529</v>
      </c>
      <c r="GME3" t="s">
        <v>3530</v>
      </c>
      <c r="GMF3" t="s">
        <v>3529</v>
      </c>
      <c r="GMG3" t="s">
        <v>3530</v>
      </c>
      <c r="GMH3" t="s">
        <v>3529</v>
      </c>
      <c r="GMI3" t="s">
        <v>3530</v>
      </c>
      <c r="GMJ3" t="s">
        <v>3529</v>
      </c>
      <c r="GMK3" t="s">
        <v>3530</v>
      </c>
      <c r="GML3" t="s">
        <v>3529</v>
      </c>
      <c r="GMM3" t="s">
        <v>3530</v>
      </c>
      <c r="GMN3" t="s">
        <v>3529</v>
      </c>
      <c r="GMO3" t="s">
        <v>3530</v>
      </c>
      <c r="GMP3" t="s">
        <v>3529</v>
      </c>
      <c r="GMQ3" t="s">
        <v>3530</v>
      </c>
      <c r="GMR3" t="s">
        <v>3529</v>
      </c>
      <c r="GMS3" t="s">
        <v>3530</v>
      </c>
      <c r="GMT3" t="s">
        <v>3529</v>
      </c>
      <c r="GMU3" t="s">
        <v>3530</v>
      </c>
      <c r="GMV3" t="s">
        <v>3529</v>
      </c>
      <c r="GMW3" t="s">
        <v>3530</v>
      </c>
      <c r="GMX3" t="s">
        <v>3529</v>
      </c>
      <c r="GMY3" t="s">
        <v>3530</v>
      </c>
      <c r="GMZ3" t="s">
        <v>3529</v>
      </c>
      <c r="GNA3" t="s">
        <v>3530</v>
      </c>
      <c r="GNB3" t="s">
        <v>3529</v>
      </c>
      <c r="GNC3" t="s">
        <v>3530</v>
      </c>
      <c r="GND3" t="s">
        <v>3529</v>
      </c>
      <c r="GNE3" t="s">
        <v>3530</v>
      </c>
      <c r="GNF3" t="s">
        <v>3529</v>
      </c>
      <c r="GNG3" t="s">
        <v>3530</v>
      </c>
      <c r="GNH3" t="s">
        <v>3529</v>
      </c>
      <c r="GNI3" t="s">
        <v>3530</v>
      </c>
      <c r="GNJ3" t="s">
        <v>3529</v>
      </c>
      <c r="GNK3" t="s">
        <v>3530</v>
      </c>
      <c r="GNL3" t="s">
        <v>3529</v>
      </c>
      <c r="GNM3" t="s">
        <v>3530</v>
      </c>
      <c r="GNN3" t="s">
        <v>3529</v>
      </c>
      <c r="GNO3" t="s">
        <v>3530</v>
      </c>
      <c r="GNP3" t="s">
        <v>3529</v>
      </c>
      <c r="GNQ3" t="s">
        <v>3530</v>
      </c>
      <c r="GNR3" t="s">
        <v>3529</v>
      </c>
      <c r="GNS3" t="s">
        <v>3530</v>
      </c>
      <c r="GNT3" t="s">
        <v>3529</v>
      </c>
      <c r="GNU3" t="s">
        <v>3530</v>
      </c>
      <c r="GNV3" t="s">
        <v>3529</v>
      </c>
      <c r="GNW3" t="s">
        <v>3530</v>
      </c>
      <c r="GNX3" t="s">
        <v>3529</v>
      </c>
      <c r="GNY3" t="s">
        <v>3530</v>
      </c>
      <c r="GNZ3" t="s">
        <v>3529</v>
      </c>
      <c r="GOA3" t="s">
        <v>3530</v>
      </c>
      <c r="GOB3" t="s">
        <v>3529</v>
      </c>
      <c r="GOC3" t="s">
        <v>3530</v>
      </c>
      <c r="GOD3" t="s">
        <v>3529</v>
      </c>
      <c r="GOE3" t="s">
        <v>3530</v>
      </c>
      <c r="GOF3" t="s">
        <v>3529</v>
      </c>
      <c r="GOG3" t="s">
        <v>3530</v>
      </c>
      <c r="GOH3" t="s">
        <v>3529</v>
      </c>
      <c r="GOI3" t="s">
        <v>3530</v>
      </c>
      <c r="GOJ3" t="s">
        <v>3529</v>
      </c>
      <c r="GOK3" t="s">
        <v>3530</v>
      </c>
      <c r="GOL3" t="s">
        <v>3529</v>
      </c>
      <c r="GOM3" t="s">
        <v>3530</v>
      </c>
      <c r="GON3" t="s">
        <v>3529</v>
      </c>
      <c r="GOO3" t="s">
        <v>3530</v>
      </c>
      <c r="GOP3" t="s">
        <v>3529</v>
      </c>
      <c r="GOQ3" t="s">
        <v>3530</v>
      </c>
      <c r="GOR3" t="s">
        <v>3529</v>
      </c>
      <c r="GOS3" t="s">
        <v>3530</v>
      </c>
      <c r="GOT3" t="s">
        <v>3529</v>
      </c>
      <c r="GOU3" t="s">
        <v>3530</v>
      </c>
      <c r="GOV3" t="s">
        <v>3529</v>
      </c>
      <c r="GOW3" t="s">
        <v>3530</v>
      </c>
      <c r="GOX3" t="s">
        <v>3529</v>
      </c>
      <c r="GOY3" t="s">
        <v>3530</v>
      </c>
      <c r="GOZ3" t="s">
        <v>3529</v>
      </c>
      <c r="GPA3" t="s">
        <v>3530</v>
      </c>
      <c r="GPB3" t="s">
        <v>3529</v>
      </c>
      <c r="GPC3" t="s">
        <v>3530</v>
      </c>
      <c r="GPD3" t="s">
        <v>3529</v>
      </c>
      <c r="GPE3" t="s">
        <v>3530</v>
      </c>
      <c r="GPF3" t="s">
        <v>3529</v>
      </c>
      <c r="GPG3" t="s">
        <v>3530</v>
      </c>
      <c r="GPH3" t="s">
        <v>3529</v>
      </c>
      <c r="GPI3" t="s">
        <v>3530</v>
      </c>
      <c r="GPJ3" t="s">
        <v>3529</v>
      </c>
      <c r="GPK3" t="s">
        <v>3530</v>
      </c>
      <c r="GPL3" t="s">
        <v>3529</v>
      </c>
      <c r="GPM3" t="s">
        <v>3530</v>
      </c>
      <c r="GPN3" t="s">
        <v>3529</v>
      </c>
      <c r="GPO3" t="s">
        <v>3530</v>
      </c>
      <c r="GPP3" t="s">
        <v>3529</v>
      </c>
      <c r="GPQ3" t="s">
        <v>3530</v>
      </c>
      <c r="GPR3" t="s">
        <v>3529</v>
      </c>
      <c r="GPS3" t="s">
        <v>3530</v>
      </c>
      <c r="GPT3" t="s">
        <v>3529</v>
      </c>
      <c r="GPU3" t="s">
        <v>3530</v>
      </c>
      <c r="GPV3" t="s">
        <v>3529</v>
      </c>
      <c r="GPW3" t="s">
        <v>3530</v>
      </c>
      <c r="GPX3" t="s">
        <v>3529</v>
      </c>
      <c r="GPY3" t="s">
        <v>3530</v>
      </c>
      <c r="GPZ3" t="s">
        <v>3529</v>
      </c>
      <c r="GQA3" t="s">
        <v>3530</v>
      </c>
      <c r="GQB3" t="s">
        <v>3529</v>
      </c>
      <c r="GQC3" t="s">
        <v>3530</v>
      </c>
      <c r="GQD3" t="s">
        <v>3529</v>
      </c>
      <c r="GQE3" t="s">
        <v>3530</v>
      </c>
      <c r="GQF3" t="s">
        <v>3529</v>
      </c>
      <c r="GQG3" t="s">
        <v>3530</v>
      </c>
      <c r="GQH3" t="s">
        <v>3529</v>
      </c>
      <c r="GQI3" t="s">
        <v>3530</v>
      </c>
      <c r="GQJ3" t="s">
        <v>3529</v>
      </c>
      <c r="GQK3" t="s">
        <v>3530</v>
      </c>
      <c r="GQL3" t="s">
        <v>3529</v>
      </c>
      <c r="GQM3" t="s">
        <v>3530</v>
      </c>
      <c r="GQN3" t="s">
        <v>3529</v>
      </c>
      <c r="GQO3" t="s">
        <v>3530</v>
      </c>
      <c r="GQP3" t="s">
        <v>3529</v>
      </c>
      <c r="GQQ3" t="s">
        <v>3530</v>
      </c>
      <c r="GQR3" t="s">
        <v>3529</v>
      </c>
      <c r="GQS3" t="s">
        <v>3530</v>
      </c>
      <c r="GQT3" t="s">
        <v>3529</v>
      </c>
      <c r="GQU3" t="s">
        <v>3530</v>
      </c>
      <c r="GQV3" t="s">
        <v>3529</v>
      </c>
      <c r="GQW3" t="s">
        <v>3530</v>
      </c>
      <c r="GQX3" t="s">
        <v>3529</v>
      </c>
      <c r="GQY3" t="s">
        <v>3530</v>
      </c>
      <c r="GQZ3" t="s">
        <v>3529</v>
      </c>
      <c r="GRA3" t="s">
        <v>3530</v>
      </c>
      <c r="GRB3" t="s">
        <v>3529</v>
      </c>
      <c r="GRC3" t="s">
        <v>3530</v>
      </c>
      <c r="GRD3" t="s">
        <v>3529</v>
      </c>
      <c r="GRE3" t="s">
        <v>3530</v>
      </c>
      <c r="GRF3" t="s">
        <v>3529</v>
      </c>
      <c r="GRG3" t="s">
        <v>3530</v>
      </c>
      <c r="GRH3" t="s">
        <v>3529</v>
      </c>
      <c r="GRI3" t="s">
        <v>3530</v>
      </c>
      <c r="GRJ3" t="s">
        <v>3529</v>
      </c>
      <c r="GRK3" t="s">
        <v>3530</v>
      </c>
      <c r="GRL3" t="s">
        <v>3529</v>
      </c>
      <c r="GRM3" t="s">
        <v>3530</v>
      </c>
      <c r="GRN3" t="s">
        <v>3529</v>
      </c>
      <c r="GRO3" t="s">
        <v>3530</v>
      </c>
      <c r="GRP3" t="s">
        <v>3529</v>
      </c>
      <c r="GRQ3" t="s">
        <v>3530</v>
      </c>
      <c r="GRR3" t="s">
        <v>3529</v>
      </c>
      <c r="GRS3" t="s">
        <v>3530</v>
      </c>
      <c r="GRT3" t="s">
        <v>3529</v>
      </c>
      <c r="GRU3" t="s">
        <v>3530</v>
      </c>
      <c r="GRV3" t="s">
        <v>3529</v>
      </c>
      <c r="GRW3" t="s">
        <v>3530</v>
      </c>
      <c r="GRX3" t="s">
        <v>3529</v>
      </c>
      <c r="GRY3" t="s">
        <v>3530</v>
      </c>
      <c r="GRZ3" t="s">
        <v>3529</v>
      </c>
      <c r="GSA3" t="s">
        <v>3530</v>
      </c>
      <c r="GSB3" t="s">
        <v>3529</v>
      </c>
      <c r="GSC3" t="s">
        <v>3530</v>
      </c>
      <c r="GSD3" t="s">
        <v>3529</v>
      </c>
      <c r="GSE3" t="s">
        <v>3530</v>
      </c>
      <c r="GSF3" t="s">
        <v>3529</v>
      </c>
      <c r="GSG3" t="s">
        <v>3530</v>
      </c>
      <c r="GSH3" t="s">
        <v>3529</v>
      </c>
      <c r="GSI3" t="s">
        <v>3530</v>
      </c>
      <c r="GSJ3" t="s">
        <v>3529</v>
      </c>
      <c r="GSK3" t="s">
        <v>3530</v>
      </c>
      <c r="GSL3" t="s">
        <v>3529</v>
      </c>
      <c r="GSM3" t="s">
        <v>3530</v>
      </c>
      <c r="GSN3" t="s">
        <v>3529</v>
      </c>
      <c r="GSO3" t="s">
        <v>3530</v>
      </c>
      <c r="GSP3" t="s">
        <v>3529</v>
      </c>
      <c r="GSQ3" t="s">
        <v>3530</v>
      </c>
      <c r="GSR3" t="s">
        <v>3529</v>
      </c>
      <c r="GSS3" t="s">
        <v>3530</v>
      </c>
      <c r="GST3" t="s">
        <v>3529</v>
      </c>
      <c r="GSU3" t="s">
        <v>3530</v>
      </c>
      <c r="GSV3" t="s">
        <v>3529</v>
      </c>
      <c r="GSW3" t="s">
        <v>3530</v>
      </c>
      <c r="GSX3" t="s">
        <v>3529</v>
      </c>
      <c r="GSY3" t="s">
        <v>3530</v>
      </c>
      <c r="GSZ3" t="s">
        <v>3529</v>
      </c>
      <c r="GTA3" t="s">
        <v>3530</v>
      </c>
      <c r="GTB3" t="s">
        <v>3529</v>
      </c>
      <c r="GTC3" t="s">
        <v>3530</v>
      </c>
      <c r="GTD3" t="s">
        <v>3529</v>
      </c>
      <c r="GTE3" t="s">
        <v>3530</v>
      </c>
      <c r="GTF3" t="s">
        <v>3529</v>
      </c>
      <c r="GTG3" t="s">
        <v>3530</v>
      </c>
      <c r="GTH3" t="s">
        <v>3529</v>
      </c>
      <c r="GTI3" t="s">
        <v>3530</v>
      </c>
      <c r="GTJ3" t="s">
        <v>3529</v>
      </c>
      <c r="GTK3" t="s">
        <v>3530</v>
      </c>
      <c r="GTL3" t="s">
        <v>3529</v>
      </c>
      <c r="GTM3" t="s">
        <v>3530</v>
      </c>
      <c r="GTN3" t="s">
        <v>3529</v>
      </c>
      <c r="GTO3" t="s">
        <v>3530</v>
      </c>
      <c r="GTP3" t="s">
        <v>3529</v>
      </c>
      <c r="GTQ3" t="s">
        <v>3530</v>
      </c>
      <c r="GTR3" t="s">
        <v>3529</v>
      </c>
      <c r="GTS3" t="s">
        <v>3530</v>
      </c>
      <c r="GTT3" t="s">
        <v>3529</v>
      </c>
      <c r="GTU3" t="s">
        <v>3530</v>
      </c>
      <c r="GTV3" t="s">
        <v>3529</v>
      </c>
      <c r="GTW3" t="s">
        <v>3530</v>
      </c>
      <c r="GTX3" t="s">
        <v>3529</v>
      </c>
      <c r="GTY3" t="s">
        <v>3530</v>
      </c>
      <c r="GTZ3" t="s">
        <v>3529</v>
      </c>
      <c r="GUA3" t="s">
        <v>3530</v>
      </c>
      <c r="GUB3" t="s">
        <v>3529</v>
      </c>
      <c r="GUC3" t="s">
        <v>3530</v>
      </c>
      <c r="GUD3" t="s">
        <v>3529</v>
      </c>
      <c r="GUE3" t="s">
        <v>3530</v>
      </c>
      <c r="GUF3" t="s">
        <v>3529</v>
      </c>
      <c r="GUG3" t="s">
        <v>3530</v>
      </c>
      <c r="GUH3" t="s">
        <v>3529</v>
      </c>
      <c r="GUI3" t="s">
        <v>3530</v>
      </c>
      <c r="GUJ3" t="s">
        <v>3529</v>
      </c>
      <c r="GUK3" t="s">
        <v>3530</v>
      </c>
      <c r="GUL3" t="s">
        <v>3529</v>
      </c>
      <c r="GUM3" t="s">
        <v>3530</v>
      </c>
      <c r="GUN3" t="s">
        <v>3529</v>
      </c>
      <c r="GUO3" t="s">
        <v>3530</v>
      </c>
      <c r="GUP3" t="s">
        <v>3529</v>
      </c>
      <c r="GUQ3" t="s">
        <v>3530</v>
      </c>
      <c r="GUR3" t="s">
        <v>3529</v>
      </c>
      <c r="GUS3" t="s">
        <v>3530</v>
      </c>
      <c r="GUT3" t="s">
        <v>3529</v>
      </c>
      <c r="GUU3" t="s">
        <v>3530</v>
      </c>
      <c r="GUV3" t="s">
        <v>3529</v>
      </c>
      <c r="GUW3" t="s">
        <v>3530</v>
      </c>
      <c r="GUX3" t="s">
        <v>3529</v>
      </c>
      <c r="GUY3" t="s">
        <v>3530</v>
      </c>
      <c r="GUZ3" t="s">
        <v>3529</v>
      </c>
      <c r="GVA3" t="s">
        <v>3530</v>
      </c>
      <c r="GVB3" t="s">
        <v>3529</v>
      </c>
      <c r="GVC3" t="s">
        <v>3530</v>
      </c>
      <c r="GVD3" t="s">
        <v>3529</v>
      </c>
      <c r="GVE3" t="s">
        <v>3530</v>
      </c>
      <c r="GVF3" t="s">
        <v>3529</v>
      </c>
      <c r="GVG3" t="s">
        <v>3530</v>
      </c>
      <c r="GVH3" t="s">
        <v>3529</v>
      </c>
      <c r="GVI3" t="s">
        <v>3530</v>
      </c>
      <c r="GVJ3" t="s">
        <v>3529</v>
      </c>
      <c r="GVK3" t="s">
        <v>3530</v>
      </c>
      <c r="GVL3" t="s">
        <v>3529</v>
      </c>
      <c r="GVM3" t="s">
        <v>3530</v>
      </c>
      <c r="GVN3" t="s">
        <v>3529</v>
      </c>
      <c r="GVO3" t="s">
        <v>3530</v>
      </c>
      <c r="GVP3" t="s">
        <v>3529</v>
      </c>
      <c r="GVQ3" t="s">
        <v>3530</v>
      </c>
      <c r="GVR3" t="s">
        <v>3529</v>
      </c>
      <c r="GVS3" t="s">
        <v>3530</v>
      </c>
      <c r="GVT3" t="s">
        <v>3529</v>
      </c>
      <c r="GVU3" t="s">
        <v>3530</v>
      </c>
      <c r="GVV3" t="s">
        <v>3529</v>
      </c>
      <c r="GVW3" t="s">
        <v>3530</v>
      </c>
      <c r="GVX3" t="s">
        <v>3529</v>
      </c>
      <c r="GVY3" t="s">
        <v>3530</v>
      </c>
      <c r="GVZ3" t="s">
        <v>3529</v>
      </c>
      <c r="GWA3" t="s">
        <v>3530</v>
      </c>
      <c r="GWB3" t="s">
        <v>3529</v>
      </c>
      <c r="GWC3" t="s">
        <v>3530</v>
      </c>
      <c r="GWD3" t="s">
        <v>3529</v>
      </c>
      <c r="GWE3" t="s">
        <v>3530</v>
      </c>
      <c r="GWF3" t="s">
        <v>3529</v>
      </c>
      <c r="GWG3" t="s">
        <v>3530</v>
      </c>
      <c r="GWH3" t="s">
        <v>3529</v>
      </c>
      <c r="GWI3" t="s">
        <v>3530</v>
      </c>
      <c r="GWJ3" t="s">
        <v>3529</v>
      </c>
      <c r="GWK3" t="s">
        <v>3530</v>
      </c>
      <c r="GWL3" t="s">
        <v>3529</v>
      </c>
      <c r="GWM3" t="s">
        <v>3530</v>
      </c>
      <c r="GWN3" t="s">
        <v>3529</v>
      </c>
      <c r="GWO3" t="s">
        <v>3530</v>
      </c>
      <c r="GWP3" t="s">
        <v>3529</v>
      </c>
      <c r="GWQ3" t="s">
        <v>3530</v>
      </c>
      <c r="GWR3" t="s">
        <v>3529</v>
      </c>
      <c r="GWS3" t="s">
        <v>3530</v>
      </c>
      <c r="GWT3" t="s">
        <v>3529</v>
      </c>
      <c r="GWU3" t="s">
        <v>3530</v>
      </c>
      <c r="GWV3" t="s">
        <v>3529</v>
      </c>
      <c r="GWW3" t="s">
        <v>3530</v>
      </c>
      <c r="GWX3" t="s">
        <v>3529</v>
      </c>
      <c r="GWY3" t="s">
        <v>3530</v>
      </c>
      <c r="GWZ3" t="s">
        <v>3529</v>
      </c>
      <c r="GXA3" t="s">
        <v>3530</v>
      </c>
      <c r="GXB3" t="s">
        <v>3529</v>
      </c>
      <c r="GXC3" t="s">
        <v>3530</v>
      </c>
      <c r="GXD3" t="s">
        <v>3529</v>
      </c>
      <c r="GXE3" t="s">
        <v>3530</v>
      </c>
      <c r="GXF3" t="s">
        <v>3529</v>
      </c>
      <c r="GXG3" t="s">
        <v>3530</v>
      </c>
      <c r="GXH3" t="s">
        <v>3529</v>
      </c>
      <c r="GXI3" t="s">
        <v>3530</v>
      </c>
      <c r="GXJ3" t="s">
        <v>3529</v>
      </c>
      <c r="GXK3" t="s">
        <v>3530</v>
      </c>
      <c r="GXL3" t="s">
        <v>3529</v>
      </c>
      <c r="GXM3" t="s">
        <v>3530</v>
      </c>
      <c r="GXN3" t="s">
        <v>3529</v>
      </c>
      <c r="GXO3" t="s">
        <v>3530</v>
      </c>
      <c r="GXP3" t="s">
        <v>3529</v>
      </c>
      <c r="GXQ3" t="s">
        <v>3530</v>
      </c>
      <c r="GXR3" t="s">
        <v>3529</v>
      </c>
      <c r="GXS3" t="s">
        <v>3530</v>
      </c>
      <c r="GXT3" t="s">
        <v>3529</v>
      </c>
      <c r="GXU3" t="s">
        <v>3530</v>
      </c>
      <c r="GXV3" t="s">
        <v>3529</v>
      </c>
      <c r="GXW3" t="s">
        <v>3530</v>
      </c>
      <c r="GXX3" t="s">
        <v>3529</v>
      </c>
      <c r="GXY3" t="s">
        <v>3530</v>
      </c>
      <c r="GXZ3" t="s">
        <v>3529</v>
      </c>
      <c r="GYA3" t="s">
        <v>3530</v>
      </c>
      <c r="GYB3" t="s">
        <v>3529</v>
      </c>
      <c r="GYC3" t="s">
        <v>3530</v>
      </c>
      <c r="GYD3" t="s">
        <v>3529</v>
      </c>
      <c r="GYE3" t="s">
        <v>3530</v>
      </c>
      <c r="GYF3" t="s">
        <v>3529</v>
      </c>
      <c r="GYG3" t="s">
        <v>3530</v>
      </c>
      <c r="GYH3" t="s">
        <v>3529</v>
      </c>
      <c r="GYI3" t="s">
        <v>3530</v>
      </c>
      <c r="GYJ3" t="s">
        <v>3529</v>
      </c>
      <c r="GYK3" t="s">
        <v>3530</v>
      </c>
      <c r="GYL3" t="s">
        <v>3529</v>
      </c>
      <c r="GYM3" t="s">
        <v>3530</v>
      </c>
      <c r="GYN3" t="s">
        <v>3529</v>
      </c>
      <c r="GYO3" t="s">
        <v>3530</v>
      </c>
      <c r="GYP3" t="s">
        <v>3529</v>
      </c>
      <c r="GYQ3" t="s">
        <v>3530</v>
      </c>
      <c r="GYR3" t="s">
        <v>3529</v>
      </c>
      <c r="GYS3" t="s">
        <v>3530</v>
      </c>
      <c r="GYT3" t="s">
        <v>3529</v>
      </c>
      <c r="GYU3" t="s">
        <v>3530</v>
      </c>
      <c r="GYV3" t="s">
        <v>3529</v>
      </c>
      <c r="GYW3" t="s">
        <v>3530</v>
      </c>
      <c r="GYX3" t="s">
        <v>3529</v>
      </c>
      <c r="GYY3" t="s">
        <v>3530</v>
      </c>
      <c r="GYZ3" t="s">
        <v>3529</v>
      </c>
      <c r="GZA3" t="s">
        <v>3530</v>
      </c>
      <c r="GZB3" t="s">
        <v>3529</v>
      </c>
      <c r="GZC3" t="s">
        <v>3530</v>
      </c>
      <c r="GZD3" t="s">
        <v>3529</v>
      </c>
      <c r="GZE3" t="s">
        <v>3530</v>
      </c>
      <c r="GZF3" t="s">
        <v>3529</v>
      </c>
      <c r="GZG3" t="s">
        <v>3530</v>
      </c>
      <c r="GZH3" t="s">
        <v>3529</v>
      </c>
      <c r="GZI3" t="s">
        <v>3530</v>
      </c>
      <c r="GZJ3" t="s">
        <v>3529</v>
      </c>
      <c r="GZK3" t="s">
        <v>3530</v>
      </c>
      <c r="GZL3" t="s">
        <v>3529</v>
      </c>
      <c r="GZM3" t="s">
        <v>3530</v>
      </c>
      <c r="GZN3" t="s">
        <v>3529</v>
      </c>
      <c r="GZO3" t="s">
        <v>3530</v>
      </c>
      <c r="GZP3" t="s">
        <v>3529</v>
      </c>
      <c r="GZQ3" t="s">
        <v>3530</v>
      </c>
      <c r="GZR3" t="s">
        <v>3529</v>
      </c>
      <c r="GZS3" t="s">
        <v>3530</v>
      </c>
      <c r="GZT3" t="s">
        <v>3529</v>
      </c>
      <c r="GZU3" t="s">
        <v>3530</v>
      </c>
      <c r="GZV3" t="s">
        <v>3529</v>
      </c>
      <c r="GZW3" t="s">
        <v>3530</v>
      </c>
      <c r="GZX3" t="s">
        <v>3529</v>
      </c>
      <c r="GZY3" t="s">
        <v>3530</v>
      </c>
      <c r="GZZ3" t="s">
        <v>3529</v>
      </c>
      <c r="HAA3" t="s">
        <v>3530</v>
      </c>
      <c r="HAB3" t="s">
        <v>3529</v>
      </c>
      <c r="HAC3" t="s">
        <v>3530</v>
      </c>
      <c r="HAD3" t="s">
        <v>3529</v>
      </c>
      <c r="HAE3" t="s">
        <v>3530</v>
      </c>
      <c r="HAF3" t="s">
        <v>3529</v>
      </c>
      <c r="HAG3" t="s">
        <v>3530</v>
      </c>
      <c r="HAH3" t="s">
        <v>3529</v>
      </c>
      <c r="HAI3" t="s">
        <v>3530</v>
      </c>
      <c r="HAJ3" t="s">
        <v>3529</v>
      </c>
      <c r="HAK3" t="s">
        <v>3530</v>
      </c>
      <c r="HAL3" t="s">
        <v>3529</v>
      </c>
      <c r="HAM3" t="s">
        <v>3530</v>
      </c>
      <c r="HAN3" t="s">
        <v>3529</v>
      </c>
      <c r="HAO3" t="s">
        <v>3530</v>
      </c>
      <c r="HAP3" t="s">
        <v>3529</v>
      </c>
      <c r="HAQ3" t="s">
        <v>3530</v>
      </c>
      <c r="HAR3" t="s">
        <v>3529</v>
      </c>
      <c r="HAS3" t="s">
        <v>3530</v>
      </c>
      <c r="HAT3" t="s">
        <v>3529</v>
      </c>
      <c r="HAU3" t="s">
        <v>3530</v>
      </c>
      <c r="HAV3" t="s">
        <v>3529</v>
      </c>
      <c r="HAW3" t="s">
        <v>3530</v>
      </c>
      <c r="HAX3" t="s">
        <v>3529</v>
      </c>
      <c r="HAY3" t="s">
        <v>3530</v>
      </c>
      <c r="HAZ3" t="s">
        <v>3529</v>
      </c>
      <c r="HBA3" t="s">
        <v>3530</v>
      </c>
      <c r="HBB3" t="s">
        <v>3529</v>
      </c>
      <c r="HBC3" t="s">
        <v>3530</v>
      </c>
      <c r="HBD3" t="s">
        <v>3529</v>
      </c>
      <c r="HBE3" t="s">
        <v>3530</v>
      </c>
      <c r="HBF3" t="s">
        <v>3529</v>
      </c>
      <c r="HBG3" t="s">
        <v>3530</v>
      </c>
      <c r="HBH3" t="s">
        <v>3529</v>
      </c>
      <c r="HBI3" t="s">
        <v>3530</v>
      </c>
      <c r="HBJ3" t="s">
        <v>3529</v>
      </c>
      <c r="HBK3" t="s">
        <v>3530</v>
      </c>
      <c r="HBL3" t="s">
        <v>3529</v>
      </c>
      <c r="HBM3" t="s">
        <v>3530</v>
      </c>
      <c r="HBN3" t="s">
        <v>3529</v>
      </c>
      <c r="HBO3" t="s">
        <v>3530</v>
      </c>
      <c r="HBP3" t="s">
        <v>3529</v>
      </c>
      <c r="HBQ3" t="s">
        <v>3530</v>
      </c>
      <c r="HBR3" t="s">
        <v>3529</v>
      </c>
      <c r="HBS3" t="s">
        <v>3530</v>
      </c>
      <c r="HBT3" t="s">
        <v>3529</v>
      </c>
      <c r="HBU3" t="s">
        <v>3530</v>
      </c>
      <c r="HBV3" t="s">
        <v>3529</v>
      </c>
      <c r="HBW3" t="s">
        <v>3530</v>
      </c>
      <c r="HBX3" t="s">
        <v>3529</v>
      </c>
      <c r="HBY3" t="s">
        <v>3530</v>
      </c>
      <c r="HBZ3" t="s">
        <v>3529</v>
      </c>
      <c r="HCA3" t="s">
        <v>3530</v>
      </c>
      <c r="HCB3" t="s">
        <v>3529</v>
      </c>
      <c r="HCC3" t="s">
        <v>3530</v>
      </c>
      <c r="HCD3" t="s">
        <v>3529</v>
      </c>
      <c r="HCE3" t="s">
        <v>3530</v>
      </c>
      <c r="HCF3" t="s">
        <v>3529</v>
      </c>
      <c r="HCG3" t="s">
        <v>3530</v>
      </c>
      <c r="HCH3" t="s">
        <v>3529</v>
      </c>
      <c r="HCI3" t="s">
        <v>3530</v>
      </c>
      <c r="HCJ3" t="s">
        <v>3529</v>
      </c>
      <c r="HCK3" t="s">
        <v>3530</v>
      </c>
      <c r="HCL3" t="s">
        <v>3529</v>
      </c>
      <c r="HCM3" t="s">
        <v>3530</v>
      </c>
      <c r="HCN3" t="s">
        <v>3529</v>
      </c>
      <c r="HCO3" t="s">
        <v>3530</v>
      </c>
      <c r="HCP3" t="s">
        <v>3529</v>
      </c>
      <c r="HCQ3" t="s">
        <v>3530</v>
      </c>
      <c r="HCR3" t="s">
        <v>3529</v>
      </c>
      <c r="HCS3" t="s">
        <v>3530</v>
      </c>
      <c r="HCT3" t="s">
        <v>3529</v>
      </c>
      <c r="HCU3" t="s">
        <v>3530</v>
      </c>
      <c r="HCV3" t="s">
        <v>3529</v>
      </c>
      <c r="HCW3" t="s">
        <v>3530</v>
      </c>
      <c r="HCX3" t="s">
        <v>3529</v>
      </c>
      <c r="HCY3" t="s">
        <v>3530</v>
      </c>
      <c r="HCZ3" t="s">
        <v>3529</v>
      </c>
      <c r="HDA3" t="s">
        <v>3530</v>
      </c>
      <c r="HDB3" t="s">
        <v>3529</v>
      </c>
      <c r="HDC3" t="s">
        <v>3530</v>
      </c>
      <c r="HDD3" t="s">
        <v>3529</v>
      </c>
      <c r="HDE3" t="s">
        <v>3530</v>
      </c>
      <c r="HDF3" t="s">
        <v>3529</v>
      </c>
      <c r="HDG3" t="s">
        <v>3530</v>
      </c>
      <c r="HDH3" t="s">
        <v>3529</v>
      </c>
      <c r="HDI3" t="s">
        <v>3530</v>
      </c>
      <c r="HDJ3" t="s">
        <v>3529</v>
      </c>
      <c r="HDK3" t="s">
        <v>3530</v>
      </c>
      <c r="HDL3" t="s">
        <v>3529</v>
      </c>
      <c r="HDM3" t="s">
        <v>3530</v>
      </c>
      <c r="HDN3" t="s">
        <v>3529</v>
      </c>
      <c r="HDO3" t="s">
        <v>3530</v>
      </c>
      <c r="HDP3" t="s">
        <v>3529</v>
      </c>
      <c r="HDQ3" t="s">
        <v>3530</v>
      </c>
      <c r="HDR3" t="s">
        <v>3529</v>
      </c>
      <c r="HDS3" t="s">
        <v>3530</v>
      </c>
      <c r="HDT3" t="s">
        <v>3529</v>
      </c>
      <c r="HDU3" t="s">
        <v>3530</v>
      </c>
      <c r="HDV3" t="s">
        <v>3529</v>
      </c>
      <c r="HDW3" t="s">
        <v>3530</v>
      </c>
      <c r="HDX3" t="s">
        <v>3529</v>
      </c>
      <c r="HDY3" t="s">
        <v>3530</v>
      </c>
      <c r="HDZ3" t="s">
        <v>3529</v>
      </c>
      <c r="HEA3" t="s">
        <v>3530</v>
      </c>
      <c r="HEB3" t="s">
        <v>3529</v>
      </c>
      <c r="HEC3" t="s">
        <v>3530</v>
      </c>
      <c r="HED3" t="s">
        <v>3529</v>
      </c>
      <c r="HEE3" t="s">
        <v>3530</v>
      </c>
      <c r="HEF3" t="s">
        <v>3529</v>
      </c>
      <c r="HEG3" t="s">
        <v>3530</v>
      </c>
      <c r="HEH3" t="s">
        <v>3529</v>
      </c>
      <c r="HEI3" t="s">
        <v>3530</v>
      </c>
      <c r="HEJ3" t="s">
        <v>3529</v>
      </c>
      <c r="HEK3" t="s">
        <v>3530</v>
      </c>
      <c r="HEL3" t="s">
        <v>3529</v>
      </c>
      <c r="HEM3" t="s">
        <v>3530</v>
      </c>
      <c r="HEN3" t="s">
        <v>3529</v>
      </c>
      <c r="HEO3" t="s">
        <v>3530</v>
      </c>
      <c r="HEP3" t="s">
        <v>3529</v>
      </c>
      <c r="HEQ3" t="s">
        <v>3530</v>
      </c>
      <c r="HER3" t="s">
        <v>3529</v>
      </c>
      <c r="HES3" t="s">
        <v>3530</v>
      </c>
      <c r="HET3" t="s">
        <v>3529</v>
      </c>
      <c r="HEU3" t="s">
        <v>3530</v>
      </c>
      <c r="HEV3" t="s">
        <v>3529</v>
      </c>
      <c r="HEW3" t="s">
        <v>3530</v>
      </c>
      <c r="HEX3" t="s">
        <v>3529</v>
      </c>
      <c r="HEY3" t="s">
        <v>3530</v>
      </c>
      <c r="HEZ3" t="s">
        <v>3529</v>
      </c>
      <c r="HFA3" t="s">
        <v>3530</v>
      </c>
      <c r="HFB3" t="s">
        <v>3529</v>
      </c>
      <c r="HFC3" t="s">
        <v>3530</v>
      </c>
      <c r="HFD3" t="s">
        <v>3529</v>
      </c>
      <c r="HFE3" t="s">
        <v>3530</v>
      </c>
      <c r="HFF3" t="s">
        <v>3529</v>
      </c>
      <c r="HFG3" t="s">
        <v>3530</v>
      </c>
      <c r="HFH3" t="s">
        <v>3529</v>
      </c>
      <c r="HFI3" t="s">
        <v>3530</v>
      </c>
      <c r="HFJ3" t="s">
        <v>3529</v>
      </c>
      <c r="HFK3" t="s">
        <v>3530</v>
      </c>
      <c r="HFL3" t="s">
        <v>3529</v>
      </c>
      <c r="HFM3" t="s">
        <v>3530</v>
      </c>
      <c r="HFN3" t="s">
        <v>3529</v>
      </c>
      <c r="HFO3" t="s">
        <v>3530</v>
      </c>
      <c r="HFP3" t="s">
        <v>3529</v>
      </c>
      <c r="HFQ3" t="s">
        <v>3530</v>
      </c>
      <c r="HFR3" t="s">
        <v>3529</v>
      </c>
      <c r="HFS3" t="s">
        <v>3530</v>
      </c>
      <c r="HFT3" t="s">
        <v>3529</v>
      </c>
      <c r="HFU3" t="s">
        <v>3530</v>
      </c>
      <c r="HFV3" t="s">
        <v>3529</v>
      </c>
      <c r="HFW3" t="s">
        <v>3530</v>
      </c>
      <c r="HFX3" t="s">
        <v>3529</v>
      </c>
      <c r="HFY3" t="s">
        <v>3530</v>
      </c>
      <c r="HFZ3" t="s">
        <v>3529</v>
      </c>
      <c r="HGA3" t="s">
        <v>3530</v>
      </c>
      <c r="HGB3" t="s">
        <v>3529</v>
      </c>
      <c r="HGC3" t="s">
        <v>3530</v>
      </c>
      <c r="HGD3" t="s">
        <v>3529</v>
      </c>
      <c r="HGE3" t="s">
        <v>3530</v>
      </c>
      <c r="HGF3" t="s">
        <v>3529</v>
      </c>
      <c r="HGG3" t="s">
        <v>3530</v>
      </c>
      <c r="HGH3" t="s">
        <v>3529</v>
      </c>
      <c r="HGI3" t="s">
        <v>3530</v>
      </c>
      <c r="HGJ3" t="s">
        <v>3529</v>
      </c>
      <c r="HGK3" t="s">
        <v>3530</v>
      </c>
      <c r="HGL3" t="s">
        <v>3529</v>
      </c>
      <c r="HGM3" t="s">
        <v>3530</v>
      </c>
      <c r="HGN3" t="s">
        <v>3529</v>
      </c>
      <c r="HGO3" t="s">
        <v>3530</v>
      </c>
      <c r="HGP3" t="s">
        <v>3529</v>
      </c>
      <c r="HGQ3" t="s">
        <v>3530</v>
      </c>
      <c r="HGR3" t="s">
        <v>3529</v>
      </c>
      <c r="HGS3" t="s">
        <v>3530</v>
      </c>
      <c r="HGT3" t="s">
        <v>3529</v>
      </c>
      <c r="HGU3" t="s">
        <v>3530</v>
      </c>
      <c r="HGV3" t="s">
        <v>3529</v>
      </c>
      <c r="HGW3" t="s">
        <v>3530</v>
      </c>
      <c r="HGX3" t="s">
        <v>3529</v>
      </c>
      <c r="HGY3" t="s">
        <v>3530</v>
      </c>
      <c r="HGZ3" t="s">
        <v>3529</v>
      </c>
      <c r="HHA3" t="s">
        <v>3530</v>
      </c>
      <c r="HHB3" t="s">
        <v>3529</v>
      </c>
      <c r="HHC3" t="s">
        <v>3530</v>
      </c>
      <c r="HHD3" t="s">
        <v>3529</v>
      </c>
      <c r="HHE3" t="s">
        <v>3530</v>
      </c>
      <c r="HHF3" t="s">
        <v>3529</v>
      </c>
      <c r="HHG3" t="s">
        <v>3530</v>
      </c>
      <c r="HHH3" t="s">
        <v>3529</v>
      </c>
      <c r="HHI3" t="s">
        <v>3530</v>
      </c>
      <c r="HHJ3" t="s">
        <v>3529</v>
      </c>
      <c r="HHK3" t="s">
        <v>3530</v>
      </c>
      <c r="HHL3" t="s">
        <v>3529</v>
      </c>
      <c r="HHM3" t="s">
        <v>3530</v>
      </c>
      <c r="HHN3" t="s">
        <v>3529</v>
      </c>
      <c r="HHO3" t="s">
        <v>3530</v>
      </c>
      <c r="HHP3" t="s">
        <v>3529</v>
      </c>
      <c r="HHQ3" t="s">
        <v>3530</v>
      </c>
      <c r="HHR3" t="s">
        <v>3529</v>
      </c>
      <c r="HHS3" t="s">
        <v>3530</v>
      </c>
      <c r="HHT3" t="s">
        <v>3529</v>
      </c>
      <c r="HHU3" t="s">
        <v>3530</v>
      </c>
      <c r="HHV3" t="s">
        <v>3529</v>
      </c>
      <c r="HHW3" t="s">
        <v>3530</v>
      </c>
      <c r="HHX3" t="s">
        <v>3529</v>
      </c>
      <c r="HHY3" t="s">
        <v>3530</v>
      </c>
      <c r="HHZ3" t="s">
        <v>3529</v>
      </c>
      <c r="HIA3" t="s">
        <v>3530</v>
      </c>
      <c r="HIB3" t="s">
        <v>3529</v>
      </c>
      <c r="HIC3" t="s">
        <v>3530</v>
      </c>
      <c r="HID3" t="s">
        <v>3529</v>
      </c>
      <c r="HIE3" t="s">
        <v>3530</v>
      </c>
      <c r="HIF3" t="s">
        <v>3529</v>
      </c>
      <c r="HIG3" t="s">
        <v>3530</v>
      </c>
      <c r="HIH3" t="s">
        <v>3529</v>
      </c>
      <c r="HII3" t="s">
        <v>3530</v>
      </c>
      <c r="HIJ3" t="s">
        <v>3529</v>
      </c>
      <c r="HIK3" t="s">
        <v>3530</v>
      </c>
      <c r="HIL3" t="s">
        <v>3529</v>
      </c>
      <c r="HIM3" t="s">
        <v>3530</v>
      </c>
      <c r="HIN3" t="s">
        <v>3529</v>
      </c>
      <c r="HIO3" t="s">
        <v>3530</v>
      </c>
      <c r="HIP3" t="s">
        <v>3529</v>
      </c>
      <c r="HIQ3" t="s">
        <v>3530</v>
      </c>
      <c r="HIR3" t="s">
        <v>3529</v>
      </c>
      <c r="HIS3" t="s">
        <v>3530</v>
      </c>
      <c r="HIT3" t="s">
        <v>3529</v>
      </c>
      <c r="HIU3" t="s">
        <v>3530</v>
      </c>
      <c r="HIV3" t="s">
        <v>3529</v>
      </c>
      <c r="HIW3" t="s">
        <v>3530</v>
      </c>
      <c r="HIX3" t="s">
        <v>3529</v>
      </c>
      <c r="HIY3" t="s">
        <v>3530</v>
      </c>
      <c r="HIZ3" t="s">
        <v>3529</v>
      </c>
      <c r="HJA3" t="s">
        <v>3530</v>
      </c>
      <c r="HJB3" t="s">
        <v>3529</v>
      </c>
      <c r="HJC3" t="s">
        <v>3530</v>
      </c>
      <c r="HJD3" t="s">
        <v>3529</v>
      </c>
      <c r="HJE3" t="s">
        <v>3530</v>
      </c>
      <c r="HJF3" t="s">
        <v>3529</v>
      </c>
      <c r="HJG3" t="s">
        <v>3530</v>
      </c>
      <c r="HJH3" t="s">
        <v>3529</v>
      </c>
      <c r="HJI3" t="s">
        <v>3530</v>
      </c>
      <c r="HJJ3" t="s">
        <v>3529</v>
      </c>
      <c r="HJK3" t="s">
        <v>3530</v>
      </c>
      <c r="HJL3" t="s">
        <v>3529</v>
      </c>
      <c r="HJM3" t="s">
        <v>3530</v>
      </c>
      <c r="HJN3" t="s">
        <v>3529</v>
      </c>
      <c r="HJO3" t="s">
        <v>3530</v>
      </c>
      <c r="HJP3" t="s">
        <v>3529</v>
      </c>
      <c r="HJQ3" t="s">
        <v>3530</v>
      </c>
      <c r="HJR3" t="s">
        <v>3529</v>
      </c>
      <c r="HJS3" t="s">
        <v>3530</v>
      </c>
      <c r="HJT3" t="s">
        <v>3529</v>
      </c>
      <c r="HJU3" t="s">
        <v>3530</v>
      </c>
      <c r="HJV3" t="s">
        <v>3529</v>
      </c>
      <c r="HJW3" t="s">
        <v>3530</v>
      </c>
      <c r="HJX3" t="s">
        <v>3529</v>
      </c>
      <c r="HJY3" t="s">
        <v>3530</v>
      </c>
      <c r="HJZ3" t="s">
        <v>3529</v>
      </c>
      <c r="HKA3" t="s">
        <v>3530</v>
      </c>
      <c r="HKB3" t="s">
        <v>3529</v>
      </c>
      <c r="HKC3" t="s">
        <v>3530</v>
      </c>
      <c r="HKD3" t="s">
        <v>3529</v>
      </c>
      <c r="HKE3" t="s">
        <v>3530</v>
      </c>
      <c r="HKF3" t="s">
        <v>3529</v>
      </c>
      <c r="HKG3" t="s">
        <v>3530</v>
      </c>
      <c r="HKH3" t="s">
        <v>3529</v>
      </c>
      <c r="HKI3" t="s">
        <v>3530</v>
      </c>
      <c r="HKJ3" t="s">
        <v>3529</v>
      </c>
      <c r="HKK3" t="s">
        <v>3530</v>
      </c>
      <c r="HKL3" t="s">
        <v>3529</v>
      </c>
      <c r="HKM3" t="s">
        <v>3530</v>
      </c>
      <c r="HKN3" t="s">
        <v>3529</v>
      </c>
      <c r="HKO3" t="s">
        <v>3530</v>
      </c>
      <c r="HKP3" t="s">
        <v>3529</v>
      </c>
      <c r="HKQ3" t="s">
        <v>3530</v>
      </c>
      <c r="HKR3" t="s">
        <v>3529</v>
      </c>
      <c r="HKS3" t="s">
        <v>3530</v>
      </c>
      <c r="HKT3" t="s">
        <v>3529</v>
      </c>
      <c r="HKU3" t="s">
        <v>3530</v>
      </c>
      <c r="HKV3" t="s">
        <v>3529</v>
      </c>
      <c r="HKW3" t="s">
        <v>3530</v>
      </c>
      <c r="HKX3" t="s">
        <v>3529</v>
      </c>
      <c r="HKY3" t="s">
        <v>3530</v>
      </c>
      <c r="HKZ3" t="s">
        <v>3529</v>
      </c>
      <c r="HLA3" t="s">
        <v>3530</v>
      </c>
      <c r="HLB3" t="s">
        <v>3529</v>
      </c>
      <c r="HLC3" t="s">
        <v>3530</v>
      </c>
      <c r="HLD3" t="s">
        <v>3529</v>
      </c>
      <c r="HLE3" t="s">
        <v>3530</v>
      </c>
      <c r="HLF3" t="s">
        <v>3529</v>
      </c>
      <c r="HLG3" t="s">
        <v>3530</v>
      </c>
      <c r="HLH3" t="s">
        <v>3529</v>
      </c>
      <c r="HLI3" t="s">
        <v>3530</v>
      </c>
      <c r="HLJ3" t="s">
        <v>3529</v>
      </c>
      <c r="HLK3" t="s">
        <v>3530</v>
      </c>
      <c r="HLL3" t="s">
        <v>3529</v>
      </c>
      <c r="HLM3" t="s">
        <v>3530</v>
      </c>
      <c r="HLN3" t="s">
        <v>3529</v>
      </c>
      <c r="HLO3" t="s">
        <v>3530</v>
      </c>
      <c r="HLP3" t="s">
        <v>3529</v>
      </c>
      <c r="HLQ3" t="s">
        <v>3530</v>
      </c>
      <c r="HLR3" t="s">
        <v>3529</v>
      </c>
      <c r="HLS3" t="s">
        <v>3530</v>
      </c>
      <c r="HLT3" t="s">
        <v>3529</v>
      </c>
      <c r="HLU3" t="s">
        <v>3530</v>
      </c>
      <c r="HLV3" t="s">
        <v>3529</v>
      </c>
      <c r="HLW3" t="s">
        <v>3530</v>
      </c>
      <c r="HLX3" t="s">
        <v>3529</v>
      </c>
      <c r="HLY3" t="s">
        <v>3530</v>
      </c>
      <c r="HLZ3" t="s">
        <v>3529</v>
      </c>
      <c r="HMA3" t="s">
        <v>3530</v>
      </c>
      <c r="HMB3" t="s">
        <v>3529</v>
      </c>
      <c r="HMC3" t="s">
        <v>3530</v>
      </c>
      <c r="HMD3" t="s">
        <v>3529</v>
      </c>
      <c r="HME3" t="s">
        <v>3530</v>
      </c>
      <c r="HMF3" t="s">
        <v>3529</v>
      </c>
      <c r="HMG3" t="s">
        <v>3530</v>
      </c>
      <c r="HMH3" t="s">
        <v>3529</v>
      </c>
      <c r="HMI3" t="s">
        <v>3530</v>
      </c>
      <c r="HMJ3" t="s">
        <v>3529</v>
      </c>
      <c r="HMK3" t="s">
        <v>3530</v>
      </c>
      <c r="HML3" t="s">
        <v>3529</v>
      </c>
      <c r="HMM3" t="s">
        <v>3530</v>
      </c>
      <c r="HMN3" t="s">
        <v>3529</v>
      </c>
      <c r="HMO3" t="s">
        <v>3530</v>
      </c>
      <c r="HMP3" t="s">
        <v>3529</v>
      </c>
      <c r="HMQ3" t="s">
        <v>3530</v>
      </c>
      <c r="HMR3" t="s">
        <v>3529</v>
      </c>
      <c r="HMS3" t="s">
        <v>3530</v>
      </c>
      <c r="HMT3" t="s">
        <v>3529</v>
      </c>
      <c r="HMU3" t="s">
        <v>3530</v>
      </c>
      <c r="HMV3" t="s">
        <v>3529</v>
      </c>
      <c r="HMW3" t="s">
        <v>3530</v>
      </c>
      <c r="HMX3" t="s">
        <v>3529</v>
      </c>
      <c r="HMY3" t="s">
        <v>3530</v>
      </c>
      <c r="HMZ3" t="s">
        <v>3529</v>
      </c>
      <c r="HNA3" t="s">
        <v>3530</v>
      </c>
      <c r="HNB3" t="s">
        <v>3529</v>
      </c>
      <c r="HNC3" t="s">
        <v>3530</v>
      </c>
      <c r="HND3" t="s">
        <v>3529</v>
      </c>
      <c r="HNE3" t="s">
        <v>3530</v>
      </c>
      <c r="HNF3" t="s">
        <v>3529</v>
      </c>
      <c r="HNG3" t="s">
        <v>3530</v>
      </c>
      <c r="HNH3" t="s">
        <v>3529</v>
      </c>
      <c r="HNI3" t="s">
        <v>3530</v>
      </c>
      <c r="HNJ3" t="s">
        <v>3529</v>
      </c>
      <c r="HNK3" t="s">
        <v>3530</v>
      </c>
      <c r="HNL3" t="s">
        <v>3529</v>
      </c>
      <c r="HNM3" t="s">
        <v>3530</v>
      </c>
      <c r="HNN3" t="s">
        <v>3529</v>
      </c>
      <c r="HNO3" t="s">
        <v>3530</v>
      </c>
      <c r="HNP3" t="s">
        <v>3529</v>
      </c>
      <c r="HNQ3" t="s">
        <v>3530</v>
      </c>
      <c r="HNR3" t="s">
        <v>3529</v>
      </c>
      <c r="HNS3" t="s">
        <v>3530</v>
      </c>
      <c r="HNT3" t="s">
        <v>3529</v>
      </c>
      <c r="HNU3" t="s">
        <v>3530</v>
      </c>
      <c r="HNV3" t="s">
        <v>3529</v>
      </c>
      <c r="HNW3" t="s">
        <v>3530</v>
      </c>
      <c r="HNX3" t="s">
        <v>3529</v>
      </c>
      <c r="HNY3" t="s">
        <v>3530</v>
      </c>
      <c r="HNZ3" t="s">
        <v>3529</v>
      </c>
      <c r="HOA3" t="s">
        <v>3530</v>
      </c>
      <c r="HOB3" t="s">
        <v>3529</v>
      </c>
      <c r="HOC3" t="s">
        <v>3530</v>
      </c>
      <c r="HOD3" t="s">
        <v>3529</v>
      </c>
      <c r="HOE3" t="s">
        <v>3530</v>
      </c>
      <c r="HOF3" t="s">
        <v>3529</v>
      </c>
      <c r="HOG3" t="s">
        <v>3530</v>
      </c>
      <c r="HOH3" t="s">
        <v>3529</v>
      </c>
      <c r="HOI3" t="s">
        <v>3530</v>
      </c>
      <c r="HOJ3" t="s">
        <v>3529</v>
      </c>
      <c r="HOK3" t="s">
        <v>3530</v>
      </c>
      <c r="HOL3" t="s">
        <v>3529</v>
      </c>
      <c r="HOM3" t="s">
        <v>3530</v>
      </c>
      <c r="HON3" t="s">
        <v>3529</v>
      </c>
      <c r="HOO3" t="s">
        <v>3530</v>
      </c>
      <c r="HOP3" t="s">
        <v>3529</v>
      </c>
      <c r="HOQ3" t="s">
        <v>3530</v>
      </c>
      <c r="HOR3" t="s">
        <v>3529</v>
      </c>
      <c r="HOS3" t="s">
        <v>3530</v>
      </c>
      <c r="HOT3" t="s">
        <v>3529</v>
      </c>
      <c r="HOU3" t="s">
        <v>3530</v>
      </c>
      <c r="HOV3" t="s">
        <v>3529</v>
      </c>
      <c r="HOW3" t="s">
        <v>3530</v>
      </c>
      <c r="HOX3" t="s">
        <v>3529</v>
      </c>
      <c r="HOY3" t="s">
        <v>3530</v>
      </c>
      <c r="HOZ3" t="s">
        <v>3529</v>
      </c>
      <c r="HPA3" t="s">
        <v>3530</v>
      </c>
      <c r="HPB3" t="s">
        <v>3529</v>
      </c>
      <c r="HPC3" t="s">
        <v>3530</v>
      </c>
      <c r="HPD3" t="s">
        <v>3529</v>
      </c>
      <c r="HPE3" t="s">
        <v>3530</v>
      </c>
      <c r="HPF3" t="s">
        <v>3529</v>
      </c>
      <c r="HPG3" t="s">
        <v>3530</v>
      </c>
      <c r="HPH3" t="s">
        <v>3529</v>
      </c>
      <c r="HPI3" t="s">
        <v>3530</v>
      </c>
      <c r="HPJ3" t="s">
        <v>3529</v>
      </c>
      <c r="HPK3" t="s">
        <v>3530</v>
      </c>
      <c r="HPL3" t="s">
        <v>3529</v>
      </c>
      <c r="HPM3" t="s">
        <v>3530</v>
      </c>
      <c r="HPN3" t="s">
        <v>3529</v>
      </c>
      <c r="HPO3" t="s">
        <v>3530</v>
      </c>
      <c r="HPP3" t="s">
        <v>3529</v>
      </c>
      <c r="HPQ3" t="s">
        <v>3530</v>
      </c>
      <c r="HPR3" t="s">
        <v>3529</v>
      </c>
      <c r="HPS3" t="s">
        <v>3530</v>
      </c>
      <c r="HPT3" t="s">
        <v>3529</v>
      </c>
      <c r="HPU3" t="s">
        <v>3530</v>
      </c>
      <c r="HPV3" t="s">
        <v>3529</v>
      </c>
      <c r="HPW3" t="s">
        <v>3530</v>
      </c>
      <c r="HPX3" t="s">
        <v>3529</v>
      </c>
      <c r="HPY3" t="s">
        <v>3530</v>
      </c>
      <c r="HPZ3" t="s">
        <v>3529</v>
      </c>
      <c r="HQA3" t="s">
        <v>3530</v>
      </c>
      <c r="HQB3" t="s">
        <v>3529</v>
      </c>
      <c r="HQC3" t="s">
        <v>3530</v>
      </c>
      <c r="HQD3" t="s">
        <v>3529</v>
      </c>
      <c r="HQE3" t="s">
        <v>3530</v>
      </c>
      <c r="HQF3" t="s">
        <v>3529</v>
      </c>
      <c r="HQG3" t="s">
        <v>3530</v>
      </c>
      <c r="HQH3" t="s">
        <v>3529</v>
      </c>
      <c r="HQI3" t="s">
        <v>3530</v>
      </c>
      <c r="HQJ3" t="s">
        <v>3529</v>
      </c>
      <c r="HQK3" t="s">
        <v>3530</v>
      </c>
      <c r="HQL3" t="s">
        <v>3529</v>
      </c>
      <c r="HQM3" t="s">
        <v>3530</v>
      </c>
      <c r="HQN3" t="s">
        <v>3529</v>
      </c>
      <c r="HQO3" t="s">
        <v>3530</v>
      </c>
      <c r="HQP3" t="s">
        <v>3529</v>
      </c>
      <c r="HQQ3" t="s">
        <v>3530</v>
      </c>
      <c r="HQR3" t="s">
        <v>3529</v>
      </c>
      <c r="HQS3" t="s">
        <v>3530</v>
      </c>
      <c r="HQT3" t="s">
        <v>3529</v>
      </c>
      <c r="HQU3" t="s">
        <v>3530</v>
      </c>
      <c r="HQV3" t="s">
        <v>3529</v>
      </c>
      <c r="HQW3" t="s">
        <v>3530</v>
      </c>
      <c r="HQX3" t="s">
        <v>3529</v>
      </c>
      <c r="HQY3" t="s">
        <v>3530</v>
      </c>
      <c r="HQZ3" t="s">
        <v>3529</v>
      </c>
      <c r="HRA3" t="s">
        <v>3530</v>
      </c>
      <c r="HRB3" t="s">
        <v>3529</v>
      </c>
      <c r="HRC3" t="s">
        <v>3530</v>
      </c>
      <c r="HRD3" t="s">
        <v>3529</v>
      </c>
      <c r="HRE3" t="s">
        <v>3530</v>
      </c>
      <c r="HRF3" t="s">
        <v>3529</v>
      </c>
      <c r="HRG3" t="s">
        <v>3530</v>
      </c>
      <c r="HRH3" t="s">
        <v>3529</v>
      </c>
      <c r="HRI3" t="s">
        <v>3530</v>
      </c>
      <c r="HRJ3" t="s">
        <v>3529</v>
      </c>
      <c r="HRK3" t="s">
        <v>3530</v>
      </c>
      <c r="HRL3" t="s">
        <v>3529</v>
      </c>
      <c r="HRM3" t="s">
        <v>3530</v>
      </c>
      <c r="HRN3" t="s">
        <v>3529</v>
      </c>
      <c r="HRO3" t="s">
        <v>3530</v>
      </c>
      <c r="HRP3" t="s">
        <v>3529</v>
      </c>
      <c r="HRQ3" t="s">
        <v>3530</v>
      </c>
      <c r="HRR3" t="s">
        <v>3529</v>
      </c>
      <c r="HRS3" t="s">
        <v>3530</v>
      </c>
      <c r="HRT3" t="s">
        <v>3529</v>
      </c>
      <c r="HRU3" t="s">
        <v>3530</v>
      </c>
      <c r="HRV3" t="s">
        <v>3529</v>
      </c>
      <c r="HRW3" t="s">
        <v>3530</v>
      </c>
      <c r="HRX3" t="s">
        <v>3529</v>
      </c>
      <c r="HRY3" t="s">
        <v>3530</v>
      </c>
      <c r="HRZ3" t="s">
        <v>3529</v>
      </c>
      <c r="HSA3" t="s">
        <v>3530</v>
      </c>
      <c r="HSB3" t="s">
        <v>3529</v>
      </c>
      <c r="HSC3" t="s">
        <v>3530</v>
      </c>
      <c r="HSD3" t="s">
        <v>3529</v>
      </c>
      <c r="HSE3" t="s">
        <v>3530</v>
      </c>
      <c r="HSF3" t="s">
        <v>3529</v>
      </c>
      <c r="HSG3" t="s">
        <v>3530</v>
      </c>
      <c r="HSH3" t="s">
        <v>3529</v>
      </c>
      <c r="HSI3" t="s">
        <v>3530</v>
      </c>
      <c r="HSJ3" t="s">
        <v>3529</v>
      </c>
      <c r="HSK3" t="s">
        <v>3530</v>
      </c>
      <c r="HSL3" t="s">
        <v>3529</v>
      </c>
      <c r="HSM3" t="s">
        <v>3530</v>
      </c>
      <c r="HSN3" t="s">
        <v>3529</v>
      </c>
      <c r="HSO3" t="s">
        <v>3530</v>
      </c>
      <c r="HSP3" t="s">
        <v>3529</v>
      </c>
      <c r="HSQ3" t="s">
        <v>3530</v>
      </c>
      <c r="HSR3" t="s">
        <v>3529</v>
      </c>
      <c r="HSS3" t="s">
        <v>3530</v>
      </c>
      <c r="HST3" t="s">
        <v>3529</v>
      </c>
      <c r="HSU3" t="s">
        <v>3530</v>
      </c>
      <c r="HSV3" t="s">
        <v>3529</v>
      </c>
      <c r="HSW3" t="s">
        <v>3530</v>
      </c>
      <c r="HSX3" t="s">
        <v>3529</v>
      </c>
      <c r="HSY3" t="s">
        <v>3530</v>
      </c>
      <c r="HSZ3" t="s">
        <v>3529</v>
      </c>
      <c r="HTA3" t="s">
        <v>3530</v>
      </c>
      <c r="HTB3" t="s">
        <v>3529</v>
      </c>
      <c r="HTC3" t="s">
        <v>3530</v>
      </c>
      <c r="HTD3" t="s">
        <v>3529</v>
      </c>
      <c r="HTE3" t="s">
        <v>3530</v>
      </c>
      <c r="HTF3" t="s">
        <v>3529</v>
      </c>
      <c r="HTG3" t="s">
        <v>3530</v>
      </c>
      <c r="HTH3" t="s">
        <v>3529</v>
      </c>
      <c r="HTI3" t="s">
        <v>3530</v>
      </c>
      <c r="HTJ3" t="s">
        <v>3529</v>
      </c>
      <c r="HTK3" t="s">
        <v>3530</v>
      </c>
      <c r="HTL3" t="s">
        <v>3529</v>
      </c>
      <c r="HTM3" t="s">
        <v>3530</v>
      </c>
      <c r="HTN3" t="s">
        <v>3529</v>
      </c>
      <c r="HTO3" t="s">
        <v>3530</v>
      </c>
      <c r="HTP3" t="s">
        <v>3529</v>
      </c>
      <c r="HTQ3" t="s">
        <v>3530</v>
      </c>
      <c r="HTR3" t="s">
        <v>3529</v>
      </c>
      <c r="HTS3" t="s">
        <v>3530</v>
      </c>
      <c r="HTT3" t="s">
        <v>3529</v>
      </c>
      <c r="HTU3" t="s">
        <v>3530</v>
      </c>
      <c r="HTV3" t="s">
        <v>3529</v>
      </c>
      <c r="HTW3" t="s">
        <v>3530</v>
      </c>
      <c r="HTX3" t="s">
        <v>3529</v>
      </c>
      <c r="HTY3" t="s">
        <v>3530</v>
      </c>
      <c r="HTZ3" t="s">
        <v>3529</v>
      </c>
      <c r="HUA3" t="s">
        <v>3530</v>
      </c>
      <c r="HUB3" t="s">
        <v>3529</v>
      </c>
      <c r="HUC3" t="s">
        <v>3530</v>
      </c>
      <c r="HUD3" t="s">
        <v>3529</v>
      </c>
      <c r="HUE3" t="s">
        <v>3530</v>
      </c>
      <c r="HUF3" t="s">
        <v>3529</v>
      </c>
      <c r="HUG3" t="s">
        <v>3530</v>
      </c>
      <c r="HUH3" t="s">
        <v>3529</v>
      </c>
      <c r="HUI3" t="s">
        <v>3530</v>
      </c>
      <c r="HUJ3" t="s">
        <v>3529</v>
      </c>
      <c r="HUK3" t="s">
        <v>3530</v>
      </c>
      <c r="HUL3" t="s">
        <v>3529</v>
      </c>
      <c r="HUM3" t="s">
        <v>3530</v>
      </c>
      <c r="HUN3" t="s">
        <v>3529</v>
      </c>
      <c r="HUO3" t="s">
        <v>3530</v>
      </c>
      <c r="HUP3" t="s">
        <v>3529</v>
      </c>
      <c r="HUQ3" t="s">
        <v>3530</v>
      </c>
      <c r="HUR3" t="s">
        <v>3529</v>
      </c>
      <c r="HUS3" t="s">
        <v>3530</v>
      </c>
      <c r="HUT3" t="s">
        <v>3529</v>
      </c>
      <c r="HUU3" t="s">
        <v>3530</v>
      </c>
      <c r="HUV3" t="s">
        <v>3529</v>
      </c>
      <c r="HUW3" t="s">
        <v>3530</v>
      </c>
      <c r="HUX3" t="s">
        <v>3529</v>
      </c>
      <c r="HUY3" t="s">
        <v>3530</v>
      </c>
      <c r="HUZ3" t="s">
        <v>3529</v>
      </c>
      <c r="HVA3" t="s">
        <v>3530</v>
      </c>
      <c r="HVB3" t="s">
        <v>3529</v>
      </c>
      <c r="HVC3" t="s">
        <v>3530</v>
      </c>
      <c r="HVD3" t="s">
        <v>3529</v>
      </c>
      <c r="HVE3" t="s">
        <v>3530</v>
      </c>
      <c r="HVF3" t="s">
        <v>3529</v>
      </c>
      <c r="HVG3" t="s">
        <v>3530</v>
      </c>
      <c r="HVH3" t="s">
        <v>3529</v>
      </c>
      <c r="HVI3" t="s">
        <v>3530</v>
      </c>
      <c r="HVJ3" t="s">
        <v>3529</v>
      </c>
      <c r="HVK3" t="s">
        <v>3530</v>
      </c>
      <c r="HVL3" t="s">
        <v>3529</v>
      </c>
      <c r="HVM3" t="s">
        <v>3530</v>
      </c>
      <c r="HVN3" t="s">
        <v>3529</v>
      </c>
      <c r="HVO3" t="s">
        <v>3530</v>
      </c>
      <c r="HVP3" t="s">
        <v>3529</v>
      </c>
      <c r="HVQ3" t="s">
        <v>3530</v>
      </c>
      <c r="HVR3" t="s">
        <v>3529</v>
      </c>
      <c r="HVS3" t="s">
        <v>3530</v>
      </c>
      <c r="HVT3" t="s">
        <v>3529</v>
      </c>
      <c r="HVU3" t="s">
        <v>3530</v>
      </c>
      <c r="HVV3" t="s">
        <v>3529</v>
      </c>
      <c r="HVW3" t="s">
        <v>3530</v>
      </c>
      <c r="HVX3" t="s">
        <v>3529</v>
      </c>
      <c r="HVY3" t="s">
        <v>3530</v>
      </c>
      <c r="HVZ3" t="s">
        <v>3529</v>
      </c>
      <c r="HWA3" t="s">
        <v>3530</v>
      </c>
      <c r="HWB3" t="s">
        <v>3529</v>
      </c>
      <c r="HWC3" t="s">
        <v>3530</v>
      </c>
      <c r="HWD3" t="s">
        <v>3529</v>
      </c>
      <c r="HWE3" t="s">
        <v>3530</v>
      </c>
      <c r="HWF3" t="s">
        <v>3529</v>
      </c>
      <c r="HWG3" t="s">
        <v>3530</v>
      </c>
      <c r="HWH3" t="s">
        <v>3529</v>
      </c>
      <c r="HWI3" t="s">
        <v>3530</v>
      </c>
      <c r="HWJ3" t="s">
        <v>3529</v>
      </c>
      <c r="HWK3" t="s">
        <v>3530</v>
      </c>
      <c r="HWL3" t="s">
        <v>3529</v>
      </c>
      <c r="HWM3" t="s">
        <v>3530</v>
      </c>
      <c r="HWN3" t="s">
        <v>3529</v>
      </c>
      <c r="HWO3" t="s">
        <v>3530</v>
      </c>
      <c r="HWP3" t="s">
        <v>3529</v>
      </c>
      <c r="HWQ3" t="s">
        <v>3530</v>
      </c>
      <c r="HWR3" t="s">
        <v>3529</v>
      </c>
      <c r="HWS3" t="s">
        <v>3530</v>
      </c>
      <c r="HWT3" t="s">
        <v>3529</v>
      </c>
      <c r="HWU3" t="s">
        <v>3530</v>
      </c>
      <c r="HWV3" t="s">
        <v>3529</v>
      </c>
      <c r="HWW3" t="s">
        <v>3530</v>
      </c>
      <c r="HWX3" t="s">
        <v>3529</v>
      </c>
      <c r="HWY3" t="s">
        <v>3530</v>
      </c>
      <c r="HWZ3" t="s">
        <v>3529</v>
      </c>
      <c r="HXA3" t="s">
        <v>3530</v>
      </c>
      <c r="HXB3" t="s">
        <v>3529</v>
      </c>
      <c r="HXC3" t="s">
        <v>3530</v>
      </c>
      <c r="HXD3" t="s">
        <v>3529</v>
      </c>
      <c r="HXE3" t="s">
        <v>3530</v>
      </c>
      <c r="HXF3" t="s">
        <v>3529</v>
      </c>
      <c r="HXG3" t="s">
        <v>3530</v>
      </c>
      <c r="HXH3" t="s">
        <v>3529</v>
      </c>
      <c r="HXI3" t="s">
        <v>3530</v>
      </c>
      <c r="HXJ3" t="s">
        <v>3529</v>
      </c>
      <c r="HXK3" t="s">
        <v>3530</v>
      </c>
      <c r="HXL3" t="s">
        <v>3529</v>
      </c>
      <c r="HXM3" t="s">
        <v>3530</v>
      </c>
      <c r="HXN3" t="s">
        <v>3529</v>
      </c>
      <c r="HXO3" t="s">
        <v>3530</v>
      </c>
      <c r="HXP3" t="s">
        <v>3529</v>
      </c>
      <c r="HXQ3" t="s">
        <v>3530</v>
      </c>
      <c r="HXR3" t="s">
        <v>3529</v>
      </c>
      <c r="HXS3" t="s">
        <v>3530</v>
      </c>
      <c r="HXT3" t="s">
        <v>3529</v>
      </c>
      <c r="HXU3" t="s">
        <v>3530</v>
      </c>
      <c r="HXV3" t="s">
        <v>3529</v>
      </c>
      <c r="HXW3" t="s">
        <v>3530</v>
      </c>
      <c r="HXX3" t="s">
        <v>3529</v>
      </c>
      <c r="HXY3" t="s">
        <v>3530</v>
      </c>
      <c r="HXZ3" t="s">
        <v>3529</v>
      </c>
      <c r="HYA3" t="s">
        <v>3530</v>
      </c>
      <c r="HYB3" t="s">
        <v>3529</v>
      </c>
      <c r="HYC3" t="s">
        <v>3530</v>
      </c>
      <c r="HYD3" t="s">
        <v>3529</v>
      </c>
      <c r="HYE3" t="s">
        <v>3530</v>
      </c>
      <c r="HYF3" t="s">
        <v>3529</v>
      </c>
      <c r="HYG3" t="s">
        <v>3530</v>
      </c>
      <c r="HYH3" t="s">
        <v>3529</v>
      </c>
      <c r="HYI3" t="s">
        <v>3530</v>
      </c>
      <c r="HYJ3" t="s">
        <v>3529</v>
      </c>
      <c r="HYK3" t="s">
        <v>3530</v>
      </c>
      <c r="HYL3" t="s">
        <v>3529</v>
      </c>
      <c r="HYM3" t="s">
        <v>3530</v>
      </c>
      <c r="HYN3" t="s">
        <v>3529</v>
      </c>
      <c r="HYO3" t="s">
        <v>3530</v>
      </c>
      <c r="HYP3" t="s">
        <v>3529</v>
      </c>
      <c r="HYQ3" t="s">
        <v>3530</v>
      </c>
      <c r="HYR3" t="s">
        <v>3529</v>
      </c>
      <c r="HYS3" t="s">
        <v>3530</v>
      </c>
      <c r="HYT3" t="s">
        <v>3529</v>
      </c>
      <c r="HYU3" t="s">
        <v>3530</v>
      </c>
      <c r="HYV3" t="s">
        <v>3529</v>
      </c>
      <c r="HYW3" t="s">
        <v>3530</v>
      </c>
      <c r="HYX3" t="s">
        <v>3529</v>
      </c>
      <c r="HYY3" t="s">
        <v>3530</v>
      </c>
      <c r="HYZ3" t="s">
        <v>3529</v>
      </c>
      <c r="HZA3" t="s">
        <v>3530</v>
      </c>
      <c r="HZB3" t="s">
        <v>3529</v>
      </c>
      <c r="HZC3" t="s">
        <v>3530</v>
      </c>
      <c r="HZD3" t="s">
        <v>3529</v>
      </c>
      <c r="HZE3" t="s">
        <v>3530</v>
      </c>
      <c r="HZF3" t="s">
        <v>3529</v>
      </c>
      <c r="HZG3" t="s">
        <v>3530</v>
      </c>
      <c r="HZH3" t="s">
        <v>3529</v>
      </c>
      <c r="HZI3" t="s">
        <v>3530</v>
      </c>
      <c r="HZJ3" t="s">
        <v>3529</v>
      </c>
      <c r="HZK3" t="s">
        <v>3530</v>
      </c>
      <c r="HZL3" t="s">
        <v>3529</v>
      </c>
      <c r="HZM3" t="s">
        <v>3530</v>
      </c>
      <c r="HZN3" t="s">
        <v>3529</v>
      </c>
      <c r="HZO3" t="s">
        <v>3530</v>
      </c>
      <c r="HZP3" t="s">
        <v>3529</v>
      </c>
      <c r="HZQ3" t="s">
        <v>3530</v>
      </c>
      <c r="HZR3" t="s">
        <v>3529</v>
      </c>
      <c r="HZS3" t="s">
        <v>3530</v>
      </c>
      <c r="HZT3" t="s">
        <v>3529</v>
      </c>
      <c r="HZU3" t="s">
        <v>3530</v>
      </c>
      <c r="HZV3" t="s">
        <v>3529</v>
      </c>
      <c r="HZW3" t="s">
        <v>3530</v>
      </c>
      <c r="HZX3" t="s">
        <v>3529</v>
      </c>
      <c r="HZY3" t="s">
        <v>3530</v>
      </c>
      <c r="HZZ3" t="s">
        <v>3529</v>
      </c>
      <c r="IAA3" t="s">
        <v>3530</v>
      </c>
      <c r="IAB3" t="s">
        <v>3529</v>
      </c>
      <c r="IAC3" t="s">
        <v>3530</v>
      </c>
      <c r="IAD3" t="s">
        <v>3529</v>
      </c>
      <c r="IAE3" t="s">
        <v>3530</v>
      </c>
      <c r="IAF3" t="s">
        <v>3529</v>
      </c>
      <c r="IAG3" t="s">
        <v>3530</v>
      </c>
      <c r="IAH3" t="s">
        <v>3529</v>
      </c>
      <c r="IAI3" t="s">
        <v>3530</v>
      </c>
      <c r="IAJ3" t="s">
        <v>3529</v>
      </c>
      <c r="IAK3" t="s">
        <v>3530</v>
      </c>
      <c r="IAL3" t="s">
        <v>3529</v>
      </c>
      <c r="IAM3" t="s">
        <v>3530</v>
      </c>
      <c r="IAN3" t="s">
        <v>3529</v>
      </c>
      <c r="IAO3" t="s">
        <v>3530</v>
      </c>
      <c r="IAP3" t="s">
        <v>3529</v>
      </c>
      <c r="IAQ3" t="s">
        <v>3530</v>
      </c>
      <c r="IAR3" t="s">
        <v>3529</v>
      </c>
      <c r="IAS3" t="s">
        <v>3530</v>
      </c>
      <c r="IAT3" t="s">
        <v>3529</v>
      </c>
      <c r="IAU3" t="s">
        <v>3530</v>
      </c>
      <c r="IAV3" t="s">
        <v>3529</v>
      </c>
      <c r="IAW3" t="s">
        <v>3530</v>
      </c>
      <c r="IAX3" t="s">
        <v>3529</v>
      </c>
      <c r="IAY3" t="s">
        <v>3530</v>
      </c>
      <c r="IAZ3" t="s">
        <v>3529</v>
      </c>
      <c r="IBA3" t="s">
        <v>3530</v>
      </c>
      <c r="IBB3" t="s">
        <v>3529</v>
      </c>
      <c r="IBC3" t="s">
        <v>3530</v>
      </c>
      <c r="IBD3" t="s">
        <v>3529</v>
      </c>
      <c r="IBE3" t="s">
        <v>3530</v>
      </c>
      <c r="IBF3" t="s">
        <v>3529</v>
      </c>
      <c r="IBG3" t="s">
        <v>3530</v>
      </c>
      <c r="IBH3" t="s">
        <v>3529</v>
      </c>
      <c r="IBI3" t="s">
        <v>3530</v>
      </c>
      <c r="IBJ3" t="s">
        <v>3529</v>
      </c>
      <c r="IBK3" t="s">
        <v>3530</v>
      </c>
      <c r="IBL3" t="s">
        <v>3529</v>
      </c>
      <c r="IBM3" t="s">
        <v>3530</v>
      </c>
      <c r="IBN3" t="s">
        <v>3529</v>
      </c>
      <c r="IBO3" t="s">
        <v>3530</v>
      </c>
      <c r="IBP3" t="s">
        <v>3529</v>
      </c>
      <c r="IBQ3" t="s">
        <v>3530</v>
      </c>
      <c r="IBR3" t="s">
        <v>3529</v>
      </c>
      <c r="IBS3" t="s">
        <v>3530</v>
      </c>
      <c r="IBT3" t="s">
        <v>3529</v>
      </c>
      <c r="IBU3" t="s">
        <v>3530</v>
      </c>
      <c r="IBV3" t="s">
        <v>3529</v>
      </c>
      <c r="IBW3" t="s">
        <v>3530</v>
      </c>
      <c r="IBX3" t="s">
        <v>3529</v>
      </c>
      <c r="IBY3" t="s">
        <v>3530</v>
      </c>
      <c r="IBZ3" t="s">
        <v>3529</v>
      </c>
      <c r="ICA3" t="s">
        <v>3530</v>
      </c>
      <c r="ICB3" t="s">
        <v>3529</v>
      </c>
      <c r="ICC3" t="s">
        <v>3530</v>
      </c>
      <c r="ICD3" t="s">
        <v>3529</v>
      </c>
      <c r="ICE3" t="s">
        <v>3530</v>
      </c>
      <c r="ICF3" t="s">
        <v>3529</v>
      </c>
      <c r="ICG3" t="s">
        <v>3530</v>
      </c>
      <c r="ICH3" t="s">
        <v>3529</v>
      </c>
      <c r="ICI3" t="s">
        <v>3530</v>
      </c>
      <c r="ICJ3" t="s">
        <v>3529</v>
      </c>
      <c r="ICK3" t="s">
        <v>3530</v>
      </c>
      <c r="ICL3" t="s">
        <v>3529</v>
      </c>
      <c r="ICM3" t="s">
        <v>3530</v>
      </c>
      <c r="ICN3" t="s">
        <v>3529</v>
      </c>
      <c r="ICO3" t="s">
        <v>3530</v>
      </c>
      <c r="ICP3" t="s">
        <v>3529</v>
      </c>
      <c r="ICQ3" t="s">
        <v>3530</v>
      </c>
      <c r="ICR3" t="s">
        <v>3529</v>
      </c>
      <c r="ICS3" t="s">
        <v>3530</v>
      </c>
      <c r="ICT3" t="s">
        <v>3529</v>
      </c>
      <c r="ICU3" t="s">
        <v>3530</v>
      </c>
      <c r="ICV3" t="s">
        <v>3529</v>
      </c>
      <c r="ICW3" t="s">
        <v>3530</v>
      </c>
      <c r="ICX3" t="s">
        <v>3529</v>
      </c>
      <c r="ICY3" t="s">
        <v>3530</v>
      </c>
      <c r="ICZ3" t="s">
        <v>3529</v>
      </c>
      <c r="IDA3" t="s">
        <v>3530</v>
      </c>
      <c r="IDB3" t="s">
        <v>3529</v>
      </c>
      <c r="IDC3" t="s">
        <v>3530</v>
      </c>
      <c r="IDD3" t="s">
        <v>3529</v>
      </c>
      <c r="IDE3" t="s">
        <v>3530</v>
      </c>
      <c r="IDF3" t="s">
        <v>3529</v>
      </c>
      <c r="IDG3" t="s">
        <v>3530</v>
      </c>
      <c r="IDH3" t="s">
        <v>3529</v>
      </c>
      <c r="IDI3" t="s">
        <v>3530</v>
      </c>
      <c r="IDJ3" t="s">
        <v>3529</v>
      </c>
      <c r="IDK3" t="s">
        <v>3530</v>
      </c>
      <c r="IDL3" t="s">
        <v>3529</v>
      </c>
      <c r="IDM3" t="s">
        <v>3530</v>
      </c>
      <c r="IDN3" t="s">
        <v>3529</v>
      </c>
      <c r="IDO3" t="s">
        <v>3530</v>
      </c>
      <c r="IDP3" t="s">
        <v>3529</v>
      </c>
      <c r="IDQ3" t="s">
        <v>3530</v>
      </c>
      <c r="IDR3" t="s">
        <v>3529</v>
      </c>
      <c r="IDS3" t="s">
        <v>3530</v>
      </c>
      <c r="IDT3" t="s">
        <v>3529</v>
      </c>
      <c r="IDU3" t="s">
        <v>3530</v>
      </c>
      <c r="IDV3" t="s">
        <v>3529</v>
      </c>
      <c r="IDW3" t="s">
        <v>3530</v>
      </c>
      <c r="IDX3" t="s">
        <v>3529</v>
      </c>
      <c r="IDY3" t="s">
        <v>3530</v>
      </c>
      <c r="IDZ3" t="s">
        <v>3529</v>
      </c>
      <c r="IEA3" t="s">
        <v>3530</v>
      </c>
      <c r="IEB3" t="s">
        <v>3529</v>
      </c>
      <c r="IEC3" t="s">
        <v>3530</v>
      </c>
      <c r="IED3" t="s">
        <v>3529</v>
      </c>
      <c r="IEE3" t="s">
        <v>3530</v>
      </c>
      <c r="IEF3" t="s">
        <v>3529</v>
      </c>
      <c r="IEG3" t="s">
        <v>3530</v>
      </c>
      <c r="IEH3" t="s">
        <v>3529</v>
      </c>
      <c r="IEI3" t="s">
        <v>3530</v>
      </c>
      <c r="IEJ3" t="s">
        <v>3529</v>
      </c>
      <c r="IEK3" t="s">
        <v>3530</v>
      </c>
      <c r="IEL3" t="s">
        <v>3529</v>
      </c>
      <c r="IEM3" t="s">
        <v>3530</v>
      </c>
      <c r="IEN3" t="s">
        <v>3529</v>
      </c>
      <c r="IEO3" t="s">
        <v>3530</v>
      </c>
      <c r="IEP3" t="s">
        <v>3529</v>
      </c>
      <c r="IEQ3" t="s">
        <v>3530</v>
      </c>
      <c r="IER3" t="s">
        <v>3529</v>
      </c>
      <c r="IES3" t="s">
        <v>3530</v>
      </c>
      <c r="IET3" t="s">
        <v>3529</v>
      </c>
      <c r="IEU3" t="s">
        <v>3530</v>
      </c>
      <c r="IEV3" t="s">
        <v>3529</v>
      </c>
      <c r="IEW3" t="s">
        <v>3530</v>
      </c>
      <c r="IEX3" t="s">
        <v>3529</v>
      </c>
      <c r="IEY3" t="s">
        <v>3530</v>
      </c>
      <c r="IEZ3" t="s">
        <v>3529</v>
      </c>
      <c r="IFA3" t="s">
        <v>3530</v>
      </c>
      <c r="IFB3" t="s">
        <v>3529</v>
      </c>
      <c r="IFC3" t="s">
        <v>3530</v>
      </c>
      <c r="IFD3" t="s">
        <v>3529</v>
      </c>
      <c r="IFE3" t="s">
        <v>3530</v>
      </c>
      <c r="IFF3" t="s">
        <v>3529</v>
      </c>
      <c r="IFG3" t="s">
        <v>3530</v>
      </c>
      <c r="IFH3" t="s">
        <v>3529</v>
      </c>
      <c r="IFI3" t="s">
        <v>3530</v>
      </c>
      <c r="IFJ3" t="s">
        <v>3529</v>
      </c>
      <c r="IFK3" t="s">
        <v>3530</v>
      </c>
      <c r="IFL3" t="s">
        <v>3529</v>
      </c>
      <c r="IFM3" t="s">
        <v>3530</v>
      </c>
      <c r="IFN3" t="s">
        <v>3529</v>
      </c>
      <c r="IFO3" t="s">
        <v>3530</v>
      </c>
      <c r="IFP3" t="s">
        <v>3529</v>
      </c>
      <c r="IFQ3" t="s">
        <v>3530</v>
      </c>
      <c r="IFR3" t="s">
        <v>3529</v>
      </c>
      <c r="IFS3" t="s">
        <v>3530</v>
      </c>
      <c r="IFT3" t="s">
        <v>3529</v>
      </c>
      <c r="IFU3" t="s">
        <v>3530</v>
      </c>
      <c r="IFV3" t="s">
        <v>3529</v>
      </c>
      <c r="IFW3" t="s">
        <v>3530</v>
      </c>
      <c r="IFX3" t="s">
        <v>3529</v>
      </c>
      <c r="IFY3" t="s">
        <v>3530</v>
      </c>
      <c r="IFZ3" t="s">
        <v>3529</v>
      </c>
      <c r="IGA3" t="s">
        <v>3530</v>
      </c>
      <c r="IGB3" t="s">
        <v>3529</v>
      </c>
      <c r="IGC3" t="s">
        <v>3530</v>
      </c>
      <c r="IGD3" t="s">
        <v>3529</v>
      </c>
      <c r="IGE3" t="s">
        <v>3530</v>
      </c>
      <c r="IGF3" t="s">
        <v>3529</v>
      </c>
      <c r="IGG3" t="s">
        <v>3530</v>
      </c>
      <c r="IGH3" t="s">
        <v>3529</v>
      </c>
      <c r="IGI3" t="s">
        <v>3530</v>
      </c>
      <c r="IGJ3" t="s">
        <v>3529</v>
      </c>
      <c r="IGK3" t="s">
        <v>3530</v>
      </c>
      <c r="IGL3" t="s">
        <v>3529</v>
      </c>
      <c r="IGM3" t="s">
        <v>3530</v>
      </c>
      <c r="IGN3" t="s">
        <v>3529</v>
      </c>
      <c r="IGO3" t="s">
        <v>3530</v>
      </c>
      <c r="IGP3" t="s">
        <v>3529</v>
      </c>
      <c r="IGQ3" t="s">
        <v>3530</v>
      </c>
      <c r="IGR3" t="s">
        <v>3529</v>
      </c>
      <c r="IGS3" t="s">
        <v>3530</v>
      </c>
      <c r="IGT3" t="s">
        <v>3529</v>
      </c>
      <c r="IGU3" t="s">
        <v>3530</v>
      </c>
      <c r="IGV3" t="s">
        <v>3529</v>
      </c>
      <c r="IGW3" t="s">
        <v>3530</v>
      </c>
      <c r="IGX3" t="s">
        <v>3529</v>
      </c>
      <c r="IGY3" t="s">
        <v>3530</v>
      </c>
      <c r="IGZ3" t="s">
        <v>3529</v>
      </c>
      <c r="IHA3" t="s">
        <v>3530</v>
      </c>
      <c r="IHB3" t="s">
        <v>3529</v>
      </c>
      <c r="IHC3" t="s">
        <v>3530</v>
      </c>
      <c r="IHD3" t="s">
        <v>3529</v>
      </c>
      <c r="IHE3" t="s">
        <v>3530</v>
      </c>
      <c r="IHF3" t="s">
        <v>3529</v>
      </c>
      <c r="IHG3" t="s">
        <v>3530</v>
      </c>
      <c r="IHH3" t="s">
        <v>3529</v>
      </c>
      <c r="IHI3" t="s">
        <v>3530</v>
      </c>
      <c r="IHJ3" t="s">
        <v>3529</v>
      </c>
      <c r="IHK3" t="s">
        <v>3530</v>
      </c>
      <c r="IHL3" t="s">
        <v>3529</v>
      </c>
      <c r="IHM3" t="s">
        <v>3530</v>
      </c>
      <c r="IHN3" t="s">
        <v>3529</v>
      </c>
      <c r="IHO3" t="s">
        <v>3530</v>
      </c>
      <c r="IHP3" t="s">
        <v>3529</v>
      </c>
      <c r="IHQ3" t="s">
        <v>3530</v>
      </c>
      <c r="IHR3" t="s">
        <v>3529</v>
      </c>
      <c r="IHS3" t="s">
        <v>3530</v>
      </c>
      <c r="IHT3" t="s">
        <v>3529</v>
      </c>
      <c r="IHU3" t="s">
        <v>3530</v>
      </c>
      <c r="IHV3" t="s">
        <v>3529</v>
      </c>
      <c r="IHW3" t="s">
        <v>3530</v>
      </c>
      <c r="IHX3" t="s">
        <v>3529</v>
      </c>
      <c r="IHY3" t="s">
        <v>3530</v>
      </c>
      <c r="IHZ3" t="s">
        <v>3529</v>
      </c>
      <c r="IIA3" t="s">
        <v>3530</v>
      </c>
      <c r="IIB3" t="s">
        <v>3529</v>
      </c>
      <c r="IIC3" t="s">
        <v>3530</v>
      </c>
      <c r="IID3" t="s">
        <v>3529</v>
      </c>
      <c r="IIE3" t="s">
        <v>3530</v>
      </c>
      <c r="IIF3" t="s">
        <v>3529</v>
      </c>
      <c r="IIG3" t="s">
        <v>3530</v>
      </c>
      <c r="IIH3" t="s">
        <v>3529</v>
      </c>
      <c r="III3" t="s">
        <v>3530</v>
      </c>
      <c r="IIJ3" t="s">
        <v>3529</v>
      </c>
      <c r="IIK3" t="s">
        <v>3530</v>
      </c>
      <c r="IIL3" t="s">
        <v>3529</v>
      </c>
      <c r="IIM3" t="s">
        <v>3530</v>
      </c>
      <c r="IIN3" t="s">
        <v>3529</v>
      </c>
      <c r="IIO3" t="s">
        <v>3530</v>
      </c>
      <c r="IIP3" t="s">
        <v>3529</v>
      </c>
      <c r="IIQ3" t="s">
        <v>3530</v>
      </c>
      <c r="IIR3" t="s">
        <v>3529</v>
      </c>
      <c r="IIS3" t="s">
        <v>3530</v>
      </c>
      <c r="IIT3" t="s">
        <v>3529</v>
      </c>
      <c r="IIU3" t="s">
        <v>3530</v>
      </c>
      <c r="IIV3" t="s">
        <v>3529</v>
      </c>
      <c r="IIW3" t="s">
        <v>3530</v>
      </c>
      <c r="IIX3" t="s">
        <v>3529</v>
      </c>
      <c r="IIY3" t="s">
        <v>3530</v>
      </c>
      <c r="IIZ3" t="s">
        <v>3529</v>
      </c>
      <c r="IJA3" t="s">
        <v>3530</v>
      </c>
      <c r="IJB3" t="s">
        <v>3529</v>
      </c>
      <c r="IJC3" t="s">
        <v>3530</v>
      </c>
      <c r="IJD3" t="s">
        <v>3529</v>
      </c>
      <c r="IJE3" t="s">
        <v>3530</v>
      </c>
      <c r="IJF3" t="s">
        <v>3529</v>
      </c>
      <c r="IJG3" t="s">
        <v>3530</v>
      </c>
      <c r="IJH3" t="s">
        <v>3529</v>
      </c>
      <c r="IJI3" t="s">
        <v>3530</v>
      </c>
      <c r="IJJ3" t="s">
        <v>3529</v>
      </c>
      <c r="IJK3" t="s">
        <v>3530</v>
      </c>
      <c r="IJL3" t="s">
        <v>3529</v>
      </c>
      <c r="IJM3" t="s">
        <v>3530</v>
      </c>
      <c r="IJN3" t="s">
        <v>3529</v>
      </c>
      <c r="IJO3" t="s">
        <v>3530</v>
      </c>
      <c r="IJP3" t="s">
        <v>3529</v>
      </c>
      <c r="IJQ3" t="s">
        <v>3530</v>
      </c>
      <c r="IJR3" t="s">
        <v>3529</v>
      </c>
      <c r="IJS3" t="s">
        <v>3530</v>
      </c>
      <c r="IJT3" t="s">
        <v>3529</v>
      </c>
      <c r="IJU3" t="s">
        <v>3530</v>
      </c>
      <c r="IJV3" t="s">
        <v>3529</v>
      </c>
      <c r="IJW3" t="s">
        <v>3530</v>
      </c>
      <c r="IJX3" t="s">
        <v>3529</v>
      </c>
      <c r="IJY3" t="s">
        <v>3530</v>
      </c>
      <c r="IJZ3" t="s">
        <v>3529</v>
      </c>
      <c r="IKA3" t="s">
        <v>3530</v>
      </c>
      <c r="IKB3" t="s">
        <v>3529</v>
      </c>
      <c r="IKC3" t="s">
        <v>3530</v>
      </c>
      <c r="IKD3" t="s">
        <v>3529</v>
      </c>
      <c r="IKE3" t="s">
        <v>3530</v>
      </c>
      <c r="IKF3" t="s">
        <v>3529</v>
      </c>
      <c r="IKG3" t="s">
        <v>3530</v>
      </c>
      <c r="IKH3" t="s">
        <v>3529</v>
      </c>
      <c r="IKI3" t="s">
        <v>3530</v>
      </c>
      <c r="IKJ3" t="s">
        <v>3529</v>
      </c>
      <c r="IKK3" t="s">
        <v>3530</v>
      </c>
      <c r="IKL3" t="s">
        <v>3529</v>
      </c>
      <c r="IKM3" t="s">
        <v>3530</v>
      </c>
      <c r="IKN3" t="s">
        <v>3529</v>
      </c>
      <c r="IKO3" t="s">
        <v>3530</v>
      </c>
      <c r="IKP3" t="s">
        <v>3529</v>
      </c>
      <c r="IKQ3" t="s">
        <v>3530</v>
      </c>
      <c r="IKR3" t="s">
        <v>3529</v>
      </c>
      <c r="IKS3" t="s">
        <v>3530</v>
      </c>
      <c r="IKT3" t="s">
        <v>3529</v>
      </c>
      <c r="IKU3" t="s">
        <v>3530</v>
      </c>
      <c r="IKV3" t="s">
        <v>3529</v>
      </c>
      <c r="IKW3" t="s">
        <v>3530</v>
      </c>
      <c r="IKX3" t="s">
        <v>3529</v>
      </c>
      <c r="IKY3" t="s">
        <v>3530</v>
      </c>
      <c r="IKZ3" t="s">
        <v>3529</v>
      </c>
      <c r="ILA3" t="s">
        <v>3530</v>
      </c>
      <c r="ILB3" t="s">
        <v>3529</v>
      </c>
      <c r="ILC3" t="s">
        <v>3530</v>
      </c>
      <c r="ILD3" t="s">
        <v>3529</v>
      </c>
      <c r="ILE3" t="s">
        <v>3530</v>
      </c>
      <c r="ILF3" t="s">
        <v>3529</v>
      </c>
      <c r="ILG3" t="s">
        <v>3530</v>
      </c>
      <c r="ILH3" t="s">
        <v>3529</v>
      </c>
      <c r="ILI3" t="s">
        <v>3530</v>
      </c>
      <c r="ILJ3" t="s">
        <v>3529</v>
      </c>
      <c r="ILK3" t="s">
        <v>3530</v>
      </c>
      <c r="ILL3" t="s">
        <v>3529</v>
      </c>
      <c r="ILM3" t="s">
        <v>3530</v>
      </c>
      <c r="ILN3" t="s">
        <v>3529</v>
      </c>
      <c r="ILO3" t="s">
        <v>3530</v>
      </c>
      <c r="ILP3" t="s">
        <v>3529</v>
      </c>
      <c r="ILQ3" t="s">
        <v>3530</v>
      </c>
      <c r="ILR3" t="s">
        <v>3529</v>
      </c>
      <c r="ILS3" t="s">
        <v>3530</v>
      </c>
      <c r="ILT3" t="s">
        <v>3529</v>
      </c>
      <c r="ILU3" t="s">
        <v>3530</v>
      </c>
      <c r="ILV3" t="s">
        <v>3529</v>
      </c>
      <c r="ILW3" t="s">
        <v>3530</v>
      </c>
      <c r="ILX3" t="s">
        <v>3529</v>
      </c>
      <c r="ILY3" t="s">
        <v>3530</v>
      </c>
      <c r="ILZ3" t="s">
        <v>3529</v>
      </c>
      <c r="IMA3" t="s">
        <v>3530</v>
      </c>
      <c r="IMB3" t="s">
        <v>3529</v>
      </c>
      <c r="IMC3" t="s">
        <v>3530</v>
      </c>
      <c r="IMD3" t="s">
        <v>3529</v>
      </c>
      <c r="IME3" t="s">
        <v>3530</v>
      </c>
      <c r="IMF3" t="s">
        <v>3529</v>
      </c>
      <c r="IMG3" t="s">
        <v>3530</v>
      </c>
      <c r="IMH3" t="s">
        <v>3529</v>
      </c>
      <c r="IMI3" t="s">
        <v>3530</v>
      </c>
      <c r="IMJ3" t="s">
        <v>3529</v>
      </c>
      <c r="IMK3" t="s">
        <v>3530</v>
      </c>
      <c r="IML3" t="s">
        <v>3529</v>
      </c>
      <c r="IMM3" t="s">
        <v>3530</v>
      </c>
      <c r="IMN3" t="s">
        <v>3529</v>
      </c>
      <c r="IMO3" t="s">
        <v>3530</v>
      </c>
      <c r="IMP3" t="s">
        <v>3529</v>
      </c>
      <c r="IMQ3" t="s">
        <v>3530</v>
      </c>
      <c r="IMR3" t="s">
        <v>3529</v>
      </c>
      <c r="IMS3" t="s">
        <v>3530</v>
      </c>
      <c r="IMT3" t="s">
        <v>3529</v>
      </c>
      <c r="IMU3" t="s">
        <v>3530</v>
      </c>
      <c r="IMV3" t="s">
        <v>3529</v>
      </c>
      <c r="IMW3" t="s">
        <v>3530</v>
      </c>
      <c r="IMX3" t="s">
        <v>3529</v>
      </c>
      <c r="IMY3" t="s">
        <v>3530</v>
      </c>
      <c r="IMZ3" t="s">
        <v>3529</v>
      </c>
      <c r="INA3" t="s">
        <v>3530</v>
      </c>
      <c r="INB3" t="s">
        <v>3529</v>
      </c>
      <c r="INC3" t="s">
        <v>3530</v>
      </c>
      <c r="IND3" t="s">
        <v>3529</v>
      </c>
      <c r="INE3" t="s">
        <v>3530</v>
      </c>
      <c r="INF3" t="s">
        <v>3529</v>
      </c>
      <c r="ING3" t="s">
        <v>3530</v>
      </c>
      <c r="INH3" t="s">
        <v>3529</v>
      </c>
      <c r="INI3" t="s">
        <v>3530</v>
      </c>
      <c r="INJ3" t="s">
        <v>3529</v>
      </c>
      <c r="INK3" t="s">
        <v>3530</v>
      </c>
      <c r="INL3" t="s">
        <v>3529</v>
      </c>
      <c r="INM3" t="s">
        <v>3530</v>
      </c>
      <c r="INN3" t="s">
        <v>3529</v>
      </c>
      <c r="INO3" t="s">
        <v>3530</v>
      </c>
      <c r="INP3" t="s">
        <v>3529</v>
      </c>
      <c r="INQ3" t="s">
        <v>3530</v>
      </c>
      <c r="INR3" t="s">
        <v>3529</v>
      </c>
      <c r="INS3" t="s">
        <v>3530</v>
      </c>
      <c r="INT3" t="s">
        <v>3529</v>
      </c>
      <c r="INU3" t="s">
        <v>3530</v>
      </c>
      <c r="INV3" t="s">
        <v>3529</v>
      </c>
      <c r="INW3" t="s">
        <v>3530</v>
      </c>
      <c r="INX3" t="s">
        <v>3529</v>
      </c>
      <c r="INY3" t="s">
        <v>3530</v>
      </c>
      <c r="INZ3" t="s">
        <v>3529</v>
      </c>
      <c r="IOA3" t="s">
        <v>3530</v>
      </c>
      <c r="IOB3" t="s">
        <v>3529</v>
      </c>
      <c r="IOC3" t="s">
        <v>3530</v>
      </c>
      <c r="IOD3" t="s">
        <v>3529</v>
      </c>
      <c r="IOE3" t="s">
        <v>3530</v>
      </c>
      <c r="IOF3" t="s">
        <v>3529</v>
      </c>
      <c r="IOG3" t="s">
        <v>3530</v>
      </c>
      <c r="IOH3" t="s">
        <v>3529</v>
      </c>
      <c r="IOI3" t="s">
        <v>3530</v>
      </c>
      <c r="IOJ3" t="s">
        <v>3529</v>
      </c>
      <c r="IOK3" t="s">
        <v>3530</v>
      </c>
      <c r="IOL3" t="s">
        <v>3529</v>
      </c>
      <c r="IOM3" t="s">
        <v>3530</v>
      </c>
      <c r="ION3" t="s">
        <v>3529</v>
      </c>
      <c r="IOO3" t="s">
        <v>3530</v>
      </c>
      <c r="IOP3" t="s">
        <v>3529</v>
      </c>
      <c r="IOQ3" t="s">
        <v>3530</v>
      </c>
      <c r="IOR3" t="s">
        <v>3529</v>
      </c>
      <c r="IOS3" t="s">
        <v>3530</v>
      </c>
      <c r="IOT3" t="s">
        <v>3529</v>
      </c>
      <c r="IOU3" t="s">
        <v>3530</v>
      </c>
      <c r="IOV3" t="s">
        <v>3529</v>
      </c>
      <c r="IOW3" t="s">
        <v>3530</v>
      </c>
      <c r="IOX3" t="s">
        <v>3529</v>
      </c>
      <c r="IOY3" t="s">
        <v>3530</v>
      </c>
      <c r="IOZ3" t="s">
        <v>3529</v>
      </c>
      <c r="IPA3" t="s">
        <v>3530</v>
      </c>
      <c r="IPB3" t="s">
        <v>3529</v>
      </c>
      <c r="IPC3" t="s">
        <v>3530</v>
      </c>
      <c r="IPD3" t="s">
        <v>3529</v>
      </c>
      <c r="IPE3" t="s">
        <v>3530</v>
      </c>
      <c r="IPF3" t="s">
        <v>3529</v>
      </c>
      <c r="IPG3" t="s">
        <v>3530</v>
      </c>
      <c r="IPH3" t="s">
        <v>3529</v>
      </c>
      <c r="IPI3" t="s">
        <v>3530</v>
      </c>
      <c r="IPJ3" t="s">
        <v>3529</v>
      </c>
      <c r="IPK3" t="s">
        <v>3530</v>
      </c>
      <c r="IPL3" t="s">
        <v>3529</v>
      </c>
      <c r="IPM3" t="s">
        <v>3530</v>
      </c>
      <c r="IPN3" t="s">
        <v>3529</v>
      </c>
      <c r="IPO3" t="s">
        <v>3530</v>
      </c>
      <c r="IPP3" t="s">
        <v>3529</v>
      </c>
      <c r="IPQ3" t="s">
        <v>3530</v>
      </c>
      <c r="IPR3" t="s">
        <v>3529</v>
      </c>
      <c r="IPS3" t="s">
        <v>3530</v>
      </c>
      <c r="IPT3" t="s">
        <v>3529</v>
      </c>
      <c r="IPU3" t="s">
        <v>3530</v>
      </c>
      <c r="IPV3" t="s">
        <v>3529</v>
      </c>
      <c r="IPW3" t="s">
        <v>3530</v>
      </c>
      <c r="IPX3" t="s">
        <v>3529</v>
      </c>
      <c r="IPY3" t="s">
        <v>3530</v>
      </c>
      <c r="IPZ3" t="s">
        <v>3529</v>
      </c>
      <c r="IQA3" t="s">
        <v>3530</v>
      </c>
      <c r="IQB3" t="s">
        <v>3529</v>
      </c>
      <c r="IQC3" t="s">
        <v>3530</v>
      </c>
      <c r="IQD3" t="s">
        <v>3529</v>
      </c>
      <c r="IQE3" t="s">
        <v>3530</v>
      </c>
      <c r="IQF3" t="s">
        <v>3529</v>
      </c>
      <c r="IQG3" t="s">
        <v>3530</v>
      </c>
      <c r="IQH3" t="s">
        <v>3529</v>
      </c>
      <c r="IQI3" t="s">
        <v>3530</v>
      </c>
      <c r="IQJ3" t="s">
        <v>3529</v>
      </c>
      <c r="IQK3" t="s">
        <v>3530</v>
      </c>
      <c r="IQL3" t="s">
        <v>3529</v>
      </c>
      <c r="IQM3" t="s">
        <v>3530</v>
      </c>
      <c r="IQN3" t="s">
        <v>3529</v>
      </c>
      <c r="IQO3" t="s">
        <v>3530</v>
      </c>
      <c r="IQP3" t="s">
        <v>3529</v>
      </c>
      <c r="IQQ3" t="s">
        <v>3530</v>
      </c>
      <c r="IQR3" t="s">
        <v>3529</v>
      </c>
      <c r="IQS3" t="s">
        <v>3530</v>
      </c>
      <c r="IQT3" t="s">
        <v>3529</v>
      </c>
      <c r="IQU3" t="s">
        <v>3530</v>
      </c>
      <c r="IQV3" t="s">
        <v>3529</v>
      </c>
      <c r="IQW3" t="s">
        <v>3530</v>
      </c>
      <c r="IQX3" t="s">
        <v>3529</v>
      </c>
      <c r="IQY3" t="s">
        <v>3530</v>
      </c>
      <c r="IQZ3" t="s">
        <v>3529</v>
      </c>
      <c r="IRA3" t="s">
        <v>3530</v>
      </c>
      <c r="IRB3" t="s">
        <v>3529</v>
      </c>
      <c r="IRC3" t="s">
        <v>3530</v>
      </c>
      <c r="IRD3" t="s">
        <v>3529</v>
      </c>
      <c r="IRE3" t="s">
        <v>3530</v>
      </c>
      <c r="IRF3" t="s">
        <v>3529</v>
      </c>
      <c r="IRG3" t="s">
        <v>3530</v>
      </c>
      <c r="IRH3" t="s">
        <v>3529</v>
      </c>
      <c r="IRI3" t="s">
        <v>3530</v>
      </c>
      <c r="IRJ3" t="s">
        <v>3529</v>
      </c>
      <c r="IRK3" t="s">
        <v>3530</v>
      </c>
      <c r="IRL3" t="s">
        <v>3529</v>
      </c>
      <c r="IRM3" t="s">
        <v>3530</v>
      </c>
      <c r="IRN3" t="s">
        <v>3529</v>
      </c>
      <c r="IRO3" t="s">
        <v>3530</v>
      </c>
      <c r="IRP3" t="s">
        <v>3529</v>
      </c>
      <c r="IRQ3" t="s">
        <v>3530</v>
      </c>
      <c r="IRR3" t="s">
        <v>3529</v>
      </c>
      <c r="IRS3" t="s">
        <v>3530</v>
      </c>
      <c r="IRT3" t="s">
        <v>3529</v>
      </c>
      <c r="IRU3" t="s">
        <v>3530</v>
      </c>
      <c r="IRV3" t="s">
        <v>3529</v>
      </c>
      <c r="IRW3" t="s">
        <v>3530</v>
      </c>
      <c r="IRX3" t="s">
        <v>3529</v>
      </c>
      <c r="IRY3" t="s">
        <v>3530</v>
      </c>
      <c r="IRZ3" t="s">
        <v>3529</v>
      </c>
      <c r="ISA3" t="s">
        <v>3530</v>
      </c>
      <c r="ISB3" t="s">
        <v>3529</v>
      </c>
      <c r="ISC3" t="s">
        <v>3530</v>
      </c>
      <c r="ISD3" t="s">
        <v>3529</v>
      </c>
      <c r="ISE3" t="s">
        <v>3530</v>
      </c>
      <c r="ISF3" t="s">
        <v>3529</v>
      </c>
      <c r="ISG3" t="s">
        <v>3530</v>
      </c>
      <c r="ISH3" t="s">
        <v>3529</v>
      </c>
      <c r="ISI3" t="s">
        <v>3530</v>
      </c>
      <c r="ISJ3" t="s">
        <v>3529</v>
      </c>
      <c r="ISK3" t="s">
        <v>3530</v>
      </c>
      <c r="ISL3" t="s">
        <v>3529</v>
      </c>
      <c r="ISM3" t="s">
        <v>3530</v>
      </c>
      <c r="ISN3" t="s">
        <v>3529</v>
      </c>
      <c r="ISO3" t="s">
        <v>3530</v>
      </c>
      <c r="ISP3" t="s">
        <v>3529</v>
      </c>
      <c r="ISQ3" t="s">
        <v>3530</v>
      </c>
      <c r="ISR3" t="s">
        <v>3529</v>
      </c>
      <c r="ISS3" t="s">
        <v>3530</v>
      </c>
      <c r="IST3" t="s">
        <v>3529</v>
      </c>
      <c r="ISU3" t="s">
        <v>3530</v>
      </c>
      <c r="ISV3" t="s">
        <v>3529</v>
      </c>
      <c r="ISW3" t="s">
        <v>3530</v>
      </c>
      <c r="ISX3" t="s">
        <v>3529</v>
      </c>
      <c r="ISY3" t="s">
        <v>3530</v>
      </c>
      <c r="ISZ3" t="s">
        <v>3529</v>
      </c>
      <c r="ITA3" t="s">
        <v>3530</v>
      </c>
      <c r="ITB3" t="s">
        <v>3529</v>
      </c>
      <c r="ITC3" t="s">
        <v>3530</v>
      </c>
      <c r="ITD3" t="s">
        <v>3529</v>
      </c>
      <c r="ITE3" t="s">
        <v>3530</v>
      </c>
      <c r="ITF3" t="s">
        <v>3529</v>
      </c>
      <c r="ITG3" t="s">
        <v>3530</v>
      </c>
      <c r="ITH3" t="s">
        <v>3529</v>
      </c>
      <c r="ITI3" t="s">
        <v>3530</v>
      </c>
      <c r="ITJ3" t="s">
        <v>3529</v>
      </c>
      <c r="ITK3" t="s">
        <v>3530</v>
      </c>
      <c r="ITL3" t="s">
        <v>3529</v>
      </c>
      <c r="ITM3" t="s">
        <v>3530</v>
      </c>
      <c r="ITN3" t="s">
        <v>3529</v>
      </c>
      <c r="ITO3" t="s">
        <v>3530</v>
      </c>
      <c r="ITP3" t="s">
        <v>3529</v>
      </c>
      <c r="ITQ3" t="s">
        <v>3530</v>
      </c>
      <c r="ITR3" t="s">
        <v>3529</v>
      </c>
      <c r="ITS3" t="s">
        <v>3530</v>
      </c>
      <c r="ITT3" t="s">
        <v>3529</v>
      </c>
      <c r="ITU3" t="s">
        <v>3530</v>
      </c>
      <c r="ITV3" t="s">
        <v>3529</v>
      </c>
      <c r="ITW3" t="s">
        <v>3530</v>
      </c>
      <c r="ITX3" t="s">
        <v>3529</v>
      </c>
      <c r="ITY3" t="s">
        <v>3530</v>
      </c>
      <c r="ITZ3" t="s">
        <v>3529</v>
      </c>
      <c r="IUA3" t="s">
        <v>3530</v>
      </c>
      <c r="IUB3" t="s">
        <v>3529</v>
      </c>
      <c r="IUC3" t="s">
        <v>3530</v>
      </c>
      <c r="IUD3" t="s">
        <v>3529</v>
      </c>
      <c r="IUE3" t="s">
        <v>3530</v>
      </c>
      <c r="IUF3" t="s">
        <v>3529</v>
      </c>
      <c r="IUG3" t="s">
        <v>3530</v>
      </c>
      <c r="IUH3" t="s">
        <v>3529</v>
      </c>
      <c r="IUI3" t="s">
        <v>3530</v>
      </c>
      <c r="IUJ3" t="s">
        <v>3529</v>
      </c>
      <c r="IUK3" t="s">
        <v>3530</v>
      </c>
      <c r="IUL3" t="s">
        <v>3529</v>
      </c>
      <c r="IUM3" t="s">
        <v>3530</v>
      </c>
      <c r="IUN3" t="s">
        <v>3529</v>
      </c>
      <c r="IUO3" t="s">
        <v>3530</v>
      </c>
      <c r="IUP3" t="s">
        <v>3529</v>
      </c>
      <c r="IUQ3" t="s">
        <v>3530</v>
      </c>
      <c r="IUR3" t="s">
        <v>3529</v>
      </c>
      <c r="IUS3" t="s">
        <v>3530</v>
      </c>
      <c r="IUT3" t="s">
        <v>3529</v>
      </c>
      <c r="IUU3" t="s">
        <v>3530</v>
      </c>
      <c r="IUV3" t="s">
        <v>3529</v>
      </c>
      <c r="IUW3" t="s">
        <v>3530</v>
      </c>
      <c r="IUX3" t="s">
        <v>3529</v>
      </c>
      <c r="IUY3" t="s">
        <v>3530</v>
      </c>
      <c r="IUZ3" t="s">
        <v>3529</v>
      </c>
      <c r="IVA3" t="s">
        <v>3530</v>
      </c>
      <c r="IVB3" t="s">
        <v>3529</v>
      </c>
      <c r="IVC3" t="s">
        <v>3530</v>
      </c>
      <c r="IVD3" t="s">
        <v>3529</v>
      </c>
      <c r="IVE3" t="s">
        <v>3530</v>
      </c>
      <c r="IVF3" t="s">
        <v>3529</v>
      </c>
      <c r="IVG3" t="s">
        <v>3530</v>
      </c>
      <c r="IVH3" t="s">
        <v>3529</v>
      </c>
      <c r="IVI3" t="s">
        <v>3530</v>
      </c>
      <c r="IVJ3" t="s">
        <v>3529</v>
      </c>
      <c r="IVK3" t="s">
        <v>3530</v>
      </c>
      <c r="IVL3" t="s">
        <v>3529</v>
      </c>
      <c r="IVM3" t="s">
        <v>3530</v>
      </c>
      <c r="IVN3" t="s">
        <v>3529</v>
      </c>
      <c r="IVO3" t="s">
        <v>3530</v>
      </c>
      <c r="IVP3" t="s">
        <v>3529</v>
      </c>
      <c r="IVQ3" t="s">
        <v>3530</v>
      </c>
      <c r="IVR3" t="s">
        <v>3529</v>
      </c>
      <c r="IVS3" t="s">
        <v>3530</v>
      </c>
      <c r="IVT3" t="s">
        <v>3529</v>
      </c>
      <c r="IVU3" t="s">
        <v>3530</v>
      </c>
      <c r="IVV3" t="s">
        <v>3529</v>
      </c>
      <c r="IVW3" t="s">
        <v>3530</v>
      </c>
      <c r="IVX3" t="s">
        <v>3529</v>
      </c>
      <c r="IVY3" t="s">
        <v>3530</v>
      </c>
      <c r="IVZ3" t="s">
        <v>3529</v>
      </c>
      <c r="IWA3" t="s">
        <v>3530</v>
      </c>
      <c r="IWB3" t="s">
        <v>3529</v>
      </c>
      <c r="IWC3" t="s">
        <v>3530</v>
      </c>
      <c r="IWD3" t="s">
        <v>3529</v>
      </c>
      <c r="IWE3" t="s">
        <v>3530</v>
      </c>
      <c r="IWF3" t="s">
        <v>3529</v>
      </c>
      <c r="IWG3" t="s">
        <v>3530</v>
      </c>
      <c r="IWH3" t="s">
        <v>3529</v>
      </c>
      <c r="IWI3" t="s">
        <v>3530</v>
      </c>
      <c r="IWJ3" t="s">
        <v>3529</v>
      </c>
      <c r="IWK3" t="s">
        <v>3530</v>
      </c>
      <c r="IWL3" t="s">
        <v>3529</v>
      </c>
      <c r="IWM3" t="s">
        <v>3530</v>
      </c>
      <c r="IWN3" t="s">
        <v>3529</v>
      </c>
      <c r="IWO3" t="s">
        <v>3530</v>
      </c>
      <c r="IWP3" t="s">
        <v>3529</v>
      </c>
      <c r="IWQ3" t="s">
        <v>3530</v>
      </c>
      <c r="IWR3" t="s">
        <v>3529</v>
      </c>
      <c r="IWS3" t="s">
        <v>3530</v>
      </c>
      <c r="IWT3" t="s">
        <v>3529</v>
      </c>
      <c r="IWU3" t="s">
        <v>3530</v>
      </c>
      <c r="IWV3" t="s">
        <v>3529</v>
      </c>
      <c r="IWW3" t="s">
        <v>3530</v>
      </c>
      <c r="IWX3" t="s">
        <v>3529</v>
      </c>
      <c r="IWY3" t="s">
        <v>3530</v>
      </c>
      <c r="IWZ3" t="s">
        <v>3529</v>
      </c>
      <c r="IXA3" t="s">
        <v>3530</v>
      </c>
      <c r="IXB3" t="s">
        <v>3529</v>
      </c>
      <c r="IXC3" t="s">
        <v>3530</v>
      </c>
      <c r="IXD3" t="s">
        <v>3529</v>
      </c>
      <c r="IXE3" t="s">
        <v>3530</v>
      </c>
      <c r="IXF3" t="s">
        <v>3529</v>
      </c>
      <c r="IXG3" t="s">
        <v>3530</v>
      </c>
      <c r="IXH3" t="s">
        <v>3529</v>
      </c>
      <c r="IXI3" t="s">
        <v>3530</v>
      </c>
      <c r="IXJ3" t="s">
        <v>3529</v>
      </c>
      <c r="IXK3" t="s">
        <v>3530</v>
      </c>
      <c r="IXL3" t="s">
        <v>3529</v>
      </c>
      <c r="IXM3" t="s">
        <v>3530</v>
      </c>
      <c r="IXN3" t="s">
        <v>3529</v>
      </c>
      <c r="IXO3" t="s">
        <v>3530</v>
      </c>
      <c r="IXP3" t="s">
        <v>3529</v>
      </c>
      <c r="IXQ3" t="s">
        <v>3530</v>
      </c>
      <c r="IXR3" t="s">
        <v>3529</v>
      </c>
      <c r="IXS3" t="s">
        <v>3530</v>
      </c>
      <c r="IXT3" t="s">
        <v>3529</v>
      </c>
      <c r="IXU3" t="s">
        <v>3530</v>
      </c>
      <c r="IXV3" t="s">
        <v>3529</v>
      </c>
      <c r="IXW3" t="s">
        <v>3530</v>
      </c>
      <c r="IXX3" t="s">
        <v>3529</v>
      </c>
      <c r="IXY3" t="s">
        <v>3530</v>
      </c>
      <c r="IXZ3" t="s">
        <v>3529</v>
      </c>
      <c r="IYA3" t="s">
        <v>3530</v>
      </c>
      <c r="IYB3" t="s">
        <v>3529</v>
      </c>
      <c r="IYC3" t="s">
        <v>3530</v>
      </c>
      <c r="IYD3" t="s">
        <v>3529</v>
      </c>
      <c r="IYE3" t="s">
        <v>3530</v>
      </c>
      <c r="IYF3" t="s">
        <v>3529</v>
      </c>
      <c r="IYG3" t="s">
        <v>3530</v>
      </c>
      <c r="IYH3" t="s">
        <v>3529</v>
      </c>
      <c r="IYI3" t="s">
        <v>3530</v>
      </c>
      <c r="IYJ3" t="s">
        <v>3529</v>
      </c>
      <c r="IYK3" t="s">
        <v>3530</v>
      </c>
      <c r="IYL3" t="s">
        <v>3529</v>
      </c>
      <c r="IYM3" t="s">
        <v>3530</v>
      </c>
      <c r="IYN3" t="s">
        <v>3529</v>
      </c>
      <c r="IYO3" t="s">
        <v>3530</v>
      </c>
      <c r="IYP3" t="s">
        <v>3529</v>
      </c>
      <c r="IYQ3" t="s">
        <v>3530</v>
      </c>
      <c r="IYR3" t="s">
        <v>3529</v>
      </c>
      <c r="IYS3" t="s">
        <v>3530</v>
      </c>
      <c r="IYT3" t="s">
        <v>3529</v>
      </c>
      <c r="IYU3" t="s">
        <v>3530</v>
      </c>
      <c r="IYV3" t="s">
        <v>3529</v>
      </c>
      <c r="IYW3" t="s">
        <v>3530</v>
      </c>
      <c r="IYX3" t="s">
        <v>3529</v>
      </c>
      <c r="IYY3" t="s">
        <v>3530</v>
      </c>
      <c r="IYZ3" t="s">
        <v>3529</v>
      </c>
      <c r="IZA3" t="s">
        <v>3530</v>
      </c>
      <c r="IZB3" t="s">
        <v>3529</v>
      </c>
      <c r="IZC3" t="s">
        <v>3530</v>
      </c>
      <c r="IZD3" t="s">
        <v>3529</v>
      </c>
      <c r="IZE3" t="s">
        <v>3530</v>
      </c>
      <c r="IZF3" t="s">
        <v>3529</v>
      </c>
      <c r="IZG3" t="s">
        <v>3530</v>
      </c>
      <c r="IZH3" t="s">
        <v>3529</v>
      </c>
      <c r="IZI3" t="s">
        <v>3530</v>
      </c>
      <c r="IZJ3" t="s">
        <v>3529</v>
      </c>
      <c r="IZK3" t="s">
        <v>3530</v>
      </c>
      <c r="IZL3" t="s">
        <v>3529</v>
      </c>
      <c r="IZM3" t="s">
        <v>3530</v>
      </c>
      <c r="IZN3" t="s">
        <v>3529</v>
      </c>
      <c r="IZO3" t="s">
        <v>3530</v>
      </c>
      <c r="IZP3" t="s">
        <v>3529</v>
      </c>
      <c r="IZQ3" t="s">
        <v>3530</v>
      </c>
      <c r="IZR3" t="s">
        <v>3529</v>
      </c>
      <c r="IZS3" t="s">
        <v>3530</v>
      </c>
      <c r="IZT3" t="s">
        <v>3529</v>
      </c>
      <c r="IZU3" t="s">
        <v>3530</v>
      </c>
      <c r="IZV3" t="s">
        <v>3529</v>
      </c>
      <c r="IZW3" t="s">
        <v>3530</v>
      </c>
      <c r="IZX3" t="s">
        <v>3529</v>
      </c>
      <c r="IZY3" t="s">
        <v>3530</v>
      </c>
      <c r="IZZ3" t="s">
        <v>3529</v>
      </c>
      <c r="JAA3" t="s">
        <v>3530</v>
      </c>
      <c r="JAB3" t="s">
        <v>3529</v>
      </c>
      <c r="JAC3" t="s">
        <v>3530</v>
      </c>
      <c r="JAD3" t="s">
        <v>3529</v>
      </c>
      <c r="JAE3" t="s">
        <v>3530</v>
      </c>
      <c r="JAF3" t="s">
        <v>3529</v>
      </c>
      <c r="JAG3" t="s">
        <v>3530</v>
      </c>
      <c r="JAH3" t="s">
        <v>3529</v>
      </c>
      <c r="JAI3" t="s">
        <v>3530</v>
      </c>
      <c r="JAJ3" t="s">
        <v>3529</v>
      </c>
      <c r="JAK3" t="s">
        <v>3530</v>
      </c>
      <c r="JAL3" t="s">
        <v>3529</v>
      </c>
      <c r="JAM3" t="s">
        <v>3530</v>
      </c>
      <c r="JAN3" t="s">
        <v>3529</v>
      </c>
      <c r="JAO3" t="s">
        <v>3530</v>
      </c>
      <c r="JAP3" t="s">
        <v>3529</v>
      </c>
      <c r="JAQ3" t="s">
        <v>3530</v>
      </c>
      <c r="JAR3" t="s">
        <v>3529</v>
      </c>
      <c r="JAS3" t="s">
        <v>3530</v>
      </c>
      <c r="JAT3" t="s">
        <v>3529</v>
      </c>
      <c r="JAU3" t="s">
        <v>3530</v>
      </c>
      <c r="JAV3" t="s">
        <v>3529</v>
      </c>
      <c r="JAW3" t="s">
        <v>3530</v>
      </c>
      <c r="JAX3" t="s">
        <v>3529</v>
      </c>
      <c r="JAY3" t="s">
        <v>3530</v>
      </c>
      <c r="JAZ3" t="s">
        <v>3529</v>
      </c>
      <c r="JBA3" t="s">
        <v>3530</v>
      </c>
      <c r="JBB3" t="s">
        <v>3529</v>
      </c>
      <c r="JBC3" t="s">
        <v>3530</v>
      </c>
      <c r="JBD3" t="s">
        <v>3529</v>
      </c>
      <c r="JBE3" t="s">
        <v>3530</v>
      </c>
      <c r="JBF3" t="s">
        <v>3529</v>
      </c>
      <c r="JBG3" t="s">
        <v>3530</v>
      </c>
      <c r="JBH3" t="s">
        <v>3529</v>
      </c>
      <c r="JBI3" t="s">
        <v>3530</v>
      </c>
      <c r="JBJ3" t="s">
        <v>3529</v>
      </c>
      <c r="JBK3" t="s">
        <v>3530</v>
      </c>
      <c r="JBL3" t="s">
        <v>3529</v>
      </c>
      <c r="JBM3" t="s">
        <v>3530</v>
      </c>
      <c r="JBN3" t="s">
        <v>3529</v>
      </c>
      <c r="JBO3" t="s">
        <v>3530</v>
      </c>
      <c r="JBP3" t="s">
        <v>3529</v>
      </c>
      <c r="JBQ3" t="s">
        <v>3530</v>
      </c>
      <c r="JBR3" t="s">
        <v>3529</v>
      </c>
      <c r="JBS3" t="s">
        <v>3530</v>
      </c>
      <c r="JBT3" t="s">
        <v>3529</v>
      </c>
      <c r="JBU3" t="s">
        <v>3530</v>
      </c>
      <c r="JBV3" t="s">
        <v>3529</v>
      </c>
      <c r="JBW3" t="s">
        <v>3530</v>
      </c>
      <c r="JBX3" t="s">
        <v>3529</v>
      </c>
      <c r="JBY3" t="s">
        <v>3530</v>
      </c>
      <c r="JBZ3" t="s">
        <v>3529</v>
      </c>
      <c r="JCA3" t="s">
        <v>3530</v>
      </c>
      <c r="JCB3" t="s">
        <v>3529</v>
      </c>
      <c r="JCC3" t="s">
        <v>3530</v>
      </c>
      <c r="JCD3" t="s">
        <v>3529</v>
      </c>
      <c r="JCE3" t="s">
        <v>3530</v>
      </c>
      <c r="JCF3" t="s">
        <v>3529</v>
      </c>
      <c r="JCG3" t="s">
        <v>3530</v>
      </c>
      <c r="JCH3" t="s">
        <v>3529</v>
      </c>
      <c r="JCI3" t="s">
        <v>3530</v>
      </c>
      <c r="JCJ3" t="s">
        <v>3529</v>
      </c>
      <c r="JCK3" t="s">
        <v>3530</v>
      </c>
      <c r="JCL3" t="s">
        <v>3529</v>
      </c>
      <c r="JCM3" t="s">
        <v>3530</v>
      </c>
      <c r="JCN3" t="s">
        <v>3529</v>
      </c>
      <c r="JCO3" t="s">
        <v>3530</v>
      </c>
      <c r="JCP3" t="s">
        <v>3529</v>
      </c>
      <c r="JCQ3" t="s">
        <v>3530</v>
      </c>
      <c r="JCR3" t="s">
        <v>3529</v>
      </c>
      <c r="JCS3" t="s">
        <v>3530</v>
      </c>
      <c r="JCT3" t="s">
        <v>3529</v>
      </c>
      <c r="JCU3" t="s">
        <v>3530</v>
      </c>
      <c r="JCV3" t="s">
        <v>3529</v>
      </c>
      <c r="JCW3" t="s">
        <v>3530</v>
      </c>
      <c r="JCX3" t="s">
        <v>3529</v>
      </c>
      <c r="JCY3" t="s">
        <v>3530</v>
      </c>
      <c r="JCZ3" t="s">
        <v>3529</v>
      </c>
      <c r="JDA3" t="s">
        <v>3530</v>
      </c>
      <c r="JDB3" t="s">
        <v>3529</v>
      </c>
      <c r="JDC3" t="s">
        <v>3530</v>
      </c>
      <c r="JDD3" t="s">
        <v>3529</v>
      </c>
      <c r="JDE3" t="s">
        <v>3530</v>
      </c>
      <c r="JDF3" t="s">
        <v>3529</v>
      </c>
      <c r="JDG3" t="s">
        <v>3530</v>
      </c>
      <c r="JDH3" t="s">
        <v>3529</v>
      </c>
      <c r="JDI3" t="s">
        <v>3530</v>
      </c>
      <c r="JDJ3" t="s">
        <v>3529</v>
      </c>
      <c r="JDK3" t="s">
        <v>3530</v>
      </c>
      <c r="JDL3" t="s">
        <v>3529</v>
      </c>
      <c r="JDM3" t="s">
        <v>3530</v>
      </c>
      <c r="JDN3" t="s">
        <v>3529</v>
      </c>
      <c r="JDO3" t="s">
        <v>3530</v>
      </c>
      <c r="JDP3" t="s">
        <v>3529</v>
      </c>
      <c r="JDQ3" t="s">
        <v>3530</v>
      </c>
      <c r="JDR3" t="s">
        <v>3529</v>
      </c>
      <c r="JDS3" t="s">
        <v>3530</v>
      </c>
      <c r="JDT3" t="s">
        <v>3529</v>
      </c>
      <c r="JDU3" t="s">
        <v>3530</v>
      </c>
      <c r="JDV3" t="s">
        <v>3529</v>
      </c>
      <c r="JDW3" t="s">
        <v>3530</v>
      </c>
      <c r="JDX3" t="s">
        <v>3529</v>
      </c>
      <c r="JDY3" t="s">
        <v>3530</v>
      </c>
      <c r="JDZ3" t="s">
        <v>3529</v>
      </c>
      <c r="JEA3" t="s">
        <v>3530</v>
      </c>
      <c r="JEB3" t="s">
        <v>3529</v>
      </c>
      <c r="JEC3" t="s">
        <v>3530</v>
      </c>
      <c r="JED3" t="s">
        <v>3529</v>
      </c>
      <c r="JEE3" t="s">
        <v>3530</v>
      </c>
      <c r="JEF3" t="s">
        <v>3529</v>
      </c>
      <c r="JEG3" t="s">
        <v>3530</v>
      </c>
      <c r="JEH3" t="s">
        <v>3529</v>
      </c>
      <c r="JEI3" t="s">
        <v>3530</v>
      </c>
      <c r="JEJ3" t="s">
        <v>3529</v>
      </c>
      <c r="JEK3" t="s">
        <v>3530</v>
      </c>
      <c r="JEL3" t="s">
        <v>3529</v>
      </c>
      <c r="JEM3" t="s">
        <v>3530</v>
      </c>
      <c r="JEN3" t="s">
        <v>3529</v>
      </c>
      <c r="JEO3" t="s">
        <v>3530</v>
      </c>
      <c r="JEP3" t="s">
        <v>3529</v>
      </c>
      <c r="JEQ3" t="s">
        <v>3530</v>
      </c>
      <c r="JER3" t="s">
        <v>3529</v>
      </c>
      <c r="JES3" t="s">
        <v>3530</v>
      </c>
      <c r="JET3" t="s">
        <v>3529</v>
      </c>
      <c r="JEU3" t="s">
        <v>3530</v>
      </c>
      <c r="JEV3" t="s">
        <v>3529</v>
      </c>
      <c r="JEW3" t="s">
        <v>3530</v>
      </c>
      <c r="JEX3" t="s">
        <v>3529</v>
      </c>
      <c r="JEY3" t="s">
        <v>3530</v>
      </c>
      <c r="JEZ3" t="s">
        <v>3529</v>
      </c>
      <c r="JFA3" t="s">
        <v>3530</v>
      </c>
      <c r="JFB3" t="s">
        <v>3529</v>
      </c>
      <c r="JFC3" t="s">
        <v>3530</v>
      </c>
      <c r="JFD3" t="s">
        <v>3529</v>
      </c>
      <c r="JFE3" t="s">
        <v>3530</v>
      </c>
      <c r="JFF3" t="s">
        <v>3529</v>
      </c>
      <c r="JFG3" t="s">
        <v>3530</v>
      </c>
      <c r="JFH3" t="s">
        <v>3529</v>
      </c>
      <c r="JFI3" t="s">
        <v>3530</v>
      </c>
      <c r="JFJ3" t="s">
        <v>3529</v>
      </c>
      <c r="JFK3" t="s">
        <v>3530</v>
      </c>
      <c r="JFL3" t="s">
        <v>3529</v>
      </c>
      <c r="JFM3" t="s">
        <v>3530</v>
      </c>
      <c r="JFN3" t="s">
        <v>3529</v>
      </c>
      <c r="JFO3" t="s">
        <v>3530</v>
      </c>
      <c r="JFP3" t="s">
        <v>3529</v>
      </c>
      <c r="JFQ3" t="s">
        <v>3530</v>
      </c>
      <c r="JFR3" t="s">
        <v>3529</v>
      </c>
      <c r="JFS3" t="s">
        <v>3530</v>
      </c>
      <c r="JFT3" t="s">
        <v>3529</v>
      </c>
      <c r="JFU3" t="s">
        <v>3530</v>
      </c>
      <c r="JFV3" t="s">
        <v>3529</v>
      </c>
      <c r="JFW3" t="s">
        <v>3530</v>
      </c>
      <c r="JFX3" t="s">
        <v>3529</v>
      </c>
      <c r="JFY3" t="s">
        <v>3530</v>
      </c>
      <c r="JFZ3" t="s">
        <v>3529</v>
      </c>
      <c r="JGA3" t="s">
        <v>3530</v>
      </c>
      <c r="JGB3" t="s">
        <v>3529</v>
      </c>
      <c r="JGC3" t="s">
        <v>3530</v>
      </c>
      <c r="JGD3" t="s">
        <v>3529</v>
      </c>
      <c r="JGE3" t="s">
        <v>3530</v>
      </c>
      <c r="JGF3" t="s">
        <v>3529</v>
      </c>
      <c r="JGG3" t="s">
        <v>3530</v>
      </c>
      <c r="JGH3" t="s">
        <v>3529</v>
      </c>
      <c r="JGI3" t="s">
        <v>3530</v>
      </c>
      <c r="JGJ3" t="s">
        <v>3529</v>
      </c>
      <c r="JGK3" t="s">
        <v>3530</v>
      </c>
      <c r="JGL3" t="s">
        <v>3529</v>
      </c>
      <c r="JGM3" t="s">
        <v>3530</v>
      </c>
      <c r="JGN3" t="s">
        <v>3529</v>
      </c>
      <c r="JGO3" t="s">
        <v>3530</v>
      </c>
      <c r="JGP3" t="s">
        <v>3529</v>
      </c>
      <c r="JGQ3" t="s">
        <v>3530</v>
      </c>
      <c r="JGR3" t="s">
        <v>3529</v>
      </c>
      <c r="JGS3" t="s">
        <v>3530</v>
      </c>
      <c r="JGT3" t="s">
        <v>3529</v>
      </c>
      <c r="JGU3" t="s">
        <v>3530</v>
      </c>
      <c r="JGV3" t="s">
        <v>3529</v>
      </c>
      <c r="JGW3" t="s">
        <v>3530</v>
      </c>
      <c r="JGX3" t="s">
        <v>3529</v>
      </c>
      <c r="JGY3" t="s">
        <v>3530</v>
      </c>
      <c r="JGZ3" t="s">
        <v>3529</v>
      </c>
      <c r="JHA3" t="s">
        <v>3530</v>
      </c>
      <c r="JHB3" t="s">
        <v>3529</v>
      </c>
      <c r="JHC3" t="s">
        <v>3530</v>
      </c>
      <c r="JHD3" t="s">
        <v>3529</v>
      </c>
      <c r="JHE3" t="s">
        <v>3530</v>
      </c>
      <c r="JHF3" t="s">
        <v>3529</v>
      </c>
      <c r="JHG3" t="s">
        <v>3530</v>
      </c>
      <c r="JHH3" t="s">
        <v>3529</v>
      </c>
      <c r="JHI3" t="s">
        <v>3530</v>
      </c>
      <c r="JHJ3" t="s">
        <v>3529</v>
      </c>
      <c r="JHK3" t="s">
        <v>3530</v>
      </c>
      <c r="JHL3" t="s">
        <v>3529</v>
      </c>
      <c r="JHM3" t="s">
        <v>3530</v>
      </c>
      <c r="JHN3" t="s">
        <v>3529</v>
      </c>
      <c r="JHO3" t="s">
        <v>3530</v>
      </c>
      <c r="JHP3" t="s">
        <v>3529</v>
      </c>
      <c r="JHQ3" t="s">
        <v>3530</v>
      </c>
      <c r="JHR3" t="s">
        <v>3529</v>
      </c>
      <c r="JHS3" t="s">
        <v>3530</v>
      </c>
      <c r="JHT3" t="s">
        <v>3529</v>
      </c>
      <c r="JHU3" t="s">
        <v>3530</v>
      </c>
      <c r="JHV3" t="s">
        <v>3529</v>
      </c>
      <c r="JHW3" t="s">
        <v>3530</v>
      </c>
      <c r="JHX3" t="s">
        <v>3529</v>
      </c>
      <c r="JHY3" t="s">
        <v>3530</v>
      </c>
      <c r="JHZ3" t="s">
        <v>3529</v>
      </c>
      <c r="JIA3" t="s">
        <v>3530</v>
      </c>
      <c r="JIB3" t="s">
        <v>3529</v>
      </c>
      <c r="JIC3" t="s">
        <v>3530</v>
      </c>
      <c r="JID3" t="s">
        <v>3529</v>
      </c>
      <c r="JIE3" t="s">
        <v>3530</v>
      </c>
      <c r="JIF3" t="s">
        <v>3529</v>
      </c>
      <c r="JIG3" t="s">
        <v>3530</v>
      </c>
      <c r="JIH3" t="s">
        <v>3529</v>
      </c>
      <c r="JII3" t="s">
        <v>3530</v>
      </c>
      <c r="JIJ3" t="s">
        <v>3529</v>
      </c>
      <c r="JIK3" t="s">
        <v>3530</v>
      </c>
      <c r="JIL3" t="s">
        <v>3529</v>
      </c>
      <c r="JIM3" t="s">
        <v>3530</v>
      </c>
      <c r="JIN3" t="s">
        <v>3529</v>
      </c>
      <c r="JIO3" t="s">
        <v>3530</v>
      </c>
      <c r="JIP3" t="s">
        <v>3529</v>
      </c>
      <c r="JIQ3" t="s">
        <v>3530</v>
      </c>
      <c r="JIR3" t="s">
        <v>3529</v>
      </c>
      <c r="JIS3" t="s">
        <v>3530</v>
      </c>
      <c r="JIT3" t="s">
        <v>3529</v>
      </c>
      <c r="JIU3" t="s">
        <v>3530</v>
      </c>
      <c r="JIV3" t="s">
        <v>3529</v>
      </c>
      <c r="JIW3" t="s">
        <v>3530</v>
      </c>
      <c r="JIX3" t="s">
        <v>3529</v>
      </c>
      <c r="JIY3" t="s">
        <v>3530</v>
      </c>
      <c r="JIZ3" t="s">
        <v>3529</v>
      </c>
      <c r="JJA3" t="s">
        <v>3530</v>
      </c>
      <c r="JJB3" t="s">
        <v>3529</v>
      </c>
      <c r="JJC3" t="s">
        <v>3530</v>
      </c>
      <c r="JJD3" t="s">
        <v>3529</v>
      </c>
      <c r="JJE3" t="s">
        <v>3530</v>
      </c>
      <c r="JJF3" t="s">
        <v>3529</v>
      </c>
      <c r="JJG3" t="s">
        <v>3530</v>
      </c>
      <c r="JJH3" t="s">
        <v>3529</v>
      </c>
      <c r="JJI3" t="s">
        <v>3530</v>
      </c>
      <c r="JJJ3" t="s">
        <v>3529</v>
      </c>
      <c r="JJK3" t="s">
        <v>3530</v>
      </c>
    </row>
    <row r="4" spans="1:7031" x14ac:dyDescent="0.25">
      <c r="A4" t="s">
        <v>0</v>
      </c>
      <c r="B4">
        <v>2.42939825836693</v>
      </c>
      <c r="C4">
        <v>-5.2477964552943901E-2</v>
      </c>
      <c r="D4">
        <v>1.3501359658868499</v>
      </c>
      <c r="E4">
        <v>0.15189326454495999</v>
      </c>
      <c r="F4">
        <v>1.46758509771556</v>
      </c>
      <c r="G4">
        <v>0.50898161656491403</v>
      </c>
      <c r="H4">
        <v>1.04434498301749</v>
      </c>
      <c r="I4">
        <v>0.271787633385774</v>
      </c>
      <c r="J4">
        <v>0.94276735548995305</v>
      </c>
      <c r="K4">
        <v>-0.15122289945961101</v>
      </c>
      <c r="L4">
        <v>0.82214392280100301</v>
      </c>
      <c r="M4">
        <v>-0.67291405842343599</v>
      </c>
      <c r="N4">
        <v>1.0676231893258801</v>
      </c>
      <c r="O4">
        <v>1.03035120916944</v>
      </c>
      <c r="P4">
        <v>1.0612745876054099</v>
      </c>
      <c r="Q4">
        <v>1.02810918480016</v>
      </c>
      <c r="R4">
        <v>0.98826566781999603</v>
      </c>
      <c r="S4">
        <v>1.0159412602218501</v>
      </c>
      <c r="T4">
        <v>0.72691489699393697</v>
      </c>
      <c r="U4">
        <v>0.32408945680065399</v>
      </c>
      <c r="V4">
        <v>0.55021214910749205</v>
      </c>
      <c r="W4">
        <v>-0.57713098250588701</v>
      </c>
      <c r="X4">
        <v>0.67083558179644298</v>
      </c>
      <c r="Y4">
        <v>0.35206714981940801</v>
      </c>
      <c r="Z4">
        <v>0.67083558179644298</v>
      </c>
      <c r="AA4">
        <v>0.35237769872076902</v>
      </c>
      <c r="AB4">
        <v>0.78828471362515695</v>
      </c>
      <c r="AC4">
        <v>1.04509670153211</v>
      </c>
      <c r="AD4">
        <v>0.78616851305166702</v>
      </c>
      <c r="AE4">
        <v>1.0377029700095199</v>
      </c>
      <c r="AF4">
        <v>0.81896962194076806</v>
      </c>
      <c r="AG4">
        <v>1.00922024931892</v>
      </c>
      <c r="AH4">
        <v>0.84118972796241598</v>
      </c>
      <c r="AI4">
        <v>0.94588241400855899</v>
      </c>
      <c r="AJ4">
        <v>0.47614512903533002</v>
      </c>
      <c r="AK4">
        <v>-0.768432668418917</v>
      </c>
      <c r="AL4">
        <v>0.43487921785226802</v>
      </c>
      <c r="AM4">
        <v>-0.59759741513170395</v>
      </c>
      <c r="AN4">
        <v>0.62322106889290996</v>
      </c>
      <c r="AO4">
        <v>0.58326590814039703</v>
      </c>
      <c r="AP4">
        <v>0.408426710683639</v>
      </c>
      <c r="AQ4">
        <v>-1.1172256221332799</v>
      </c>
      <c r="AR4">
        <v>0.50471383677744996</v>
      </c>
      <c r="AS4">
        <v>0.22229208860923999</v>
      </c>
      <c r="AT4">
        <v>0.35552169634637998</v>
      </c>
      <c r="AU4">
        <v>-0.47136778985905797</v>
      </c>
      <c r="AV4">
        <v>0.36821889978732197</v>
      </c>
      <c r="AW4">
        <v>-0.30186192119175198</v>
      </c>
      <c r="AX4">
        <v>0.32483678803076999</v>
      </c>
      <c r="AY4">
        <v>-0.48728316600414701</v>
      </c>
      <c r="AZ4">
        <v>0.39043900580897101</v>
      </c>
      <c r="BA4">
        <v>-8.39636366869045E-2</v>
      </c>
      <c r="BB4">
        <v>0.33118538975124101</v>
      </c>
      <c r="BC4">
        <v>-0.40471111015553801</v>
      </c>
      <c r="BD4">
        <v>0.45286692272693602</v>
      </c>
      <c r="BE4">
        <v>0.662828376788833</v>
      </c>
      <c r="BF4">
        <v>0.26769937254652998</v>
      </c>
      <c r="BG4">
        <v>-0.70946176245415005</v>
      </c>
      <c r="BH4">
        <v>0.250769767958607</v>
      </c>
      <c r="BI4">
        <v>-0.73594615987824796</v>
      </c>
      <c r="BJ4">
        <v>0.27616417484049099</v>
      </c>
      <c r="BK4">
        <v>-0.387003372718843</v>
      </c>
      <c r="BL4">
        <v>0.35234739548614402</v>
      </c>
      <c r="BM4">
        <v>0.34294732883661</v>
      </c>
      <c r="BN4">
        <v>0.22114295992974201</v>
      </c>
      <c r="BO4">
        <v>-0.55663086287963204</v>
      </c>
      <c r="BP4">
        <v>0.36292839835359603</v>
      </c>
      <c r="BQ4">
        <v>0.35223502847898802</v>
      </c>
      <c r="BR4">
        <v>0.245479266524881</v>
      </c>
      <c r="BS4">
        <v>-0.412545861170586</v>
      </c>
      <c r="BT4">
        <v>0.16083124358526699</v>
      </c>
      <c r="BU4">
        <v>-0.84686564559816302</v>
      </c>
      <c r="BV4">
        <v>0.23278206308393901</v>
      </c>
      <c r="BW4">
        <v>-0.128726320410155</v>
      </c>
      <c r="BX4">
        <v>0.23066586251044899</v>
      </c>
      <c r="BY4">
        <v>-0.143728934118381</v>
      </c>
      <c r="BZ4">
        <v>0.27087367340676499</v>
      </c>
      <c r="CA4">
        <v>0.75302371913868804</v>
      </c>
      <c r="CB4">
        <v>0.228549661936958</v>
      </c>
      <c r="CC4">
        <v>-1.0056160534026999E-2</v>
      </c>
      <c r="CD4">
        <v>0.158715043011777</v>
      </c>
      <c r="CE4">
        <v>-0.86203791220078196</v>
      </c>
      <c r="CF4">
        <v>0.19469045276111299</v>
      </c>
      <c r="CG4">
        <v>-0.45847386088411302</v>
      </c>
      <c r="CH4">
        <v>0.17881894845993501</v>
      </c>
      <c r="CI4">
        <v>-0.49500004895559002</v>
      </c>
      <c r="CJ4">
        <v>0.23278206308393901</v>
      </c>
      <c r="CK4">
        <v>0.26842327367901397</v>
      </c>
      <c r="CL4">
        <v>0.21796865906950699</v>
      </c>
      <c r="CM4">
        <v>0.30003268917999798</v>
      </c>
      <c r="CN4">
        <v>0.15342454157805099</v>
      </c>
      <c r="CO4">
        <v>-0.73131665361566101</v>
      </c>
      <c r="CP4">
        <v>0.31637198573680803</v>
      </c>
      <c r="CQ4">
        <v>1.1953679007643501</v>
      </c>
      <c r="CR4">
        <v>0.31637198573680803</v>
      </c>
      <c r="CS4">
        <v>1.19730877760608</v>
      </c>
      <c r="CT4">
        <v>0.20950385677554501</v>
      </c>
      <c r="CU4">
        <v>0.46805513734335802</v>
      </c>
      <c r="CV4">
        <v>0.23278206308393901</v>
      </c>
      <c r="CW4">
        <v>0.54038358111842399</v>
      </c>
      <c r="CX4">
        <v>0.28462897713445301</v>
      </c>
      <c r="CY4">
        <v>1.05556580924717</v>
      </c>
      <c r="CZ4">
        <v>0.15448264186479599</v>
      </c>
      <c r="DA4">
        <v>-0.37414981735981601</v>
      </c>
      <c r="DB4">
        <v>0.20632955591530999</v>
      </c>
      <c r="DC4">
        <v>0.38825708796116598</v>
      </c>
      <c r="DD4">
        <v>0.26029267053931399</v>
      </c>
      <c r="DE4">
        <v>0.939601329693597</v>
      </c>
      <c r="DF4">
        <v>0.34494069347892797</v>
      </c>
      <c r="DG4">
        <v>1.3695371380274199</v>
      </c>
      <c r="DH4">
        <v>0.34494069347892797</v>
      </c>
      <c r="DI4">
        <v>1.3698622419123101</v>
      </c>
      <c r="DJ4">
        <v>0.135436836703383</v>
      </c>
      <c r="DK4">
        <v>-0.65410031390456902</v>
      </c>
      <c r="DL4">
        <v>0.15025024071781501</v>
      </c>
      <c r="DM4">
        <v>2.9673576436955899E-2</v>
      </c>
      <c r="DN4">
        <v>0.15025024071781501</v>
      </c>
      <c r="DO4">
        <v>2.9673576436955899E-2</v>
      </c>
      <c r="DP4">
        <v>0.117449131828715</v>
      </c>
      <c r="DQ4">
        <v>-0.85621291329695604</v>
      </c>
      <c r="DR4">
        <v>0.140727338137109</v>
      </c>
      <c r="DS4">
        <v>-0.11879466432766</v>
      </c>
      <c r="DT4">
        <v>0.119565332402205</v>
      </c>
      <c r="DU4">
        <v>-0.51417006156945899</v>
      </c>
      <c r="DV4">
        <v>6.4544117491455805E-2</v>
      </c>
      <c r="DW4">
        <v>-1.5233516006824199</v>
      </c>
      <c r="DX4">
        <v>0.15342454157805099</v>
      </c>
      <c r="DY4">
        <v>0.30358582706821802</v>
      </c>
      <c r="DZ4">
        <v>8.1473722079378696E-2</v>
      </c>
      <c r="EA4">
        <v>-0.97659118694823199</v>
      </c>
      <c r="EB4">
        <v>0.15342454157805099</v>
      </c>
      <c r="EC4">
        <v>0.38462349712886501</v>
      </c>
      <c r="ED4">
        <v>0.15342454157805099</v>
      </c>
      <c r="EE4">
        <v>0.38462349712886501</v>
      </c>
      <c r="EF4">
        <v>0.170354146165974</v>
      </c>
      <c r="EG4">
        <v>0.74750876499225505</v>
      </c>
      <c r="EH4">
        <v>0.16823794559248301</v>
      </c>
      <c r="EI4">
        <v>0.60527054693792504</v>
      </c>
      <c r="EJ4">
        <v>0.14495973928408901</v>
      </c>
      <c r="EK4">
        <v>0.57153736363004004</v>
      </c>
      <c r="EL4">
        <v>0.14390163899734401</v>
      </c>
      <c r="EM4">
        <v>0.55075493150223098</v>
      </c>
      <c r="EN4">
        <v>0.13755303727687301</v>
      </c>
      <c r="EO4">
        <v>0.23752781192836001</v>
      </c>
      <c r="EP4">
        <v>0.13649493699012799</v>
      </c>
      <c r="EQ4">
        <v>0.22224788053035299</v>
      </c>
      <c r="ER4">
        <v>9.6287126093811196E-2</v>
      </c>
      <c r="ES4">
        <v>-0.53065143233508705</v>
      </c>
      <c r="ET4">
        <v>0.114274830968479</v>
      </c>
      <c r="EU4">
        <v>-0.18308214175429899</v>
      </c>
      <c r="EV4">
        <v>6.3486017204710699E-2</v>
      </c>
      <c r="EW4">
        <v>-0.95345663006302295</v>
      </c>
      <c r="EX4">
        <v>9.8403326667301505E-2</v>
      </c>
      <c r="EY4">
        <v>-0.27968424277692</v>
      </c>
      <c r="EZ4">
        <v>8.9938524373340101E-2</v>
      </c>
      <c r="FA4">
        <v>-0.35756691026581999</v>
      </c>
      <c r="FB4">
        <v>4.9730713477023299E-2</v>
      </c>
      <c r="FC4">
        <v>-1.06272692661264</v>
      </c>
      <c r="FD4">
        <v>7.5125120358907602E-2</v>
      </c>
      <c r="FE4">
        <v>-0.63501773826161001</v>
      </c>
      <c r="FF4">
        <v>7.5125120358907602E-2</v>
      </c>
      <c r="FG4">
        <v>-0.63501773826161001</v>
      </c>
      <c r="FH4">
        <v>4.4440212043297497E-2</v>
      </c>
      <c r="FI4">
        <v>-1.1270091164238401</v>
      </c>
      <c r="FJ4">
        <v>0.11004242982149801</v>
      </c>
      <c r="FK4">
        <v>-9.6371302376580207E-3</v>
      </c>
      <c r="FL4">
        <v>0.104751928387773</v>
      </c>
      <c r="FM4">
        <v>-6.8848500882765604E-2</v>
      </c>
      <c r="FN4">
        <v>9.6287126093811196E-2</v>
      </c>
      <c r="FO4">
        <v>-0.32545173359870699</v>
      </c>
      <c r="FP4">
        <v>0.15977314329852199</v>
      </c>
      <c r="FQ4">
        <v>0.98536092585525303</v>
      </c>
      <c r="FR4">
        <v>0.114274830968479</v>
      </c>
      <c r="FS4">
        <v>0.23562251117108801</v>
      </c>
      <c r="FT4">
        <v>0.187283750753896</v>
      </c>
      <c r="FU4">
        <v>1.2763288164849</v>
      </c>
      <c r="FV4">
        <v>0.187283750753896</v>
      </c>
      <c r="FW4">
        <v>1.2773364313794699</v>
      </c>
      <c r="FX4">
        <v>0.13649493699012799</v>
      </c>
      <c r="FY4">
        <v>0.71357103005354905</v>
      </c>
      <c r="FZ4">
        <v>0.112158630394989</v>
      </c>
      <c r="GA4">
        <v>0.28365784110809</v>
      </c>
      <c r="GB4">
        <v>0.117449131828715</v>
      </c>
      <c r="GC4">
        <v>0.47831635910401799</v>
      </c>
      <c r="GD4">
        <v>7.6183220645652805E-2</v>
      </c>
      <c r="GE4">
        <v>-0.30493450024359597</v>
      </c>
      <c r="GF4">
        <v>8.3589922652869006E-2</v>
      </c>
      <c r="GG4">
        <v>-0.25410598262575501</v>
      </c>
      <c r="GH4">
        <v>4.1265911183061901E-2</v>
      </c>
      <c r="GI4">
        <v>-1.05633614441792</v>
      </c>
      <c r="GJ4">
        <v>5.5021214910749197E-2</v>
      </c>
      <c r="GK4">
        <v>-1.53958371899436</v>
      </c>
      <c r="GL4">
        <v>0.101577627527537</v>
      </c>
      <c r="GM4">
        <v>0.33892188206602403</v>
      </c>
      <c r="GN4">
        <v>0.101577627527537</v>
      </c>
      <c r="GO4">
        <v>0.34652013865088499</v>
      </c>
      <c r="GP4">
        <v>7.8299421219143198E-2</v>
      </c>
      <c r="GQ4">
        <v>-0.38085759071588698</v>
      </c>
      <c r="GR4">
        <v>8.9938524373340101E-2</v>
      </c>
      <c r="GS4">
        <v>-3.1645088178464402E-3</v>
      </c>
      <c r="GT4">
        <v>7.9357521505888304E-2</v>
      </c>
      <c r="GU4">
        <v>-0.27901857010630199</v>
      </c>
      <c r="GV4">
        <v>9.4170925520320803E-2</v>
      </c>
      <c r="GW4">
        <v>0.13036212895241001</v>
      </c>
      <c r="GX4">
        <v>7.4067020072162398E-2</v>
      </c>
      <c r="GY4">
        <v>-0.43562179014442098</v>
      </c>
      <c r="GZ4">
        <v>9.9461426954046694E-2</v>
      </c>
      <c r="HA4">
        <v>0.43087204171972998</v>
      </c>
      <c r="HB4">
        <v>0.122739633262441</v>
      </c>
      <c r="HC4">
        <v>0.85454685555733001</v>
      </c>
      <c r="HD4">
        <v>7.5125120358907602E-2</v>
      </c>
      <c r="HE4">
        <v>-0.20509177888115199</v>
      </c>
      <c r="HF4">
        <v>0.10051952724079199</v>
      </c>
      <c r="HG4">
        <v>0.630973224712711</v>
      </c>
      <c r="HH4">
        <v>0.10369382810102699</v>
      </c>
      <c r="HI4">
        <v>0.489313383674227</v>
      </c>
      <c r="HJ4">
        <v>0.10369382810102699</v>
      </c>
      <c r="HK4">
        <v>0.489313383674227</v>
      </c>
      <c r="HL4">
        <v>6.4544117491455805E-2</v>
      </c>
      <c r="HM4">
        <v>-0.497042864772821</v>
      </c>
      <c r="HN4">
        <v>4.1265911183061901E-2</v>
      </c>
      <c r="HO4">
        <v>-0.73621805198303103</v>
      </c>
      <c r="HP4">
        <v>0.123797733549186</v>
      </c>
      <c r="HQ4">
        <v>0.86342002818429098</v>
      </c>
      <c r="HR4">
        <v>0.123797733549186</v>
      </c>
      <c r="HS4">
        <v>0.86342002818429098</v>
      </c>
      <c r="HT4">
        <v>0.111100530108244</v>
      </c>
      <c r="HU4">
        <v>0.77537081282143705</v>
      </c>
      <c r="HV4">
        <v>6.7718418351691401E-2</v>
      </c>
      <c r="HW4">
        <v>-0.41109024395958399</v>
      </c>
      <c r="HX4">
        <v>6.8776518638436507E-2</v>
      </c>
      <c r="HY4">
        <v>-0.211461288888113</v>
      </c>
      <c r="HZ4">
        <v>9.7345226380556399E-2</v>
      </c>
      <c r="IA4">
        <v>0.47099033250069</v>
      </c>
      <c r="IB4">
        <v>5.60793151974944E-2</v>
      </c>
      <c r="IC4">
        <v>-0.82810301536577502</v>
      </c>
      <c r="ID4">
        <v>9.6287126093811196E-2</v>
      </c>
      <c r="IE4">
        <v>0.45307700519244698</v>
      </c>
      <c r="IF4">
        <v>4.2324011469807098E-2</v>
      </c>
      <c r="IG4">
        <v>-0.72555396914281201</v>
      </c>
      <c r="IH4">
        <v>4.7614512903533003E-2</v>
      </c>
      <c r="II4">
        <v>-0.52504162954412603</v>
      </c>
      <c r="IJ4">
        <v>4.65564126167878E-2</v>
      </c>
      <c r="IK4">
        <v>-0.51911376539654996</v>
      </c>
      <c r="IL4">
        <v>0.11639103154197</v>
      </c>
      <c r="IM4">
        <v>0.84555803908509897</v>
      </c>
      <c r="IN4">
        <v>8.0415621792633493E-2</v>
      </c>
      <c r="IO4">
        <v>0.14299403346581299</v>
      </c>
      <c r="IP4">
        <v>7.9357521505888304E-2</v>
      </c>
      <c r="IQ4">
        <v>0.11506461838493801</v>
      </c>
      <c r="IR4">
        <v>0.113216730681734</v>
      </c>
      <c r="IS4">
        <v>0.84202487782943503</v>
      </c>
      <c r="IT4">
        <v>2.0103905448158401E-2</v>
      </c>
      <c r="IU4">
        <v>-0.98603724814276394</v>
      </c>
      <c r="IV4">
        <v>8.25318223661239E-2</v>
      </c>
      <c r="IW4">
        <v>0.23416076680543399</v>
      </c>
      <c r="IX4">
        <v>5.7137415484239597E-2</v>
      </c>
      <c r="IY4">
        <v>-0.32737536145046697</v>
      </c>
      <c r="IZ4">
        <v>8.25318223661239E-2</v>
      </c>
      <c r="JA4">
        <v>0.23710079832820999</v>
      </c>
      <c r="JB4">
        <v>5.2905014337258902E-2</v>
      </c>
      <c r="JC4">
        <v>-0.65409596052340402</v>
      </c>
      <c r="JD4">
        <v>6.0311716344475103E-2</v>
      </c>
      <c r="JE4">
        <v>-0.20683491547074001</v>
      </c>
      <c r="JF4">
        <v>0.13649493699012799</v>
      </c>
      <c r="JG4">
        <v>1.4223470233964599</v>
      </c>
      <c r="JH4">
        <v>5.7137415484239597E-2</v>
      </c>
      <c r="JI4">
        <v>-0.31409490617777402</v>
      </c>
      <c r="JJ4">
        <v>3.8091610322826402E-2</v>
      </c>
      <c r="JK4">
        <v>-0.78541547214040397</v>
      </c>
      <c r="JL4">
        <v>7.8299421219143198E-2</v>
      </c>
      <c r="JM4">
        <v>0.29374909829297102</v>
      </c>
      <c r="JN4">
        <v>9.31128252335756E-2</v>
      </c>
      <c r="JO4">
        <v>0.62591570499361504</v>
      </c>
      <c r="JP4">
        <v>0.105810028674518</v>
      </c>
      <c r="JQ4">
        <v>0.79634713872374296</v>
      </c>
      <c r="JR4">
        <v>7.3008919785417306E-2</v>
      </c>
      <c r="JS4">
        <v>0.157092754359103</v>
      </c>
      <c r="JT4">
        <v>8.8880424086594897E-2</v>
      </c>
      <c r="JU4">
        <v>0.596987599875895</v>
      </c>
      <c r="JV4">
        <v>7.3008919785417306E-2</v>
      </c>
      <c r="JW4">
        <v>0.22937500073862899</v>
      </c>
      <c r="JX4">
        <v>0.13120443555640199</v>
      </c>
      <c r="JY4">
        <v>1.6396930711536599</v>
      </c>
      <c r="JZ4">
        <v>4.8672613190278199E-2</v>
      </c>
      <c r="KA4">
        <v>-0.87296337746553598</v>
      </c>
      <c r="KB4">
        <v>5.5021214910749197E-2</v>
      </c>
      <c r="KC4">
        <v>-0.30588217011732399</v>
      </c>
      <c r="KD4">
        <v>4.2324011469807098E-2</v>
      </c>
      <c r="KE4">
        <v>-0.80261057507118505</v>
      </c>
      <c r="KF4">
        <v>6.6660318064946197E-2</v>
      </c>
      <c r="KG4">
        <v>7.9085755430020596E-2</v>
      </c>
      <c r="KH4">
        <v>6.6660318064946197E-2</v>
      </c>
      <c r="KI4">
        <v>8.0492675644858999E-2</v>
      </c>
      <c r="KJ4">
        <v>5.2905014337258902E-2</v>
      </c>
      <c r="KK4">
        <v>-0.40483516761635202</v>
      </c>
      <c r="KL4">
        <v>5.1846914050513698E-2</v>
      </c>
      <c r="KM4">
        <v>-0.27195406725693599</v>
      </c>
      <c r="KN4">
        <v>5.60793151974944E-2</v>
      </c>
      <c r="KO4">
        <v>-0.21127918318203701</v>
      </c>
      <c r="KP4">
        <v>2.22201060216487E-2</v>
      </c>
      <c r="KQ4">
        <v>-0.50971266658277503</v>
      </c>
      <c r="KR4">
        <v>0.105810028674518</v>
      </c>
      <c r="KS4">
        <v>1.26725124571586</v>
      </c>
      <c r="KT4">
        <v>6.0311716344475103E-2</v>
      </c>
      <c r="KU4">
        <v>-4.4533237616556302E-2</v>
      </c>
      <c r="KV4">
        <v>3.9149710609571599E-2</v>
      </c>
      <c r="KW4">
        <v>-0.81960666788263903</v>
      </c>
      <c r="KX4">
        <v>0.122739633262441</v>
      </c>
      <c r="KY4">
        <v>1.58082641032615</v>
      </c>
      <c r="KZ4">
        <v>5.1846914050513698E-2</v>
      </c>
      <c r="LA4">
        <v>-0.51681496776515701</v>
      </c>
      <c r="LB4">
        <v>5.1846914050513698E-2</v>
      </c>
      <c r="LC4">
        <v>-0.51681496776515701</v>
      </c>
      <c r="LD4">
        <v>6.1369816631220299E-2</v>
      </c>
      <c r="LE4">
        <v>2.3027785119031498E-2</v>
      </c>
      <c r="LF4">
        <v>4.0207810896316802E-2</v>
      </c>
      <c r="LG4">
        <v>-0.31175292691788897</v>
      </c>
      <c r="LH4">
        <v>5.7137415484239597E-2</v>
      </c>
      <c r="LI4">
        <v>-0.11530098691577501</v>
      </c>
      <c r="LJ4">
        <v>5.7137415484239597E-2</v>
      </c>
      <c r="LK4">
        <v>-0.112469526078692</v>
      </c>
      <c r="LL4">
        <v>3.5975409749336003E-2</v>
      </c>
      <c r="LM4">
        <v>-0.92691692994527397</v>
      </c>
      <c r="LN4">
        <v>3.4917309462590897E-2</v>
      </c>
      <c r="LO4">
        <v>-0.92621536736696697</v>
      </c>
      <c r="LP4">
        <v>6.9834618925181696E-2</v>
      </c>
      <c r="LQ4">
        <v>0.23743512109162601</v>
      </c>
      <c r="LR4">
        <v>6.0311716344475103E-2</v>
      </c>
      <c r="LS4">
        <v>7.3719925116031898E-2</v>
      </c>
      <c r="LT4">
        <v>8.4648022939614195E-2</v>
      </c>
      <c r="LU4">
        <v>0.80052773786223097</v>
      </c>
      <c r="LV4">
        <v>2.9626808028865002E-2</v>
      </c>
      <c r="LW4">
        <v>-0.78092488331234799</v>
      </c>
      <c r="LX4">
        <v>4.65564126167878E-2</v>
      </c>
      <c r="LY4">
        <v>-0.33045445234050502</v>
      </c>
      <c r="LZ4">
        <v>4.4440212043297497E-2</v>
      </c>
      <c r="MA4">
        <v>-0.40227069369989998</v>
      </c>
      <c r="MB4">
        <v>5.3963114624004098E-2</v>
      </c>
      <c r="MC4">
        <v>-0.13669751839998101</v>
      </c>
      <c r="MD4">
        <v>4.1265911183061901E-2</v>
      </c>
      <c r="ME4">
        <v>-0.533605410716393</v>
      </c>
      <c r="MF4">
        <v>5.7137415484239597E-2</v>
      </c>
      <c r="MG4">
        <v>1.7423731500347098E-2</v>
      </c>
      <c r="MH4">
        <v>2.8568707742119798E-2</v>
      </c>
      <c r="MI4">
        <v>-0.52013838602124896</v>
      </c>
      <c r="MJ4">
        <v>6.0311716344475103E-2</v>
      </c>
      <c r="MK4">
        <v>8.6234073222244398E-2</v>
      </c>
      <c r="ML4">
        <v>4.65564126167878E-2</v>
      </c>
      <c r="MM4">
        <v>-0.29550180387456498</v>
      </c>
      <c r="MN4">
        <v>3.8091610322826402E-2</v>
      </c>
      <c r="MO4">
        <v>-0.55351668853590896</v>
      </c>
      <c r="MP4">
        <v>2.8568707742119798E-2</v>
      </c>
      <c r="MQ4">
        <v>-0.88306215867096405</v>
      </c>
      <c r="MR4">
        <v>3.38592091758457E-2</v>
      </c>
      <c r="MS4">
        <v>-0.62990330080168899</v>
      </c>
      <c r="MT4">
        <v>3.9149710609571599E-2</v>
      </c>
      <c r="MU4">
        <v>-0.519136006954101</v>
      </c>
      <c r="MV4">
        <v>4.3382111756552301E-2</v>
      </c>
      <c r="MW4">
        <v>-0.35324734770722299</v>
      </c>
      <c r="MX4">
        <v>5.0788813763768502E-2</v>
      </c>
      <c r="MY4">
        <v>-0.20197944806051299</v>
      </c>
      <c r="MZ4">
        <v>4.2324011469807098E-2</v>
      </c>
      <c r="NA4">
        <v>-0.41411082774732799</v>
      </c>
      <c r="NB4">
        <v>2.6452507168629399E-2</v>
      </c>
      <c r="NC4">
        <v>-0.79997171469879103</v>
      </c>
      <c r="ND4">
        <v>4.8672613190278199E-2</v>
      </c>
      <c r="NE4">
        <v>-0.113419813634224</v>
      </c>
      <c r="NF4">
        <v>4.0207810896316802E-2</v>
      </c>
      <c r="NG4">
        <v>-0.70072206367082801</v>
      </c>
      <c r="NH4">
        <v>2.6452507168629399E-2</v>
      </c>
      <c r="NI4">
        <v>-0.93276470795294897</v>
      </c>
      <c r="NJ4">
        <v>5.60793151974944E-2</v>
      </c>
      <c r="NK4">
        <v>0.113479363272906</v>
      </c>
      <c r="NL4">
        <v>8.5706123226359399E-2</v>
      </c>
      <c r="NM4">
        <v>1.1712614238957</v>
      </c>
      <c r="NN4">
        <v>2.6452507168629399E-2</v>
      </c>
      <c r="NO4">
        <v>-0.99017405394189195</v>
      </c>
      <c r="NP4">
        <v>2.53944068818843E-2</v>
      </c>
      <c r="NQ4">
        <v>-1.0255171905453599</v>
      </c>
      <c r="NR4">
        <v>4.3382111756552301E-2</v>
      </c>
      <c r="NS4">
        <v>-0.23582747661167</v>
      </c>
      <c r="NT4">
        <v>4.8672613190278199E-2</v>
      </c>
      <c r="NU4">
        <v>-3.2438507559807199E-2</v>
      </c>
      <c r="NV4">
        <v>4.8672613190278199E-2</v>
      </c>
      <c r="NW4">
        <v>-3.2438507559807199E-2</v>
      </c>
      <c r="NX4">
        <v>6.1369816631220299E-2</v>
      </c>
      <c r="NY4">
        <v>0.44518287242367199</v>
      </c>
      <c r="NZ4">
        <v>6.1369816631220299E-2</v>
      </c>
      <c r="OA4">
        <v>0.44518287242367199</v>
      </c>
      <c r="OB4">
        <v>4.0207810896316802E-2</v>
      </c>
      <c r="OC4">
        <v>-0.61598225718493405</v>
      </c>
      <c r="OD4">
        <v>8.25318223661239E-2</v>
      </c>
      <c r="OE4">
        <v>1.25161305827087</v>
      </c>
      <c r="OF4">
        <v>2.53944068818843E-2</v>
      </c>
      <c r="OG4">
        <v>-0.56899147643274195</v>
      </c>
      <c r="OH4">
        <v>4.5498312330042603E-2</v>
      </c>
      <c r="OI4">
        <v>-0.12636282565305099</v>
      </c>
      <c r="OJ4">
        <v>4.5498312330042603E-2</v>
      </c>
      <c r="OK4">
        <v>-0.12636282565305099</v>
      </c>
      <c r="OL4">
        <v>2.9626808028865002E-2</v>
      </c>
      <c r="OM4">
        <v>-0.84082345980384499</v>
      </c>
      <c r="ON4">
        <v>3.4917309462590897E-2</v>
      </c>
      <c r="OO4">
        <v>-0.24850284043107701</v>
      </c>
      <c r="OP4">
        <v>2.8568707742119798E-2</v>
      </c>
      <c r="OQ4">
        <v>-0.69888588519447004</v>
      </c>
      <c r="OR4">
        <v>2.6452507168629399E-2</v>
      </c>
      <c r="OS4">
        <v>-0.71741878012625204</v>
      </c>
      <c r="OT4">
        <v>3.9149710609571599E-2</v>
      </c>
      <c r="OU4">
        <v>-0.28479873926474297</v>
      </c>
      <c r="OV4">
        <v>4.3382111756552301E-2</v>
      </c>
      <c r="OW4">
        <v>-0.151647831458988</v>
      </c>
      <c r="OX4">
        <v>8.1473722079378696E-2</v>
      </c>
      <c r="OY4">
        <v>1.46489478247482</v>
      </c>
      <c r="OZ4">
        <v>6.2427916917965502E-2</v>
      </c>
      <c r="PA4">
        <v>0.73338860657287297</v>
      </c>
      <c r="PB4">
        <v>2.53944068818843E-2</v>
      </c>
      <c r="PC4">
        <v>-0.675971573395862</v>
      </c>
      <c r="PD4">
        <v>5.3963114624004098E-2</v>
      </c>
      <c r="PE4">
        <v>0.35673627007487801</v>
      </c>
      <c r="PF4">
        <v>2.32782063083939E-2</v>
      </c>
      <c r="PG4">
        <v>-0.81318528259118195</v>
      </c>
      <c r="PH4">
        <v>7.6183220645652805E-2</v>
      </c>
      <c r="PI4">
        <v>1.39037644643876</v>
      </c>
      <c r="PJ4">
        <v>4.7614512903533003E-2</v>
      </c>
      <c r="PK4">
        <v>0.13229922802637101</v>
      </c>
      <c r="PL4">
        <v>3.5975409749336003E-2</v>
      </c>
      <c r="PM4">
        <v>-0.304162654088109</v>
      </c>
      <c r="PN4">
        <v>6.1369816631220299E-2</v>
      </c>
      <c r="PO4">
        <v>1.0425365948308101</v>
      </c>
      <c r="PP4">
        <v>2.6452507168629399E-2</v>
      </c>
      <c r="PQ4">
        <v>-0.41984253701357499</v>
      </c>
      <c r="PR4">
        <v>3.38592091758457E-2</v>
      </c>
      <c r="PS4">
        <v>-0.31495481253759899</v>
      </c>
      <c r="PT4">
        <v>9.5229025807066006E-3</v>
      </c>
      <c r="PU4">
        <v>-0.52726435524232695</v>
      </c>
      <c r="PV4">
        <v>0.11850723211546001</v>
      </c>
      <c r="PW4">
        <v>2.1238067738031599</v>
      </c>
      <c r="PX4">
        <v>0.11850723211546001</v>
      </c>
      <c r="PY4">
        <v>2.1238067738031599</v>
      </c>
      <c r="PZ4">
        <v>5.60793151974944E-2</v>
      </c>
      <c r="QA4">
        <v>0.71165605866642601</v>
      </c>
      <c r="QB4">
        <v>5.60793151974944E-2</v>
      </c>
      <c r="QC4">
        <v>0.71165605866642601</v>
      </c>
      <c r="QD4">
        <v>6.3486017204710697E-3</v>
      </c>
      <c r="QE4">
        <v>-0.55348103282981598</v>
      </c>
      <c r="QF4">
        <v>3.0684908315610201E-2</v>
      </c>
      <c r="QG4">
        <v>-0.56504014863000596</v>
      </c>
      <c r="QH4">
        <v>4.3382111756552301E-2</v>
      </c>
      <c r="QI4">
        <v>6.4438869555680497E-2</v>
      </c>
      <c r="QJ4">
        <v>4.8672613190278199E-2</v>
      </c>
      <c r="QK4">
        <v>0.33034349723915901</v>
      </c>
      <c r="QL4">
        <v>5.9253616057730003E-2</v>
      </c>
      <c r="QM4">
        <v>0.72097502808021297</v>
      </c>
      <c r="QN4">
        <v>1.9045805161413201E-2</v>
      </c>
      <c r="QO4">
        <v>-1.2237358849569799</v>
      </c>
      <c r="QP4">
        <v>3.0684908315610201E-2</v>
      </c>
      <c r="QQ4">
        <v>-0.505675901024075</v>
      </c>
      <c r="QR4">
        <v>3.1743008602355301E-2</v>
      </c>
      <c r="QS4">
        <v>-0.39936231203361799</v>
      </c>
      <c r="QT4">
        <v>4.4440212043297497E-2</v>
      </c>
      <c r="QU4">
        <v>0.19840883756495201</v>
      </c>
      <c r="QV4">
        <v>1.5871504301177699E-2</v>
      </c>
      <c r="QW4">
        <v>-1.0220663244702299</v>
      </c>
      <c r="QX4">
        <v>6.7718418351691401E-2</v>
      </c>
      <c r="QY4">
        <v>1.15154588102488</v>
      </c>
      <c r="QZ4">
        <v>1.9045805161413201E-2</v>
      </c>
      <c r="RA4">
        <v>-1.1867020615756101</v>
      </c>
      <c r="RB4">
        <v>5.3963114624004098E-2</v>
      </c>
      <c r="RC4">
        <v>0.71369078465281899</v>
      </c>
      <c r="RD4">
        <v>5.7137415484239597E-2</v>
      </c>
      <c r="RE4">
        <v>0.74182616751523001</v>
      </c>
      <c r="RF4">
        <v>1.9045805161413201E-2</v>
      </c>
      <c r="RG4">
        <v>-0.52293244487322499</v>
      </c>
      <c r="RH4">
        <v>4.3382111756552301E-2</v>
      </c>
      <c r="RI4">
        <v>0.138060151246125</v>
      </c>
      <c r="RJ4">
        <v>2.6452507168629399E-2</v>
      </c>
      <c r="RK4">
        <v>-0.96993520408399403</v>
      </c>
      <c r="RL4">
        <v>3.4917309462590897E-2</v>
      </c>
      <c r="RM4">
        <v>-0.215141210532765</v>
      </c>
      <c r="RN4">
        <v>3.4917309462590897E-2</v>
      </c>
      <c r="RO4">
        <v>-0.21368303832522501</v>
      </c>
      <c r="RP4">
        <v>1.3755303727687299E-2</v>
      </c>
      <c r="RQ4">
        <v>-1.0570150171499999</v>
      </c>
      <c r="RR4">
        <v>1.3755303727687299E-2</v>
      </c>
      <c r="RS4">
        <v>-0.68367790643513904</v>
      </c>
      <c r="RT4">
        <v>1.3755303727687299E-2</v>
      </c>
      <c r="RU4">
        <v>-0.68277725235596298</v>
      </c>
      <c r="RV4">
        <v>3.0684908315610201E-2</v>
      </c>
      <c r="RW4">
        <v>-0.29909238198993299</v>
      </c>
      <c r="RX4">
        <v>7.3008919785417306E-2</v>
      </c>
      <c r="RY4">
        <v>1.30154225701128</v>
      </c>
      <c r="RZ4">
        <v>3.9149710609571599E-2</v>
      </c>
      <c r="SA4">
        <v>9.4102349218345996E-2</v>
      </c>
      <c r="SB4">
        <v>2.6452507168629399E-2</v>
      </c>
      <c r="SC4">
        <v>-0.67842877327246098</v>
      </c>
      <c r="SD4">
        <v>4.8672613190278199E-2</v>
      </c>
      <c r="SE4">
        <v>0.56462368762104598</v>
      </c>
      <c r="SF4">
        <v>3.2801108889100497E-2</v>
      </c>
      <c r="SG4">
        <v>-0.163348897815979</v>
      </c>
      <c r="SH4">
        <v>2.6452507168629399E-2</v>
      </c>
      <c r="SI4">
        <v>-0.60073097445123003</v>
      </c>
      <c r="SJ4">
        <v>2.32782063083939E-2</v>
      </c>
      <c r="SK4">
        <v>-0.78515446550314105</v>
      </c>
      <c r="SL4">
        <v>2.53944068818843E-2</v>
      </c>
      <c r="SM4">
        <v>-0.61655113662482597</v>
      </c>
      <c r="SN4">
        <v>1.05810028674518E-2</v>
      </c>
      <c r="SO4">
        <v>-0.96217293416893102</v>
      </c>
      <c r="SP4">
        <v>7.7241320932397994E-2</v>
      </c>
      <c r="SQ4">
        <v>2.4042647223679801</v>
      </c>
      <c r="SR4">
        <v>1.4813404014432501E-2</v>
      </c>
      <c r="SS4">
        <v>-1.47315905980886</v>
      </c>
      <c r="ST4">
        <v>1.6929604587922802E-2</v>
      </c>
      <c r="SU4">
        <v>-0.99470845210500702</v>
      </c>
      <c r="SV4">
        <v>2.6452507168629399E-2</v>
      </c>
      <c r="SW4">
        <v>-0.39149254608794798</v>
      </c>
      <c r="SX4">
        <v>4.0207810896316802E-2</v>
      </c>
      <c r="SY4">
        <v>0.29186442268514001</v>
      </c>
      <c r="SZ4">
        <v>4.65564126167878E-2</v>
      </c>
      <c r="TA4">
        <v>0.53690449631375803</v>
      </c>
      <c r="TB4">
        <v>2.43363065951391E-2</v>
      </c>
      <c r="TC4">
        <v>-0.42282276337127001</v>
      </c>
      <c r="TD4">
        <v>1.05810028674518E-2</v>
      </c>
      <c r="TE4">
        <v>-0.430200728084766</v>
      </c>
      <c r="TF4">
        <v>1.05810028674518E-2</v>
      </c>
      <c r="TG4">
        <v>-0.430200728084766</v>
      </c>
      <c r="TH4">
        <v>2.6452507168629399E-2</v>
      </c>
      <c r="TI4">
        <v>-0.49880058979490299</v>
      </c>
      <c r="TJ4">
        <v>2.32782063083939E-2</v>
      </c>
      <c r="TK4">
        <v>-0.75392174039689996</v>
      </c>
      <c r="TL4">
        <v>2.6452507168629399E-2</v>
      </c>
      <c r="TM4">
        <v>-0.61716363406931896</v>
      </c>
      <c r="TN4">
        <v>2.7510607455374599E-2</v>
      </c>
      <c r="TO4">
        <v>-0.42831023107222799</v>
      </c>
      <c r="TP4">
        <v>4.4440212043297497E-2</v>
      </c>
      <c r="TQ4">
        <v>0.836468012523927</v>
      </c>
      <c r="TR4">
        <v>4.4440212043297497E-2</v>
      </c>
      <c r="TS4">
        <v>0.84910660056230702</v>
      </c>
      <c r="TT4">
        <v>2.6452507168629399E-2</v>
      </c>
      <c r="TU4">
        <v>-0.25316812695004198</v>
      </c>
      <c r="TV4">
        <v>3.8091610322826402E-2</v>
      </c>
      <c r="TW4">
        <v>0.21048092470916899</v>
      </c>
      <c r="TX4">
        <v>2.9626808028865002E-2</v>
      </c>
      <c r="TY4">
        <v>-0.24645393250712699</v>
      </c>
      <c r="TZ4">
        <v>2.32782063083939E-2</v>
      </c>
      <c r="UA4">
        <v>-0.378310252474785</v>
      </c>
      <c r="UB4">
        <v>3.9149710609571599E-2</v>
      </c>
      <c r="UC4">
        <v>0.229599660331231</v>
      </c>
      <c r="UD4">
        <v>2.53944068818843E-2</v>
      </c>
      <c r="UE4">
        <v>-0.372660914920528</v>
      </c>
      <c r="UF4">
        <v>2.53944068818843E-2</v>
      </c>
      <c r="UG4">
        <v>-0.372660914920528</v>
      </c>
      <c r="UH4">
        <v>2.53944068818843E-2</v>
      </c>
      <c r="UI4">
        <v>-0.44466255174705599</v>
      </c>
      <c r="UJ4">
        <v>2.1162005734903601E-2</v>
      </c>
      <c r="UK4">
        <v>-0.48607586299119698</v>
      </c>
      <c r="UL4">
        <v>6.5602217778200994E-2</v>
      </c>
      <c r="UM4">
        <v>1.5821293337404501</v>
      </c>
      <c r="UN4">
        <v>2.32782063083939E-2</v>
      </c>
      <c r="UO4">
        <v>-1.08965068984703</v>
      </c>
      <c r="UP4">
        <v>4.9730713477023299E-2</v>
      </c>
      <c r="UQ4">
        <v>0.690824473030895</v>
      </c>
      <c r="UR4">
        <v>5.5021214910749197E-2</v>
      </c>
      <c r="US4">
        <v>1.02917453726619</v>
      </c>
      <c r="UT4">
        <v>4.9730713477023299E-2</v>
      </c>
      <c r="UU4">
        <v>0.69878008546577897</v>
      </c>
      <c r="UV4">
        <v>3.4917309462590897E-2</v>
      </c>
      <c r="UW4">
        <v>0.11306828128082</v>
      </c>
      <c r="UX4">
        <v>1.1639103154197E-2</v>
      </c>
      <c r="UY4">
        <v>-0.78501741616624499</v>
      </c>
      <c r="UZ4">
        <v>3.1743008602355301E-2</v>
      </c>
      <c r="VA4">
        <v>-3.7022075202751699E-2</v>
      </c>
      <c r="VB4">
        <v>2.53944068818843E-2</v>
      </c>
      <c r="VC4">
        <v>-0.31456005187062502</v>
      </c>
      <c r="VD4">
        <v>5.2905014337258898E-3</v>
      </c>
      <c r="VE4">
        <v>-0.47822091243123099</v>
      </c>
      <c r="VF4">
        <v>5.2905014337258898E-3</v>
      </c>
      <c r="VG4">
        <v>-0.47822091243123099</v>
      </c>
      <c r="VH4">
        <v>6.1369816631220299E-2</v>
      </c>
      <c r="VI4">
        <v>1.47163412601488</v>
      </c>
      <c r="VJ4">
        <v>2.0103905448158401E-2</v>
      </c>
      <c r="VK4">
        <v>-0.63826077997028297</v>
      </c>
      <c r="VL4">
        <v>4.5498312330042603E-2</v>
      </c>
      <c r="VM4">
        <v>0.752626412652735</v>
      </c>
      <c r="VN4">
        <v>1.6929604587922802E-2</v>
      </c>
      <c r="VO4">
        <v>-0.65115514837547706</v>
      </c>
      <c r="VP4">
        <v>2.53944068818843E-2</v>
      </c>
      <c r="VQ4">
        <v>-0.28998335725970997</v>
      </c>
      <c r="VR4">
        <v>3.9149710609571599E-2</v>
      </c>
      <c r="VS4">
        <v>0.30418471459894297</v>
      </c>
      <c r="VT4">
        <v>1.7987704874668001E-2</v>
      </c>
      <c r="VU4">
        <v>-0.51809739891372397</v>
      </c>
      <c r="VV4">
        <v>2.0103905448158401E-2</v>
      </c>
      <c r="VW4">
        <v>-0.80967502761665999</v>
      </c>
      <c r="VX4">
        <v>2.53944068818843E-2</v>
      </c>
      <c r="VY4">
        <v>-8.9187853509708495E-2</v>
      </c>
      <c r="VZ4">
        <v>2.0103905448158401E-2</v>
      </c>
      <c r="WA4">
        <v>-0.802367090769326</v>
      </c>
      <c r="WB4">
        <v>3.38592091758457E-2</v>
      </c>
      <c r="WC4">
        <v>0.152343591686872</v>
      </c>
      <c r="WD4">
        <v>8.4648022939614199E-3</v>
      </c>
      <c r="WE4">
        <v>-0.85689651465354</v>
      </c>
      <c r="WF4">
        <v>2.0103905448158401E-2</v>
      </c>
      <c r="WG4">
        <v>-0.466505365133979</v>
      </c>
      <c r="WH4">
        <v>3.2801108889100497E-2</v>
      </c>
      <c r="WI4">
        <v>8.3596828526564498E-2</v>
      </c>
      <c r="WJ4">
        <v>3.7033510036081199E-2</v>
      </c>
      <c r="WK4">
        <v>0.26124351557210501</v>
      </c>
      <c r="WL4">
        <v>3.2801108889100497E-2</v>
      </c>
      <c r="WM4">
        <v>8.5604018381017305E-2</v>
      </c>
      <c r="WN4">
        <v>2.7510607455374599E-2</v>
      </c>
      <c r="WO4">
        <v>-0.16270711295047099</v>
      </c>
      <c r="WP4">
        <v>2.7510607455374599E-2</v>
      </c>
      <c r="WQ4">
        <v>-0.16270711295047099</v>
      </c>
      <c r="WR4">
        <v>7.4067020072162398E-2</v>
      </c>
      <c r="WS4">
        <v>1.4933521928064399</v>
      </c>
      <c r="WT4">
        <v>7.4067020072162398E-2</v>
      </c>
      <c r="WU4">
        <v>1.4933521928064399</v>
      </c>
      <c r="WV4">
        <v>3.1743008602355301E-2</v>
      </c>
      <c r="WW4">
        <v>7.7557274830421602E-2</v>
      </c>
      <c r="WX4">
        <v>4.5498312330042603E-2</v>
      </c>
      <c r="WY4">
        <v>0.703888379029175</v>
      </c>
      <c r="WZ4">
        <v>2.8568707742119798E-2</v>
      </c>
      <c r="XA4">
        <v>-6.1705963047676997E-2</v>
      </c>
      <c r="XB4">
        <v>3.1743008602355301E-2</v>
      </c>
      <c r="XC4">
        <v>8.0705394430805294E-2</v>
      </c>
      <c r="XD4">
        <v>1.6929604587922802E-2</v>
      </c>
      <c r="XE4">
        <v>-0.57452512799173405</v>
      </c>
      <c r="XF4">
        <v>2.0103905448158401E-2</v>
      </c>
      <c r="XG4">
        <v>-0.42885679880237798</v>
      </c>
      <c r="XH4">
        <v>2.32782063083939E-2</v>
      </c>
      <c r="XI4">
        <v>-0.28166578106193702</v>
      </c>
      <c r="XJ4">
        <v>3.38592091758457E-2</v>
      </c>
      <c r="XK4">
        <v>0.19042069163401701</v>
      </c>
      <c r="XL4">
        <v>4.0207810896316802E-2</v>
      </c>
      <c r="XM4">
        <v>0.70850067317022303</v>
      </c>
      <c r="XN4">
        <v>2.9626808028865002E-2</v>
      </c>
      <c r="XO4">
        <v>8.7202410782345908E-3</v>
      </c>
      <c r="XP4">
        <v>2.8568707742119798E-2</v>
      </c>
      <c r="XQ4">
        <v>-4.5379474846191002E-2</v>
      </c>
      <c r="XR4">
        <v>2.32782063083939E-2</v>
      </c>
      <c r="XS4">
        <v>-0.37083599226699698</v>
      </c>
      <c r="XT4">
        <v>3.5975409749336003E-2</v>
      </c>
      <c r="XU4">
        <v>0.34731525602957197</v>
      </c>
      <c r="XV4">
        <v>2.7510607455374599E-2</v>
      </c>
      <c r="XW4">
        <v>-8.0578928121363996E-2</v>
      </c>
      <c r="XX4">
        <v>2.7510607455374599E-2</v>
      </c>
      <c r="XY4">
        <v>-7.5752003444763405E-2</v>
      </c>
      <c r="XZ4">
        <v>2.8568707742119798E-2</v>
      </c>
      <c r="YA4">
        <v>-2.2552487093521398E-2</v>
      </c>
      <c r="YB4">
        <v>1.5871504301177699E-2</v>
      </c>
      <c r="YC4">
        <v>-0.50363463733129998</v>
      </c>
      <c r="YD4">
        <v>1.9045805161413201E-2</v>
      </c>
      <c r="YE4">
        <v>-0.42610390989367702</v>
      </c>
      <c r="YF4">
        <v>9.5229025807066006E-3</v>
      </c>
      <c r="YG4">
        <v>-1.0294622597162599</v>
      </c>
      <c r="YH4">
        <v>3.4917309462590897E-2</v>
      </c>
      <c r="YI4">
        <v>0.29372477762308202</v>
      </c>
      <c r="YJ4">
        <v>1.6929604587922802E-2</v>
      </c>
      <c r="YK4">
        <v>-0.58768669242455895</v>
      </c>
      <c r="YL4">
        <v>2.1162005734903601E-2</v>
      </c>
      <c r="YM4">
        <v>-0.38059842304550701</v>
      </c>
      <c r="YN4">
        <v>2.6452507168629399E-2</v>
      </c>
      <c r="YO4">
        <v>-5.8661907440594699E-2</v>
      </c>
      <c r="YP4">
        <v>2.53944068818843E-2</v>
      </c>
      <c r="YQ4">
        <v>-0.1425338270398</v>
      </c>
      <c r="YR4">
        <v>2.8568707742119798E-2</v>
      </c>
      <c r="YS4">
        <v>3.4293241104774101E-2</v>
      </c>
      <c r="YT4">
        <v>2.8568707742119798E-2</v>
      </c>
      <c r="YU4">
        <v>3.4293241104774101E-2</v>
      </c>
      <c r="YV4">
        <v>2.7510607455374599E-2</v>
      </c>
      <c r="YW4">
        <v>-2.12605327641338E-2</v>
      </c>
      <c r="YX4">
        <v>9.5229025807066006E-3</v>
      </c>
      <c r="YY4">
        <v>-0.97837620254344504</v>
      </c>
      <c r="YZ4">
        <v>1.3755303727687299E-2</v>
      </c>
      <c r="ZA4">
        <v>-1.1796589427508699</v>
      </c>
      <c r="ZB4">
        <v>1.6929604587922802E-2</v>
      </c>
      <c r="ZC4">
        <v>-0.56439093763471004</v>
      </c>
      <c r="ZD4">
        <v>2.6452507168629399E-2</v>
      </c>
      <c r="ZE4">
        <v>-5.3513917310201997E-2</v>
      </c>
      <c r="ZF4">
        <v>1.4813404014432501E-2</v>
      </c>
      <c r="ZG4">
        <v>-1.05503235856595</v>
      </c>
      <c r="ZH4">
        <v>1.6929604587922802E-2</v>
      </c>
      <c r="ZI4">
        <v>-0.649086161929323</v>
      </c>
      <c r="ZJ4">
        <v>1.7987704874668001E-2</v>
      </c>
      <c r="ZK4">
        <v>-0.43147628937428101</v>
      </c>
      <c r="ZL4">
        <v>1.7987704874668001E-2</v>
      </c>
      <c r="ZM4">
        <v>-0.42923207488832998</v>
      </c>
      <c r="ZN4">
        <v>8.4648022939614199E-3</v>
      </c>
      <c r="ZO4">
        <v>-0.81578518752588602</v>
      </c>
      <c r="ZP4">
        <v>1.9045805161413201E-2</v>
      </c>
      <c r="ZQ4">
        <v>-0.38313730708761701</v>
      </c>
      <c r="ZR4">
        <v>8.4648022939614199E-3</v>
      </c>
      <c r="ZS4">
        <v>-0.92925686541864305</v>
      </c>
      <c r="ZT4">
        <v>1.5871504301177699E-2</v>
      </c>
      <c r="ZU4">
        <v>-0.61901225091728596</v>
      </c>
      <c r="ZV4">
        <v>1.5871504301177699E-2</v>
      </c>
      <c r="ZW4">
        <v>-0.61901225091728596</v>
      </c>
      <c r="ZX4">
        <v>9.5229025807066006E-3</v>
      </c>
      <c r="ZY4">
        <v>-1.37819203821044</v>
      </c>
      <c r="ZZ4">
        <v>1.5871504301177699E-2</v>
      </c>
      <c r="AAA4">
        <v>-0.91742612774664001</v>
      </c>
      <c r="AAB4">
        <v>3.7033510036081199E-2</v>
      </c>
      <c r="AAC4">
        <v>0.84033911726115595</v>
      </c>
      <c r="AAD4">
        <v>1.3755303727687299E-2</v>
      </c>
      <c r="AAE4">
        <v>-1.07767387501232</v>
      </c>
      <c r="AAF4">
        <v>5.2905014337258902E-2</v>
      </c>
      <c r="AAG4">
        <v>1.3895880951441499</v>
      </c>
      <c r="AAH4">
        <v>5.2905014337258902E-2</v>
      </c>
      <c r="AAI4">
        <v>1.3895880951441499</v>
      </c>
      <c r="AAJ4">
        <v>4.0207810896316802E-2</v>
      </c>
      <c r="AAK4">
        <v>0.95012808688653405</v>
      </c>
      <c r="AAL4">
        <v>1.6929604587922802E-2</v>
      </c>
      <c r="AAM4">
        <v>-0.572144971535128</v>
      </c>
      <c r="AAN4">
        <v>1.4813404014432501E-2</v>
      </c>
      <c r="AAO4">
        <v>-0.40222730206774299</v>
      </c>
      <c r="AAP4">
        <v>6.3486017204710697E-3</v>
      </c>
      <c r="AAQ4">
        <v>-0.99150828527930401</v>
      </c>
      <c r="AAR4">
        <v>1.5871504301177699E-2</v>
      </c>
      <c r="AAS4">
        <v>-0.54690523489270004</v>
      </c>
      <c r="AAT4">
        <v>2.43363065951391E-2</v>
      </c>
      <c r="AAU4">
        <v>-0.13587006712591301</v>
      </c>
      <c r="AAV4">
        <v>3.2801108889100497E-2</v>
      </c>
      <c r="AAW4">
        <v>0.54771792901028604</v>
      </c>
      <c r="AAX4">
        <v>2.1162005734903602E-3</v>
      </c>
      <c r="AAY4">
        <v>-0.42343912296428698</v>
      </c>
      <c r="AAZ4">
        <v>2.22201060216487E-2</v>
      </c>
      <c r="ABA4">
        <v>-0.178305207553665</v>
      </c>
      <c r="ABB4">
        <v>1.5871504301177699E-2</v>
      </c>
      <c r="ABC4">
        <v>-0.38991347554691602</v>
      </c>
      <c r="ABD4">
        <v>1.1639103154197E-2</v>
      </c>
      <c r="ABE4">
        <v>-0.78492920430342905</v>
      </c>
      <c r="ABF4">
        <v>1.1639103154197E-2</v>
      </c>
      <c r="ABG4">
        <v>-0.78492920430342905</v>
      </c>
      <c r="ABH4">
        <v>2.6452507168629399E-2</v>
      </c>
      <c r="ABI4">
        <v>9.1712723316011102E-2</v>
      </c>
      <c r="ABJ4">
        <v>1.4813404014432501E-2</v>
      </c>
      <c r="ABK4">
        <v>-0.425497334183144</v>
      </c>
      <c r="ABL4">
        <v>2.22201060216487E-2</v>
      </c>
      <c r="ABM4">
        <v>-0.179024664867939</v>
      </c>
      <c r="ABN4">
        <v>1.7987704874668001E-2</v>
      </c>
      <c r="ABO4">
        <v>-0.52232463873299095</v>
      </c>
      <c r="ABP4">
        <v>1.9045805161413201E-2</v>
      </c>
      <c r="ABQ4">
        <v>-0.26510684050606098</v>
      </c>
      <c r="ABR4">
        <v>1.9045805161413201E-2</v>
      </c>
      <c r="ABS4">
        <v>-0.26510684050606098</v>
      </c>
      <c r="ABT4">
        <v>6.3486017204710697E-3</v>
      </c>
      <c r="ABU4">
        <v>-0.97548032455950895</v>
      </c>
      <c r="ABV4">
        <v>2.8568707742119798E-2</v>
      </c>
      <c r="ABW4">
        <v>0.26957025877630397</v>
      </c>
      <c r="ABX4">
        <v>2.8568707742119798E-2</v>
      </c>
      <c r="ABY4">
        <v>0.26957025877630397</v>
      </c>
      <c r="ABZ4">
        <v>1.4813404014432501E-2</v>
      </c>
      <c r="ACA4">
        <v>-0.49677912015209502</v>
      </c>
      <c r="ACB4">
        <v>3.1743008602355301E-2</v>
      </c>
      <c r="ACC4">
        <v>0.48859696350606702</v>
      </c>
      <c r="ACD4">
        <v>7.7241320932397994E-2</v>
      </c>
      <c r="ACE4">
        <v>2.2086932361947098</v>
      </c>
      <c r="ACF4">
        <v>7.7241320932397994E-2</v>
      </c>
      <c r="ACG4">
        <v>2.2086932361947098</v>
      </c>
      <c r="ACH4">
        <v>1.1639103154197E-2</v>
      </c>
      <c r="ACI4">
        <v>-0.57899121638268103</v>
      </c>
      <c r="ACJ4">
        <v>1.4813404014432501E-2</v>
      </c>
      <c r="ACK4">
        <v>-0.47298455495888603</v>
      </c>
      <c r="ACL4">
        <v>2.53944068818843E-2</v>
      </c>
      <c r="ACM4">
        <v>4.8089851443649398E-2</v>
      </c>
      <c r="ACN4">
        <v>1.3755303727687299E-2</v>
      </c>
      <c r="ACO4">
        <v>-0.67298884233085798</v>
      </c>
      <c r="ACP4">
        <v>2.43363065951391E-2</v>
      </c>
      <c r="ACQ4">
        <v>-3.3464953917098699E-3</v>
      </c>
      <c r="ACR4">
        <v>2.32782063083939E-2</v>
      </c>
      <c r="ACS4">
        <v>-9.7948156091853297E-2</v>
      </c>
      <c r="ACT4">
        <v>1.6929604587922802E-2</v>
      </c>
      <c r="ACU4">
        <v>-0.67805367102782399</v>
      </c>
      <c r="ACV4">
        <v>2.43363065951391E-2</v>
      </c>
      <c r="ACW4">
        <v>7.0292295106244096E-3</v>
      </c>
      <c r="ACX4">
        <v>2.9626808028865002E-2</v>
      </c>
      <c r="ACY4">
        <v>0.31012941915652897</v>
      </c>
      <c r="ACZ4">
        <v>2.43363065951391E-2</v>
      </c>
      <c r="ADA4">
        <v>1.3616188809256601E-2</v>
      </c>
      <c r="ADB4">
        <v>2.1162005734903601E-2</v>
      </c>
      <c r="ADC4">
        <v>-0.18056841172228799</v>
      </c>
      <c r="ADD4">
        <v>2.8568707742119798E-2</v>
      </c>
      <c r="ADE4">
        <v>0.32330193216905101</v>
      </c>
      <c r="ADF4">
        <v>1.2697203440942099E-2</v>
      </c>
      <c r="ADG4">
        <v>-0.59781881670487502</v>
      </c>
      <c r="ADH4">
        <v>1.4813404014432501E-2</v>
      </c>
      <c r="ADI4">
        <v>-0.58776400204963897</v>
      </c>
      <c r="ADJ4">
        <v>1.3755303727687299E-2</v>
      </c>
      <c r="ADK4">
        <v>-0.72960036501360603</v>
      </c>
      <c r="ADL4">
        <v>3.2801108889100497E-2</v>
      </c>
      <c r="ADM4">
        <v>1.1852351302553099</v>
      </c>
      <c r="ADN4">
        <v>2.53944068818843E-2</v>
      </c>
      <c r="ADO4">
        <v>0.148350854750428</v>
      </c>
      <c r="ADP4">
        <v>2.32782063083939E-2</v>
      </c>
      <c r="ADQ4">
        <v>-2.0541323851371598E-2</v>
      </c>
      <c r="ADR4">
        <v>2.53944068818843E-2</v>
      </c>
      <c r="ADS4">
        <v>0.15422958622903701</v>
      </c>
      <c r="ADT4">
        <v>2.53944068818843E-2</v>
      </c>
      <c r="ADU4">
        <v>0.14207900331237699</v>
      </c>
      <c r="ADV4">
        <v>1.9045805161413201E-2</v>
      </c>
      <c r="ADW4">
        <v>-0.229443972143309</v>
      </c>
      <c r="ADX4">
        <v>3.38592091758457E-2</v>
      </c>
      <c r="ADY4">
        <v>0.57629173290112201</v>
      </c>
      <c r="ADZ4">
        <v>2.53944068818843E-2</v>
      </c>
      <c r="AEA4">
        <v>0.15362313520002699</v>
      </c>
      <c r="AEB4">
        <v>1.05810028674518E-2</v>
      </c>
      <c r="AEC4">
        <v>-0.68373070491461196</v>
      </c>
      <c r="AED4">
        <v>3.2801108889100497E-2</v>
      </c>
      <c r="AEE4">
        <v>0.780056758107051</v>
      </c>
      <c r="AEF4">
        <v>5.0788813763768502E-2</v>
      </c>
      <c r="AEG4">
        <v>1.4172795931932101</v>
      </c>
      <c r="AEH4">
        <v>5.0788813763768502E-2</v>
      </c>
      <c r="AEI4">
        <v>1.4172795931932101</v>
      </c>
      <c r="AEJ4">
        <v>2.1162005734903601E-2</v>
      </c>
      <c r="AEK4">
        <v>-9.9454562218514397E-2</v>
      </c>
      <c r="AEL4">
        <v>2.32782063083939E-2</v>
      </c>
      <c r="AEM4">
        <v>4.2037202291179904E-3</v>
      </c>
      <c r="AEN4">
        <v>1.1639103154197E-2</v>
      </c>
      <c r="AEO4">
        <v>-0.81016995351811605</v>
      </c>
      <c r="AEP4">
        <v>1.2697203440942099E-2</v>
      </c>
      <c r="AEQ4">
        <v>-0.60453693230990702</v>
      </c>
      <c r="AER4">
        <v>9.7345226380556399E-2</v>
      </c>
      <c r="AES4">
        <v>2.6923642584773799</v>
      </c>
      <c r="AET4">
        <v>3.2801108889100497E-2</v>
      </c>
      <c r="AEU4">
        <v>0.79270904415519094</v>
      </c>
      <c r="AEV4">
        <v>3.1743008602355301E-2</v>
      </c>
      <c r="AEW4">
        <v>0.57596461354467599</v>
      </c>
      <c r="AEX4">
        <v>3.1743008602355301E-2</v>
      </c>
      <c r="AEY4">
        <v>0.57596461354467599</v>
      </c>
      <c r="AEZ4">
        <v>1.6929604587922802E-2</v>
      </c>
      <c r="AFA4">
        <v>-0.28475275243417197</v>
      </c>
      <c r="AFB4">
        <v>2.8568707742119798E-2</v>
      </c>
      <c r="AFC4">
        <v>0.23765181465499499</v>
      </c>
      <c r="AFD4">
        <v>1.2697203440942099E-2</v>
      </c>
      <c r="AFE4">
        <v>-0.86772542694476695</v>
      </c>
      <c r="AFF4">
        <v>2.22201060216487E-2</v>
      </c>
      <c r="AFG4">
        <v>-2.7229467072515799E-2</v>
      </c>
      <c r="AFH4">
        <v>8.4648022939614199E-3</v>
      </c>
      <c r="AFI4">
        <v>-0.46464327554507201</v>
      </c>
      <c r="AFJ4">
        <v>2.53944068818843E-2</v>
      </c>
      <c r="AFK4">
        <v>0.20559803612574601</v>
      </c>
      <c r="AFL4">
        <v>2.22201060216487E-2</v>
      </c>
      <c r="AFM4">
        <v>-1.9475780072957801E-2</v>
      </c>
      <c r="AFN4">
        <v>2.22201060216487E-2</v>
      </c>
      <c r="AFO4">
        <v>-2.4255537686997099E-2</v>
      </c>
      <c r="AFP4">
        <v>1.1639103154197E-2</v>
      </c>
      <c r="AFQ4">
        <v>-0.74538326547427503</v>
      </c>
      <c r="AFR4">
        <v>5.2905014337258898E-3</v>
      </c>
      <c r="AFS4">
        <v>-1.1167211022369099</v>
      </c>
      <c r="AFT4">
        <v>9.5229025807066006E-3</v>
      </c>
      <c r="AFU4">
        <v>-0.61562364802123803</v>
      </c>
      <c r="AFV4">
        <v>2.22201060216487E-2</v>
      </c>
      <c r="AFW4">
        <v>4.1881830816377801E-2</v>
      </c>
      <c r="AFX4">
        <v>2.1162005734903601E-2</v>
      </c>
      <c r="AFY4">
        <v>-2.8888743182225899E-2</v>
      </c>
      <c r="AFZ4">
        <v>2.7510607455374599E-2</v>
      </c>
      <c r="AGA4">
        <v>0.36895680137290798</v>
      </c>
      <c r="AGB4">
        <v>2.32782063083939E-2</v>
      </c>
      <c r="AGC4">
        <v>0.105598692414899</v>
      </c>
      <c r="AGD4">
        <v>8.4648022939614199E-3</v>
      </c>
      <c r="AGE4">
        <v>-0.75544147581311705</v>
      </c>
      <c r="AGF4">
        <v>2.1162005734903602E-3</v>
      </c>
      <c r="AGG4">
        <v>-0.37875470043102299</v>
      </c>
      <c r="AGH4">
        <v>2.1162005734903602E-3</v>
      </c>
      <c r="AGI4">
        <v>-0.37875470043102299</v>
      </c>
      <c r="AGJ4">
        <v>1.7987704874668001E-2</v>
      </c>
      <c r="AGK4">
        <v>-0.22411693484824399</v>
      </c>
      <c r="AGL4">
        <v>3.38592091758457E-2</v>
      </c>
      <c r="AGM4">
        <v>0.76583179162265103</v>
      </c>
      <c r="AGN4">
        <v>2.32782063083939E-2</v>
      </c>
      <c r="AGO4">
        <v>0.186046024108875</v>
      </c>
      <c r="AGP4">
        <v>3.1743008602355301E-3</v>
      </c>
      <c r="AGQ4">
        <v>-0.72087565405673804</v>
      </c>
      <c r="AGR4">
        <v>3.1743008602355301E-2</v>
      </c>
      <c r="AGS4">
        <v>0.85755561963594495</v>
      </c>
      <c r="AGT4">
        <v>3.7033510036081199E-2</v>
      </c>
      <c r="AGU4">
        <v>1.6472988263630901</v>
      </c>
      <c r="AGV4">
        <v>1.5871504301177699E-2</v>
      </c>
      <c r="AGW4">
        <v>-0.268665521177124</v>
      </c>
      <c r="AGX4">
        <v>1.7987704874668001E-2</v>
      </c>
      <c r="AGY4">
        <v>-0.22857444982375399</v>
      </c>
      <c r="AGZ4">
        <v>1.7987704874668001E-2</v>
      </c>
      <c r="AHA4">
        <v>-0.22857444982375399</v>
      </c>
      <c r="AHB4">
        <v>3.1743008602355301E-3</v>
      </c>
      <c r="AHC4">
        <v>-0.71020884025800102</v>
      </c>
      <c r="AHD4">
        <v>2.43363065951391E-2</v>
      </c>
      <c r="AHE4">
        <v>0.327531193784313</v>
      </c>
      <c r="AHF4">
        <v>1.5871504301177699E-2</v>
      </c>
      <c r="AHG4">
        <v>-0.25207136611304398</v>
      </c>
      <c r="AHH4">
        <v>7.3008919785417306E-2</v>
      </c>
      <c r="AHI4">
        <v>2.5074580895169198</v>
      </c>
      <c r="AHJ4">
        <v>1.1639103154197E-2</v>
      </c>
      <c r="AHK4">
        <v>-0.52220971499970004</v>
      </c>
      <c r="AHL4">
        <v>2.0103905448158401E-2</v>
      </c>
      <c r="AHM4">
        <v>-4.3383246747469503E-2</v>
      </c>
      <c r="AHN4">
        <v>1.7987704874668001E-2</v>
      </c>
      <c r="AHO4">
        <v>-0.15102332972469601</v>
      </c>
      <c r="AHP4">
        <v>2.9626808028865002E-2</v>
      </c>
      <c r="AHQ4">
        <v>1.2958487820243301</v>
      </c>
      <c r="AHR4">
        <v>1.2697203440942099E-2</v>
      </c>
      <c r="AHS4">
        <v>-0.448568251396324</v>
      </c>
      <c r="AHT4">
        <v>1.2697203440942099E-2</v>
      </c>
      <c r="AHU4">
        <v>-0.448568251396324</v>
      </c>
      <c r="AHV4">
        <v>1.6929604587922802E-2</v>
      </c>
      <c r="AHW4">
        <v>-0.33127302440492301</v>
      </c>
      <c r="AHX4">
        <v>7.40670200721624E-3</v>
      </c>
      <c r="AHY4">
        <v>-0.66980611240064203</v>
      </c>
      <c r="AHZ4">
        <v>2.53944068818843E-2</v>
      </c>
      <c r="AIA4">
        <v>0.32919512969953701</v>
      </c>
      <c r="AIB4">
        <v>1.3755303727687299E-2</v>
      </c>
      <c r="AIC4">
        <v>-0.42560450135973699</v>
      </c>
      <c r="AID4">
        <v>2.1162005734903601E-2</v>
      </c>
      <c r="AIE4">
        <v>8.0755292995586397E-2</v>
      </c>
      <c r="AIF4">
        <v>3.9149710609571599E-2</v>
      </c>
      <c r="AIG4">
        <v>0.76819630414222695</v>
      </c>
      <c r="AIH4">
        <v>1.05810028674518E-2</v>
      </c>
      <c r="AII4">
        <v>-0.56164017606716499</v>
      </c>
      <c r="AIJ4">
        <v>2.1162005734903601E-2</v>
      </c>
      <c r="AIK4">
        <v>9.4700856869271599E-2</v>
      </c>
      <c r="AIL4">
        <v>1.05810028674518E-2</v>
      </c>
      <c r="AIM4">
        <v>-0.74757254875197598</v>
      </c>
      <c r="AIN4">
        <v>2.1162005734903601E-2</v>
      </c>
      <c r="AIO4">
        <v>0.115936048462654</v>
      </c>
      <c r="AIP4">
        <v>2.32782063083939E-2</v>
      </c>
      <c r="AIQ4">
        <v>0.31104274834694101</v>
      </c>
      <c r="AIR4">
        <v>2.7510607455374599E-2</v>
      </c>
      <c r="AIS4">
        <v>0.48865471592167398</v>
      </c>
      <c r="AIT4">
        <v>2.22201060216487E-2</v>
      </c>
      <c r="AIU4">
        <v>0.24378703714512601</v>
      </c>
      <c r="AIV4">
        <v>2.7510607455374599E-2</v>
      </c>
      <c r="AIW4">
        <v>0.49998335935212801</v>
      </c>
      <c r="AIX4">
        <v>2.32782063083939E-2</v>
      </c>
      <c r="AIY4">
        <v>0.247165232716405</v>
      </c>
      <c r="AIZ4">
        <v>6.3486017204710697E-3</v>
      </c>
      <c r="AJA4">
        <v>-0.88511391162850295</v>
      </c>
      <c r="AJB4">
        <v>1.05810028674518E-2</v>
      </c>
      <c r="AJC4">
        <v>-0.49105927238747898</v>
      </c>
      <c r="AJD4">
        <v>1.05810028674518E-2</v>
      </c>
      <c r="AJE4">
        <v>-0.49105927238747898</v>
      </c>
      <c r="AJF4">
        <v>1.1639103154197E-2</v>
      </c>
      <c r="AJG4">
        <v>-0.39557871289386898</v>
      </c>
      <c r="AJH4">
        <v>2.53944068818843E-2</v>
      </c>
      <c r="AJI4">
        <v>0.60645137112685299</v>
      </c>
      <c r="AJJ4">
        <v>1.05810028674518E-2</v>
      </c>
      <c r="AJK4">
        <v>-0.734160866707115</v>
      </c>
      <c r="AJL4">
        <v>1.7987704874668001E-2</v>
      </c>
      <c r="AJM4">
        <v>-6.6222200724970606E-2</v>
      </c>
      <c r="AJN4">
        <v>2.7510607455374599E-2</v>
      </c>
      <c r="AJO4">
        <v>0.70025459316892302</v>
      </c>
      <c r="AJP4">
        <v>1.7987704874668001E-2</v>
      </c>
      <c r="AJQ4">
        <v>-7.1172879722115598E-2</v>
      </c>
      <c r="AJR4">
        <v>1.5871504301177699E-2</v>
      </c>
      <c r="AJS4">
        <v>-0.26226837810234499</v>
      </c>
      <c r="AJT4">
        <v>8.4648022939614199E-3</v>
      </c>
      <c r="AJU4">
        <v>-0.79898192599730899</v>
      </c>
      <c r="AJV4">
        <v>1.1639103154197E-2</v>
      </c>
      <c r="AJW4">
        <v>-0.67958870299365604</v>
      </c>
      <c r="AJX4">
        <v>2.0103905448158401E-2</v>
      </c>
      <c r="AJY4">
        <v>7.9539726904724897E-2</v>
      </c>
      <c r="AJZ4">
        <v>1.7987704874668001E-2</v>
      </c>
      <c r="AKA4">
        <v>-0.13337537411099401</v>
      </c>
      <c r="AKB4">
        <v>9.5229025807066006E-3</v>
      </c>
      <c r="AKC4">
        <v>-0.54950199907025299</v>
      </c>
      <c r="AKD4">
        <v>1.5871504301177699E-2</v>
      </c>
      <c r="AKE4">
        <v>-0.16506295317397601</v>
      </c>
      <c r="AKF4">
        <v>3.2801108889100497E-2</v>
      </c>
      <c r="AKG4">
        <v>1.0777719460620201</v>
      </c>
      <c r="AKH4">
        <v>8.4648022939614199E-3</v>
      </c>
      <c r="AKI4">
        <v>-0.80758075886380798</v>
      </c>
      <c r="AKJ4">
        <v>1.6929604587922802E-2</v>
      </c>
      <c r="AKK4">
        <v>-0.176417926335936</v>
      </c>
      <c r="AKL4">
        <v>8.4648022939614199E-3</v>
      </c>
      <c r="AKM4">
        <v>-0.67704293408436</v>
      </c>
      <c r="AKN4">
        <v>1.4813404014432501E-2</v>
      </c>
      <c r="AKO4">
        <v>-0.23493035013143801</v>
      </c>
      <c r="AKP4">
        <v>2.53944068818843E-2</v>
      </c>
      <c r="AKQ4">
        <v>0.44709941582388502</v>
      </c>
      <c r="AKR4">
        <v>1.2697203440942099E-2</v>
      </c>
      <c r="AKS4">
        <v>-0.47145828343867602</v>
      </c>
      <c r="AKT4">
        <v>3.7033510036081199E-2</v>
      </c>
      <c r="AKU4">
        <v>1.1147153908384499</v>
      </c>
      <c r="AKV4">
        <v>1.05810028674518E-2</v>
      </c>
      <c r="AKW4">
        <v>-0.34579695746188499</v>
      </c>
      <c r="AKX4">
        <v>1.9045805161413201E-2</v>
      </c>
      <c r="AKY4">
        <v>3.4073068387438503E-2</v>
      </c>
      <c r="AKZ4">
        <v>1.9045805161413201E-2</v>
      </c>
      <c r="ALA4">
        <v>3.4073068387438503E-2</v>
      </c>
      <c r="ALB4">
        <v>2.8568707742119798E-2</v>
      </c>
      <c r="ALC4">
        <v>0.62002855089426201</v>
      </c>
      <c r="ALD4">
        <v>2.32782063083939E-2</v>
      </c>
      <c r="ALE4">
        <v>0.46428663514253998</v>
      </c>
      <c r="ALF4">
        <v>2.32782063083939E-2</v>
      </c>
      <c r="ALG4">
        <v>0.32288588462998102</v>
      </c>
      <c r="ALH4">
        <v>1.1639103154197E-2</v>
      </c>
      <c r="ALI4">
        <v>-0.46400113413262301</v>
      </c>
      <c r="ALJ4">
        <v>1.05810028674518E-2</v>
      </c>
      <c r="ALK4">
        <v>-0.34055766868889598</v>
      </c>
      <c r="ALL4">
        <v>1.1639103154197E-2</v>
      </c>
      <c r="ALM4">
        <v>-0.46312413927000201</v>
      </c>
      <c r="ALN4">
        <v>1.2697203440942099E-2</v>
      </c>
      <c r="ALO4">
        <v>-0.38347855150452098</v>
      </c>
      <c r="ALP4">
        <v>1.05810028674518E-2</v>
      </c>
      <c r="ALQ4">
        <v>-0.48132973120085498</v>
      </c>
      <c r="ALR4">
        <v>3.1743008602355301E-2</v>
      </c>
      <c r="ALS4">
        <v>1.2853452409933599</v>
      </c>
      <c r="ALT4">
        <v>1.3755303727687299E-2</v>
      </c>
      <c r="ALU4">
        <v>-0.36826073001707399</v>
      </c>
      <c r="ALV4">
        <v>3.4917309462590897E-2</v>
      </c>
      <c r="ALW4">
        <v>1.1934637223779001</v>
      </c>
      <c r="ALX4">
        <v>1.1639103154197E-2</v>
      </c>
      <c r="ALY4">
        <v>-0.47574820101948301</v>
      </c>
      <c r="ALZ4">
        <v>1.9045805161413201E-2</v>
      </c>
      <c r="AMA4">
        <v>7.5089343852973195E-2</v>
      </c>
      <c r="AMB4">
        <v>1.3755303727687299E-2</v>
      </c>
      <c r="AMC4">
        <v>-0.34834661146715001</v>
      </c>
      <c r="AMD4">
        <v>1.3755303727687299E-2</v>
      </c>
      <c r="AME4">
        <v>-0.34834661146715001</v>
      </c>
      <c r="AMF4">
        <v>9.5229025807066006E-3</v>
      </c>
      <c r="AMG4">
        <v>-0.73209237769587598</v>
      </c>
      <c r="AMH4">
        <v>1.9045805161413201E-2</v>
      </c>
      <c r="AMI4">
        <v>0.107124629484673</v>
      </c>
      <c r="AMJ4">
        <v>1.1639103154197E-2</v>
      </c>
      <c r="AMK4">
        <v>-0.47836815817402101</v>
      </c>
      <c r="AML4">
        <v>1.1639103154197E-2</v>
      </c>
      <c r="AMM4">
        <v>-0.66759751996361905</v>
      </c>
      <c r="AMN4">
        <v>1.0581002867451801E-3</v>
      </c>
      <c r="AMO4">
        <v>-1.19526410726706</v>
      </c>
      <c r="AMP4">
        <v>1.05810028674518E-2</v>
      </c>
      <c r="AMQ4">
        <v>-0.54752708225810998</v>
      </c>
      <c r="AMR4">
        <v>1.05810028674518E-2</v>
      </c>
      <c r="AMS4">
        <v>-0.54752708225810998</v>
      </c>
      <c r="AMT4">
        <v>1.7987704874668001E-2</v>
      </c>
      <c r="AMU4">
        <v>2.1797263983951199E-2</v>
      </c>
      <c r="AMV4">
        <v>6.3486017204710697E-3</v>
      </c>
      <c r="AMW4">
        <v>-0.84124758893265394</v>
      </c>
      <c r="AMX4">
        <v>2.0103905448158401E-2</v>
      </c>
      <c r="AMY4">
        <v>9.9499311809083807E-2</v>
      </c>
      <c r="AMZ4">
        <v>2.0103905448158401E-2</v>
      </c>
      <c r="ANA4">
        <v>9.9499311809083807E-2</v>
      </c>
      <c r="ANB4">
        <v>5.2905014337258898E-3</v>
      </c>
      <c r="ANC4">
        <v>-0.77040943022077601</v>
      </c>
      <c r="AND4">
        <v>2.6452507168629399E-2</v>
      </c>
      <c r="ANE4">
        <v>1.2366681287853301</v>
      </c>
      <c r="ANF4">
        <v>2.6452507168629399E-2</v>
      </c>
      <c r="ANG4">
        <v>1.23287217492085</v>
      </c>
      <c r="ANH4">
        <v>4.2324011469807099E-3</v>
      </c>
      <c r="ANI4">
        <v>-1.2130648802522099</v>
      </c>
      <c r="ANJ4">
        <v>1.3755303727687299E-2</v>
      </c>
      <c r="ANK4">
        <v>-0.294397486052762</v>
      </c>
      <c r="ANL4">
        <v>2.0103905448158401E-2</v>
      </c>
      <c r="ANM4">
        <v>0.197367710428141</v>
      </c>
      <c r="ANN4">
        <v>1.1639103154197E-2</v>
      </c>
      <c r="ANO4">
        <v>-0.34383821298238398</v>
      </c>
      <c r="ANP4">
        <v>1.1639103154197E-2</v>
      </c>
      <c r="ANQ4">
        <v>-0.34383821298238398</v>
      </c>
      <c r="ANR4">
        <v>2.43363065951391E-2</v>
      </c>
      <c r="ANS4">
        <v>0.50436276688707304</v>
      </c>
      <c r="ANT4">
        <v>1.4813404014432501E-2</v>
      </c>
      <c r="ANU4">
        <v>-0.15271965027471501</v>
      </c>
      <c r="ANV4">
        <v>1.4813404014432501E-2</v>
      </c>
      <c r="ANW4">
        <v>-0.15271965027471501</v>
      </c>
      <c r="ANX4">
        <v>2.1162005734903601E-2</v>
      </c>
      <c r="ANY4">
        <v>0.309648951723341</v>
      </c>
      <c r="ANZ4">
        <v>3.1743008602355301E-2</v>
      </c>
      <c r="AOA4">
        <v>1.4785405674572001</v>
      </c>
      <c r="AOB4">
        <v>1.05810028674518E-2</v>
      </c>
      <c r="AOC4">
        <v>-0.31621996484988002</v>
      </c>
      <c r="AOD4">
        <v>1.05810028674518E-2</v>
      </c>
      <c r="AOE4">
        <v>-0.31621996484988002</v>
      </c>
      <c r="AOF4">
        <v>9.5229025807066006E-3</v>
      </c>
      <c r="AOG4">
        <v>-0.53638677617435904</v>
      </c>
      <c r="AOH4">
        <v>9.5229025807066006E-3</v>
      </c>
      <c r="AOI4">
        <v>-0.57207101856181697</v>
      </c>
      <c r="AOJ4">
        <v>1.5871504301177699E-2</v>
      </c>
      <c r="AOK4">
        <v>-9.7367670534043493E-2</v>
      </c>
      <c r="AOL4">
        <v>3.4917309462590897E-2</v>
      </c>
      <c r="AOM4">
        <v>1.14797225933515</v>
      </c>
      <c r="AON4">
        <v>2.22201060216487E-2</v>
      </c>
      <c r="AOO4">
        <v>0.83159901604348296</v>
      </c>
      <c r="AOP4">
        <v>2.22201060216487E-2</v>
      </c>
      <c r="AOQ4">
        <v>0.83159901604348296</v>
      </c>
      <c r="AOR4">
        <v>2.1162005734903601E-2</v>
      </c>
      <c r="AOS4">
        <v>0.30797507041118899</v>
      </c>
      <c r="AOT4">
        <v>5.2905014337258898E-3</v>
      </c>
      <c r="AOU4">
        <v>-0.848789260879938</v>
      </c>
      <c r="AOV4">
        <v>5.2905014337258898E-3</v>
      </c>
      <c r="AOW4">
        <v>-0.848789260879938</v>
      </c>
      <c r="AOX4">
        <v>2.53944068818843E-2</v>
      </c>
      <c r="AOY4">
        <v>0.82971283172210097</v>
      </c>
      <c r="AOZ4">
        <v>1.5871504301177699E-2</v>
      </c>
      <c r="APA4">
        <v>-7.1052620016069198E-2</v>
      </c>
      <c r="APB4">
        <v>1.0581002867451801E-3</v>
      </c>
      <c r="APC4">
        <v>-1.2427261095803299</v>
      </c>
      <c r="APD4">
        <v>7.40670200721624E-3</v>
      </c>
      <c r="APE4">
        <v>-0.63741321081831304</v>
      </c>
      <c r="APF4">
        <v>2.7510607455374599E-2</v>
      </c>
      <c r="APG4">
        <v>1.3228189924581899</v>
      </c>
      <c r="APH4">
        <v>2.8568707742119798E-2</v>
      </c>
      <c r="API4">
        <v>1.4638131652775499</v>
      </c>
      <c r="APJ4">
        <v>4.2324011469807099E-3</v>
      </c>
      <c r="APK4">
        <v>-0.65979322312044097</v>
      </c>
      <c r="APL4">
        <v>1.1639103154197E-2</v>
      </c>
      <c r="APM4">
        <v>-0.36953806469054201</v>
      </c>
      <c r="APN4">
        <v>5.0788813763768502E-2</v>
      </c>
      <c r="APO4">
        <v>1.94706747448033</v>
      </c>
      <c r="APP4">
        <v>3.1743008602355301E-2</v>
      </c>
      <c r="APQ4">
        <v>1.2306408959499699</v>
      </c>
      <c r="APR4">
        <v>4.9730713477023299E-2</v>
      </c>
      <c r="APS4">
        <v>1.9056156082112901</v>
      </c>
      <c r="APT4">
        <v>2.7510607455374599E-2</v>
      </c>
      <c r="APU4">
        <v>1.66455002660722</v>
      </c>
      <c r="APV4">
        <v>1.2697203440942099E-2</v>
      </c>
      <c r="APW4">
        <v>-0.31921517571816199</v>
      </c>
      <c r="APX4">
        <v>2.0103905448158401E-2</v>
      </c>
      <c r="APY4">
        <v>0.37719519505884602</v>
      </c>
      <c r="APZ4">
        <v>4.0207810896316802E-2</v>
      </c>
      <c r="AQA4">
        <v>1.49548680930753</v>
      </c>
      <c r="AQB4">
        <v>4.0207810896316802E-2</v>
      </c>
      <c r="AQC4">
        <v>1.49548680930753</v>
      </c>
      <c r="AQD4">
        <v>8.4648022939614199E-3</v>
      </c>
      <c r="AQE4">
        <v>-0.83949592150327601</v>
      </c>
      <c r="AQF4">
        <v>2.43363065951391E-2</v>
      </c>
      <c r="AQG4">
        <v>1.0528355456049601</v>
      </c>
      <c r="AQH4">
        <v>8.4648022939614199E-3</v>
      </c>
      <c r="AQI4">
        <v>-0.60559662934985303</v>
      </c>
      <c r="AQJ4">
        <v>1.6929604587922802E-2</v>
      </c>
      <c r="AQK4">
        <v>0.12801583231718999</v>
      </c>
      <c r="AQL4">
        <v>3.1743008602355301E-2</v>
      </c>
      <c r="AQM4">
        <v>1.2858552030083401</v>
      </c>
      <c r="AQN4">
        <v>1.9045805161413201E-2</v>
      </c>
      <c r="AQO4">
        <v>0.21022337759543</v>
      </c>
      <c r="AQP4">
        <v>1.05810028674518E-2</v>
      </c>
      <c r="AQQ4">
        <v>-0.49154120786446098</v>
      </c>
      <c r="AQR4">
        <v>6.3486017204710697E-3</v>
      </c>
      <c r="AQS4">
        <v>-0.61105991694517003</v>
      </c>
      <c r="AQT4">
        <v>2.32782063083939E-2</v>
      </c>
      <c r="AQU4">
        <v>0.77604225750728695</v>
      </c>
      <c r="AQV4">
        <v>2.43363065951391E-2</v>
      </c>
      <c r="AQW4">
        <v>0.64025716378531194</v>
      </c>
      <c r="AQX4">
        <v>1.2697203440942099E-2</v>
      </c>
      <c r="AQY4">
        <v>-0.232423631075554</v>
      </c>
      <c r="AQZ4">
        <v>2.32782063083939E-2</v>
      </c>
      <c r="ARA4">
        <v>0.56687382164524003</v>
      </c>
      <c r="ARB4">
        <v>7.40670200721624E-3</v>
      </c>
      <c r="ARC4">
        <v>-0.57107543516720305</v>
      </c>
      <c r="ARD4">
        <v>1.4813404014432501E-2</v>
      </c>
      <c r="ARE4">
        <v>-4.5142957834567697E-2</v>
      </c>
      <c r="ARF4">
        <v>1.5871504301177699E-2</v>
      </c>
      <c r="ARG4">
        <v>1.0428181028903E-2</v>
      </c>
      <c r="ARH4">
        <v>5.2905014337258898E-3</v>
      </c>
      <c r="ARI4">
        <v>-0.67424689231608603</v>
      </c>
      <c r="ARJ4">
        <v>2.53944068818843E-2</v>
      </c>
      <c r="ARK4">
        <v>0.736046528827074</v>
      </c>
      <c r="ARL4">
        <v>1.05810028674518E-2</v>
      </c>
      <c r="ARM4">
        <v>-0.29597474652282901</v>
      </c>
      <c r="ARN4">
        <v>2.6452507168629399E-2</v>
      </c>
      <c r="ARO4">
        <v>1.3710402496482299</v>
      </c>
      <c r="ARP4">
        <v>8.4648022939614199E-3</v>
      </c>
      <c r="ARQ4">
        <v>-0.40881097112909498</v>
      </c>
      <c r="ARR4">
        <v>6.3486017204710697E-3</v>
      </c>
      <c r="ARS4">
        <v>-1.0287137102669399</v>
      </c>
      <c r="ART4">
        <v>8.4648022939614199E-3</v>
      </c>
      <c r="ARU4">
        <v>-0.63448167252607801</v>
      </c>
      <c r="ARV4">
        <v>1.1639103154197E-2</v>
      </c>
      <c r="ARW4">
        <v>-0.33706589687634603</v>
      </c>
      <c r="ARX4">
        <v>1.5871504301177699E-2</v>
      </c>
      <c r="ARY4">
        <v>4.3287262717859501E-2</v>
      </c>
      <c r="ARZ4">
        <v>1.2697203440942099E-2</v>
      </c>
      <c r="ASA4">
        <v>-0.30545681556926402</v>
      </c>
      <c r="ASB4">
        <v>1.2697203440942099E-2</v>
      </c>
      <c r="ASC4">
        <v>-0.30545681556926402</v>
      </c>
      <c r="ASD4">
        <v>1.4813404014432501E-2</v>
      </c>
      <c r="ASE4">
        <v>-3.1888807441733197E-2</v>
      </c>
      <c r="ASF4">
        <v>1.4813404014432501E-2</v>
      </c>
      <c r="ASG4">
        <v>-3.1888807441733197E-2</v>
      </c>
      <c r="ASH4">
        <v>5.2905014337258898E-3</v>
      </c>
      <c r="ASI4">
        <v>-0.66895411789913195</v>
      </c>
      <c r="ASJ4">
        <v>3.1743008602355301E-3</v>
      </c>
      <c r="ASK4">
        <v>-0.953370852806525</v>
      </c>
      <c r="ASL4">
        <v>1.5871504301177699E-2</v>
      </c>
      <c r="ASM4">
        <v>7.6518587678570907E-2</v>
      </c>
      <c r="ASN4">
        <v>3.2801108889100497E-2</v>
      </c>
      <c r="ASO4">
        <v>1.6621093836994001</v>
      </c>
      <c r="ASP4">
        <v>3.2801108889100497E-2</v>
      </c>
      <c r="ASQ4">
        <v>1.6621093836994001</v>
      </c>
      <c r="ASR4">
        <v>7.40670200721624E-3</v>
      </c>
      <c r="ASS4">
        <v>-0.66599435985697697</v>
      </c>
      <c r="AST4">
        <v>1.1639103154197E-2</v>
      </c>
      <c r="ASU4">
        <v>-0.34401881078068902</v>
      </c>
      <c r="ASV4">
        <v>1.1639103154197E-2</v>
      </c>
      <c r="ASW4">
        <v>-0.34401881078068902</v>
      </c>
      <c r="ASX4">
        <v>6.3486017204710697E-3</v>
      </c>
      <c r="ASY4">
        <v>-0.956882906178809</v>
      </c>
      <c r="ASZ4">
        <v>6.3486017204710697E-3</v>
      </c>
      <c r="ATA4">
        <v>-0.956882906178809</v>
      </c>
      <c r="ATB4">
        <v>7.40670200721624E-3</v>
      </c>
      <c r="ATC4">
        <v>-0.56068246954887502</v>
      </c>
      <c r="ATD4">
        <v>7.40670200721624E-3</v>
      </c>
      <c r="ATE4">
        <v>-0.56068246954887502</v>
      </c>
      <c r="ATF4">
        <v>2.22201060216487E-2</v>
      </c>
      <c r="ATG4">
        <v>0.64768160978719203</v>
      </c>
      <c r="ATH4">
        <v>2.1162005734903601E-2</v>
      </c>
      <c r="ATI4">
        <v>0.56065983374447004</v>
      </c>
      <c r="ATJ4">
        <v>1.2697203440942099E-2</v>
      </c>
      <c r="ATK4">
        <v>-0.273618690198485</v>
      </c>
      <c r="ATL4">
        <v>6.3486017204710697E-3</v>
      </c>
      <c r="ATM4">
        <v>-0.79344719609513603</v>
      </c>
      <c r="ATN4">
        <v>1.1639103154197E-2</v>
      </c>
      <c r="ATO4">
        <v>-0.32811771803443701</v>
      </c>
      <c r="ATP4">
        <v>7.40670200721624E-3</v>
      </c>
      <c r="ATQ4">
        <v>-0.25825028580659498</v>
      </c>
      <c r="ATR4">
        <v>7.40670200721624E-3</v>
      </c>
      <c r="ATS4">
        <v>-0.25825028580659498</v>
      </c>
      <c r="ATT4">
        <v>6.3486017204710697E-3</v>
      </c>
      <c r="ATU4">
        <v>-0.94872885205662805</v>
      </c>
      <c r="ATV4">
        <v>1.9045805161413201E-2</v>
      </c>
      <c r="ATW4">
        <v>0.541581003143357</v>
      </c>
      <c r="ATX4">
        <v>1.05810028674518E-2</v>
      </c>
      <c r="ATY4">
        <v>-0.504466458586323</v>
      </c>
      <c r="ATZ4">
        <v>2.22201060216487E-2</v>
      </c>
      <c r="AUA4">
        <v>0.48960203100678401</v>
      </c>
      <c r="AUB4">
        <v>2.22201060216487E-2</v>
      </c>
      <c r="AUC4">
        <v>0.48960203100678401</v>
      </c>
      <c r="AUD4">
        <v>1.05810028674518E-2</v>
      </c>
      <c r="AUE4">
        <v>-0.18425226312331699</v>
      </c>
      <c r="AUF4">
        <v>1.05810028674518E-2</v>
      </c>
      <c r="AUG4">
        <v>-0.18425226312331699</v>
      </c>
      <c r="AUH4">
        <v>2.6452507168629399E-2</v>
      </c>
      <c r="AUI4">
        <v>1.4191094928361001</v>
      </c>
      <c r="AUJ4">
        <v>4.2324011469807099E-3</v>
      </c>
      <c r="AUK4">
        <v>-0.84844769593241998</v>
      </c>
      <c r="AUL4">
        <v>8.4648022939614199E-3</v>
      </c>
      <c r="AUM4">
        <v>-0.53544496584064005</v>
      </c>
      <c r="AUN4">
        <v>4.2324011469807099E-3</v>
      </c>
      <c r="AUO4">
        <v>-0.66933985296873499</v>
      </c>
      <c r="AUP4">
        <v>5.2905014337258898E-3</v>
      </c>
      <c r="AUQ4">
        <v>-0.390798227093335</v>
      </c>
      <c r="AUR4">
        <v>5.2905014337258898E-3</v>
      </c>
      <c r="AUS4">
        <v>-0.390798227093335</v>
      </c>
      <c r="AUT4">
        <v>2.32782063083939E-2</v>
      </c>
      <c r="AUU4">
        <v>0.62027541675883102</v>
      </c>
      <c r="AUV4">
        <v>1.5871504301177699E-2</v>
      </c>
      <c r="AUW4">
        <v>0.15689302630704699</v>
      </c>
      <c r="AUX4">
        <v>1.9045805161413201E-2</v>
      </c>
      <c r="AUY4">
        <v>0.45634775943289002</v>
      </c>
      <c r="AUZ4">
        <v>1.1639103154197E-2</v>
      </c>
      <c r="AVA4">
        <v>-0.18338793641763501</v>
      </c>
      <c r="AVB4">
        <v>1.05810028674518E-2</v>
      </c>
      <c r="AVC4">
        <v>-0.39661542634963898</v>
      </c>
      <c r="AVD4">
        <v>1.05810028674518E-2</v>
      </c>
      <c r="AVE4">
        <v>-0.33928418669273003</v>
      </c>
      <c r="AVF4">
        <v>3.8091610322826402E-2</v>
      </c>
      <c r="AVG4">
        <v>2.3524518346669998</v>
      </c>
      <c r="AVH4">
        <v>2.6452507168629399E-2</v>
      </c>
      <c r="AVI4">
        <v>0.72591483950226998</v>
      </c>
      <c r="AVJ4">
        <v>2.6452507168629399E-2</v>
      </c>
      <c r="AVK4">
        <v>0.72591483950226998</v>
      </c>
      <c r="AVL4">
        <v>1.2697203440942099E-2</v>
      </c>
      <c r="AVM4">
        <v>-0.151445768270114</v>
      </c>
      <c r="AVN4">
        <v>1.3755303727687299E-2</v>
      </c>
      <c r="AVO4">
        <v>-4.6847772834899798E-2</v>
      </c>
      <c r="AVP4">
        <v>6.3486017204710697E-3</v>
      </c>
      <c r="AVQ4">
        <v>-1.11800926775416</v>
      </c>
      <c r="AVR4">
        <v>7.40670200721624E-3</v>
      </c>
      <c r="AVS4">
        <v>-1.0217119715523</v>
      </c>
      <c r="AVT4">
        <v>8.4648022939614199E-3</v>
      </c>
      <c r="AVU4">
        <v>-0.56753089258269096</v>
      </c>
      <c r="AVV4">
        <v>1.4813404014432501E-2</v>
      </c>
      <c r="AVW4">
        <v>6.0976011412601401E-2</v>
      </c>
      <c r="AVX4">
        <v>1.05810028674518E-2</v>
      </c>
      <c r="AVY4">
        <v>-0.223015689618557</v>
      </c>
      <c r="AVZ4">
        <v>3.2801108889100497E-2</v>
      </c>
      <c r="AWA4">
        <v>1.4039468798407999</v>
      </c>
      <c r="AWB4">
        <v>3.2801108889100497E-2</v>
      </c>
      <c r="AWC4">
        <v>1.4039468798407999</v>
      </c>
      <c r="AWD4">
        <v>1.05810028674518E-2</v>
      </c>
      <c r="AWE4">
        <v>-0.29910205934441197</v>
      </c>
      <c r="AWF4">
        <v>1.9045805161413201E-2</v>
      </c>
      <c r="AWG4">
        <v>0.40139423811088798</v>
      </c>
      <c r="AWH4">
        <v>1.3755303727687299E-2</v>
      </c>
      <c r="AWI4">
        <v>-3.5454569284655603E-2</v>
      </c>
      <c r="AWJ4">
        <v>3.7033510036081199E-2</v>
      </c>
      <c r="AWK4">
        <v>2.1909271346234198</v>
      </c>
      <c r="AWL4">
        <v>3.7033510036081199E-2</v>
      </c>
      <c r="AWM4">
        <v>2.1909271346234198</v>
      </c>
      <c r="AWN4">
        <v>5.2905014337258898E-3</v>
      </c>
      <c r="AWO4">
        <v>-0.78573189930438903</v>
      </c>
      <c r="AWP4">
        <v>5.2905014337258898E-3</v>
      </c>
      <c r="AWQ4">
        <v>-0.78573189930438903</v>
      </c>
      <c r="AWR4">
        <v>2.53944068818843E-2</v>
      </c>
      <c r="AWS4">
        <v>1.2281208969339501</v>
      </c>
      <c r="AWT4">
        <v>1.05810028674518E-2</v>
      </c>
      <c r="AWU4">
        <v>-0.28512230681784401</v>
      </c>
      <c r="AWV4">
        <v>1.6929604587922802E-2</v>
      </c>
      <c r="AWW4">
        <v>0.29095561473940501</v>
      </c>
      <c r="AWX4">
        <v>8.4648022939614199E-3</v>
      </c>
      <c r="AWY4">
        <v>-0.54088166169392404</v>
      </c>
      <c r="AWZ4">
        <v>1.4813404014432501E-2</v>
      </c>
      <c r="AXA4">
        <v>7.13204198195697E-2</v>
      </c>
      <c r="AXB4">
        <v>1.4813404014432501E-2</v>
      </c>
      <c r="AXC4">
        <v>7.13204198195697E-2</v>
      </c>
      <c r="AXD4">
        <v>6.3486017204710697E-3</v>
      </c>
      <c r="AXE4">
        <v>-0.479634994917644</v>
      </c>
      <c r="AXF4">
        <v>1.6929604587922802E-2</v>
      </c>
      <c r="AXG4">
        <v>0.32146925273142901</v>
      </c>
      <c r="AXH4">
        <v>1.0581002867451801E-3</v>
      </c>
      <c r="AXI4">
        <v>-1.23737397211982</v>
      </c>
      <c r="AXJ4">
        <v>1.0581002867451801E-3</v>
      </c>
      <c r="AXK4">
        <v>-1.23737397211982</v>
      </c>
      <c r="AXL4">
        <v>4.2324011469807099E-3</v>
      </c>
      <c r="AXM4">
        <v>-0.51645688875561302</v>
      </c>
      <c r="AXN4">
        <v>1.4813404014432501E-2</v>
      </c>
      <c r="AXO4">
        <v>7.8078925432351398E-2</v>
      </c>
      <c r="AXP4">
        <v>6.3486017204710697E-3</v>
      </c>
      <c r="AXQ4">
        <v>-0.82965153863485597</v>
      </c>
      <c r="AXR4">
        <v>1.4813404014432501E-2</v>
      </c>
      <c r="AXS4">
        <v>6.9741028298169805E-2</v>
      </c>
      <c r="AXT4">
        <v>7.40670200721624E-3</v>
      </c>
      <c r="AXU4">
        <v>-1.01167054449174</v>
      </c>
      <c r="AXV4">
        <v>6.3486017204710697E-3</v>
      </c>
      <c r="AXW4">
        <v>-0.34767267860449103</v>
      </c>
      <c r="AXX4">
        <v>1.1639103154197E-2</v>
      </c>
      <c r="AXY4">
        <v>-0.11579140648306301</v>
      </c>
      <c r="AXZ4">
        <v>3.1743008602355301E-2</v>
      </c>
      <c r="AYA4">
        <v>1.6331248980139199</v>
      </c>
      <c r="AYB4">
        <v>3.1743008602355301E-2</v>
      </c>
      <c r="AYC4">
        <v>1.6331248980139199</v>
      </c>
      <c r="AYD4">
        <v>1.1639103154197E-2</v>
      </c>
      <c r="AYE4">
        <v>-0.13166414771905599</v>
      </c>
      <c r="AYF4">
        <v>2.43363065951391E-2</v>
      </c>
      <c r="AYG4">
        <v>1.25281078106301</v>
      </c>
      <c r="AYH4">
        <v>1.4813404014432501E-2</v>
      </c>
      <c r="AYI4">
        <v>9.0872990451706395E-2</v>
      </c>
      <c r="AYJ4">
        <v>6.3486017204710697E-3</v>
      </c>
      <c r="AYK4">
        <v>-0.34562249226310299</v>
      </c>
      <c r="AYL4">
        <v>1.2697203440942099E-2</v>
      </c>
      <c r="AYM4">
        <v>-0.140107601271618</v>
      </c>
      <c r="AYN4">
        <v>1.5871504301177699E-2</v>
      </c>
      <c r="AYO4">
        <v>0.18913155823802399</v>
      </c>
      <c r="AYP4">
        <v>1.05810028674518E-2</v>
      </c>
      <c r="AYQ4">
        <v>-0.191559653616244</v>
      </c>
      <c r="AYR4">
        <v>6.3486017204710697E-3</v>
      </c>
      <c r="AYS4">
        <v>-0.82589243052893901</v>
      </c>
      <c r="AYT4">
        <v>2.0103905448158401E-2</v>
      </c>
      <c r="AYU4">
        <v>0.85060305585767004</v>
      </c>
      <c r="AYV4">
        <v>8.4648022939614199E-3</v>
      </c>
      <c r="AYW4">
        <v>-0.50577165824760495</v>
      </c>
      <c r="AYX4">
        <v>1.4813404014432501E-2</v>
      </c>
      <c r="AYY4">
        <v>0.151000066199902</v>
      </c>
      <c r="AYZ4">
        <v>1.2697203440942099E-2</v>
      </c>
      <c r="AZA4">
        <v>-0.102114144791076</v>
      </c>
      <c r="AZB4">
        <v>9.5229025807066006E-3</v>
      </c>
      <c r="AZC4">
        <v>-0.53127441112118701</v>
      </c>
      <c r="AZD4">
        <v>4.2324011469807099E-3</v>
      </c>
      <c r="AZE4">
        <v>-0.769927321761946</v>
      </c>
      <c r="AZF4">
        <v>2.1162005734903602E-3</v>
      </c>
      <c r="AZG4">
        <v>-0.73838411842094298</v>
      </c>
      <c r="AZH4">
        <v>3.7033510036081199E-2</v>
      </c>
      <c r="AZI4">
        <v>1.8044347814252799</v>
      </c>
      <c r="AZJ4">
        <v>8.4648022939614199E-3</v>
      </c>
      <c r="AZK4">
        <v>-0.30020609640332302</v>
      </c>
      <c r="AZL4">
        <v>3.1743008602355301E-3</v>
      </c>
      <c r="AZM4">
        <v>-0.75394483736819995</v>
      </c>
      <c r="AZN4">
        <v>3.1743008602355301E-3</v>
      </c>
      <c r="AZO4">
        <v>-0.75394483736819995</v>
      </c>
      <c r="AZP4">
        <v>3.1743008602355301E-3</v>
      </c>
      <c r="AZQ4">
        <v>-0.70754910530513604</v>
      </c>
      <c r="AZR4">
        <v>2.7510607455374599E-2</v>
      </c>
      <c r="AZS4">
        <v>1.71038473349613</v>
      </c>
      <c r="AZT4">
        <v>1.6929604587922802E-2</v>
      </c>
      <c r="AZU4">
        <v>0.35666898754870302</v>
      </c>
      <c r="AZV4">
        <v>7.40670200721624E-3</v>
      </c>
      <c r="AZW4">
        <v>-0.46278623439052502</v>
      </c>
      <c r="AZX4">
        <v>7.40670200721624E-3</v>
      </c>
      <c r="AZY4">
        <v>-0.46278623439052502</v>
      </c>
      <c r="AZZ4">
        <v>1.6929604587922802E-2</v>
      </c>
      <c r="BAA4">
        <v>0.363590783478142</v>
      </c>
      <c r="BAB4">
        <v>1.9045805161413201E-2</v>
      </c>
      <c r="BAC4">
        <v>0.40670057283489902</v>
      </c>
      <c r="BAD4">
        <v>9.5229025807066006E-3</v>
      </c>
      <c r="BAE4">
        <v>-0.34417977127978899</v>
      </c>
      <c r="BAF4">
        <v>1.4813404014432501E-2</v>
      </c>
      <c r="BAG4">
        <v>0.14194215318699399</v>
      </c>
      <c r="BAH4">
        <v>1.6929604587922802E-2</v>
      </c>
      <c r="BAI4">
        <v>0.41148087626477903</v>
      </c>
      <c r="BAJ4">
        <v>9.5229025807066006E-3</v>
      </c>
      <c r="BAK4">
        <v>-0.27119002533347197</v>
      </c>
      <c r="BAL4">
        <v>1.7987704874668001E-2</v>
      </c>
      <c r="BAM4">
        <v>0.57516365915049406</v>
      </c>
      <c r="BAN4">
        <v>6.3486017204710697E-3</v>
      </c>
      <c r="BAO4">
        <v>-0.79618674248312704</v>
      </c>
      <c r="BAP4">
        <v>2.22201060216487E-2</v>
      </c>
      <c r="BAQ4">
        <v>0.82712897371396898</v>
      </c>
      <c r="BAR4">
        <v>2.22201060216487E-2</v>
      </c>
      <c r="BAS4">
        <v>0.82712897371396898</v>
      </c>
      <c r="BAT4">
        <v>9.5229025807066006E-3</v>
      </c>
      <c r="BAU4">
        <v>-0.30563269033551599</v>
      </c>
      <c r="BAV4">
        <v>9.5229025807066006E-3</v>
      </c>
      <c r="BAW4">
        <v>-0.30563269033551599</v>
      </c>
      <c r="BAX4">
        <v>1.7987704874668001E-2</v>
      </c>
      <c r="BAY4">
        <v>0.74455068938587998</v>
      </c>
      <c r="BAZ4">
        <v>0</v>
      </c>
      <c r="BBA4">
        <v>-0.89245556571569895</v>
      </c>
      <c r="BBB4">
        <v>3.5975409749336003E-2</v>
      </c>
      <c r="BBC4">
        <v>2.0670279684444401</v>
      </c>
      <c r="BBD4">
        <v>3.5975409749336003E-2</v>
      </c>
      <c r="BBE4">
        <v>2.0670279684444401</v>
      </c>
      <c r="BBF4">
        <v>6.7718418351691401E-2</v>
      </c>
      <c r="BBG4">
        <v>2.7920478479057</v>
      </c>
      <c r="BBH4">
        <v>1.3755303727687299E-2</v>
      </c>
      <c r="BBI4">
        <v>9.8338862116332401E-2</v>
      </c>
      <c r="BBJ4">
        <v>4.2324011469807099E-3</v>
      </c>
      <c r="BBK4">
        <v>-0.29014246733923899</v>
      </c>
      <c r="BBL4">
        <v>1.1639103154197E-2</v>
      </c>
      <c r="BBM4">
        <v>-0.105783476554301</v>
      </c>
      <c r="BBN4">
        <v>9.5229025807066006E-3</v>
      </c>
      <c r="BBO4">
        <v>-0.26476905407253498</v>
      </c>
      <c r="BBP4">
        <v>8.4648022939614199E-3</v>
      </c>
      <c r="BBQ4">
        <v>-0.63545120726427096</v>
      </c>
      <c r="BBR4">
        <v>8.4648022939614199E-3</v>
      </c>
      <c r="BBS4">
        <v>-0.63545120726427096</v>
      </c>
      <c r="BBT4">
        <v>8.4648022939614199E-3</v>
      </c>
      <c r="BBU4">
        <v>-0.193450734139331</v>
      </c>
      <c r="BBV4">
        <v>1.7987704874668001E-2</v>
      </c>
      <c r="BBW4">
        <v>0.76938269082192201</v>
      </c>
      <c r="BBX4">
        <v>6.3486017204710697E-3</v>
      </c>
      <c r="BBY4">
        <v>-0.67553284906738997</v>
      </c>
      <c r="BBZ4">
        <v>6.3486017204710697E-3</v>
      </c>
      <c r="BCA4">
        <v>-0.67553284906738997</v>
      </c>
      <c r="BCB4">
        <v>1.7987704874668001E-2</v>
      </c>
      <c r="BCC4">
        <v>0.82833085326801303</v>
      </c>
      <c r="BCD4">
        <v>1.7987704874668001E-2</v>
      </c>
      <c r="BCE4">
        <v>0.82833085326801303</v>
      </c>
      <c r="BCF4">
        <v>7.40670200721624E-3</v>
      </c>
      <c r="BCG4">
        <v>-0.47802788807235602</v>
      </c>
      <c r="BCH4">
        <v>1.1639103154197E-2</v>
      </c>
      <c r="BCI4">
        <v>-0.103971584332537</v>
      </c>
      <c r="BCJ4">
        <v>1.1639103154197E-2</v>
      </c>
      <c r="BCK4">
        <v>-0.103971584332537</v>
      </c>
      <c r="BCL4">
        <v>6.3486017204710697E-3</v>
      </c>
      <c r="BCM4">
        <v>-0.79187519494250203</v>
      </c>
      <c r="BCN4">
        <v>2.43363065951391E-2</v>
      </c>
      <c r="BCO4">
        <v>1.2551920902609499</v>
      </c>
      <c r="BCP4">
        <v>2.43363065951391E-2</v>
      </c>
      <c r="BCQ4">
        <v>1.43414776165365</v>
      </c>
      <c r="BCR4">
        <v>9.5229025807066006E-3</v>
      </c>
      <c r="BCS4">
        <v>-0.357892794050506</v>
      </c>
      <c r="BCT4">
        <v>1.4813404014432501E-2</v>
      </c>
      <c r="BCU4">
        <v>0.31181151537142898</v>
      </c>
      <c r="BCV4">
        <v>5.2905014337258898E-3</v>
      </c>
      <c r="BCW4">
        <v>-0.57074006310224601</v>
      </c>
      <c r="BCX4">
        <v>8.4648022939614199E-3</v>
      </c>
      <c r="BCY4">
        <v>-0.48131410225075999</v>
      </c>
      <c r="BCZ4">
        <v>1.2697203440942099E-2</v>
      </c>
      <c r="BDA4">
        <v>3.3280011665451803E-2</v>
      </c>
      <c r="BDB4">
        <v>5.2905014337258898E-3</v>
      </c>
      <c r="BDC4">
        <v>-0.63695926188594199</v>
      </c>
      <c r="BDD4">
        <v>1.6929604587922802E-2</v>
      </c>
      <c r="BDE4">
        <v>0.37917417948818699</v>
      </c>
      <c r="BDF4">
        <v>1.05810028674518E-2</v>
      </c>
      <c r="BDG4">
        <v>-0.24117078348300899</v>
      </c>
      <c r="BDH4">
        <v>1.6929604587922802E-2</v>
      </c>
      <c r="BDI4">
        <v>0.38300432928263201</v>
      </c>
      <c r="BDJ4">
        <v>1.4813404014432501E-2</v>
      </c>
      <c r="BDK4">
        <v>0.31034704762288201</v>
      </c>
      <c r="BDL4">
        <v>1.4813404014432501E-2</v>
      </c>
      <c r="BDM4">
        <v>0.31034704762288201</v>
      </c>
      <c r="BDN4">
        <v>6.3486017204710697E-3</v>
      </c>
      <c r="BDO4">
        <v>-0.51046883226198203</v>
      </c>
      <c r="BDP4">
        <v>1.1639103154197E-2</v>
      </c>
      <c r="BDQ4">
        <v>-6.0496598877152898E-2</v>
      </c>
      <c r="BDR4">
        <v>1.6929604587922802E-2</v>
      </c>
      <c r="BDS4">
        <v>0.57967921243333298</v>
      </c>
      <c r="BDT4">
        <v>1.5871504301177699E-2</v>
      </c>
      <c r="BDU4">
        <v>0.35928090810171498</v>
      </c>
      <c r="BDV4">
        <v>1.5871504301177699E-2</v>
      </c>
      <c r="BDW4">
        <v>0.35928090810171498</v>
      </c>
      <c r="BDX4">
        <v>3.1743008602355301E-3</v>
      </c>
      <c r="BDY4">
        <v>-0.57708623076410204</v>
      </c>
      <c r="BDZ4">
        <v>9.5229025807066006E-3</v>
      </c>
      <c r="BEA4">
        <v>-0.32220440335216799</v>
      </c>
      <c r="BEB4">
        <v>1.9045805161413201E-2</v>
      </c>
      <c r="BEC4">
        <v>0.74653510558456604</v>
      </c>
      <c r="BED4">
        <v>1.4813404014432501E-2</v>
      </c>
      <c r="BEE4">
        <v>0.27378763437276799</v>
      </c>
      <c r="BEF4">
        <v>1.6929604587922802E-2</v>
      </c>
      <c r="BEG4">
        <v>0.65803412194956001</v>
      </c>
      <c r="BEH4">
        <v>1.2697203440942099E-2</v>
      </c>
      <c r="BEI4">
        <v>6.3995441103891507E-2</v>
      </c>
      <c r="BEJ4">
        <v>8.4648022939614199E-3</v>
      </c>
      <c r="BEK4">
        <v>-0.63735058703325698</v>
      </c>
      <c r="BEL4">
        <v>5.2905014337258898E-3</v>
      </c>
      <c r="BEM4">
        <v>-0.55751635128888999</v>
      </c>
      <c r="BEN4">
        <v>4.2324011469807099E-3</v>
      </c>
      <c r="BEO4">
        <v>-0.70702291733949496</v>
      </c>
      <c r="BEP4">
        <v>1.0581002867451801E-3</v>
      </c>
      <c r="BEQ4">
        <v>-0.75530296539922204</v>
      </c>
      <c r="BER4">
        <v>8.4648022939614199E-3</v>
      </c>
      <c r="BES4">
        <v>-0.21627105280919101</v>
      </c>
      <c r="BET4">
        <v>8.4648022939614199E-3</v>
      </c>
      <c r="BEU4">
        <v>-0.21627105280919101</v>
      </c>
      <c r="BEV4">
        <v>1.2697203440942099E-2</v>
      </c>
      <c r="BEW4">
        <v>7.6133907294293299E-2</v>
      </c>
      <c r="BEX4">
        <v>7.40670200721624E-3</v>
      </c>
      <c r="BEY4">
        <v>-0.55793251944732303</v>
      </c>
      <c r="BEZ4">
        <v>1.5871504301177699E-2</v>
      </c>
      <c r="BFA4">
        <v>0.47701630219059699</v>
      </c>
      <c r="BFB4">
        <v>8.4648022939614199E-3</v>
      </c>
      <c r="BFC4">
        <v>-0.413826661763738</v>
      </c>
      <c r="BFD4">
        <v>1.1639103154197E-2</v>
      </c>
      <c r="BFE4">
        <v>-3.8586781756543502E-2</v>
      </c>
      <c r="BFF4">
        <v>1.2697203440942099E-2</v>
      </c>
      <c r="BFG4">
        <v>7.9189747324986196E-2</v>
      </c>
      <c r="BFH4">
        <v>6.3486017204710697E-3</v>
      </c>
      <c r="BFI4">
        <v>-0.53516307199654001</v>
      </c>
      <c r="BFJ4">
        <v>4.2324011469807099E-3</v>
      </c>
      <c r="BFK4">
        <v>-0.49822414445529001</v>
      </c>
      <c r="BFL4">
        <v>8.4648022939614199E-3</v>
      </c>
      <c r="BFM4">
        <v>-0.2543028908512</v>
      </c>
      <c r="BFN4">
        <v>1.7987704874668001E-2</v>
      </c>
      <c r="BFO4">
        <v>0.84458449696173299</v>
      </c>
      <c r="BFP4">
        <v>8.4648022939614199E-3</v>
      </c>
      <c r="BFQ4">
        <v>-0.48530342873162702</v>
      </c>
      <c r="BFR4">
        <v>8.4648022939614199E-3</v>
      </c>
      <c r="BFS4">
        <v>-0.48530342873162702</v>
      </c>
      <c r="BFT4">
        <v>7.40670200721624E-3</v>
      </c>
      <c r="BFU4">
        <v>-0.405378465169556</v>
      </c>
      <c r="BFV4">
        <v>1.1639103154197E-2</v>
      </c>
      <c r="BFW4">
        <v>-2.8302738576306601E-2</v>
      </c>
      <c r="BFX4">
        <v>1.2697203440942099E-2</v>
      </c>
      <c r="BFY4">
        <v>7.9026294802282807E-2</v>
      </c>
      <c r="BFZ4">
        <v>7.40670200721624E-3</v>
      </c>
      <c r="BGA4">
        <v>-0.25878774838777202</v>
      </c>
      <c r="BGB4">
        <v>3.1743008602355301E-3</v>
      </c>
      <c r="BGC4">
        <v>-0.74660754719785904</v>
      </c>
      <c r="BGD4">
        <v>1.05810028674518E-2</v>
      </c>
      <c r="BGE4">
        <v>-0.122844230571287</v>
      </c>
      <c r="BGF4">
        <v>3.5975409749336003E-2</v>
      </c>
      <c r="BGG4">
        <v>2.6129697602272599</v>
      </c>
      <c r="BGH4">
        <v>4.2324011469807099E-3</v>
      </c>
      <c r="BGI4">
        <v>-0.61814562439612997</v>
      </c>
      <c r="BGJ4">
        <v>5.2905014337258898E-3</v>
      </c>
      <c r="BGK4">
        <v>-0.40153039338324398</v>
      </c>
      <c r="BGL4">
        <v>3.5975409749336003E-2</v>
      </c>
      <c r="BGM4">
        <v>2.6222943385238602</v>
      </c>
      <c r="BGN4">
        <v>5.2905014337258898E-3</v>
      </c>
      <c r="BGO4">
        <v>-0.94845105399602703</v>
      </c>
      <c r="BGP4">
        <v>5.2905014337258898E-3</v>
      </c>
      <c r="BGQ4">
        <v>-0.78028418966457802</v>
      </c>
      <c r="BGR4">
        <v>1.6929604587922802E-2</v>
      </c>
      <c r="BGS4">
        <v>0.71579094682855704</v>
      </c>
      <c r="BGT4">
        <v>2.1162005734903602E-3</v>
      </c>
      <c r="BGU4">
        <v>-0.83757309521390899</v>
      </c>
      <c r="BGV4">
        <v>9.5229025807066006E-3</v>
      </c>
      <c r="BGW4">
        <v>-0.32812799612169402</v>
      </c>
      <c r="BGX4">
        <v>1.05810028674518E-2</v>
      </c>
      <c r="BGY4">
        <v>-0.14244550598530201</v>
      </c>
      <c r="BGZ4">
        <v>1.05810028674518E-2</v>
      </c>
      <c r="BHA4">
        <v>-0.14244550598530201</v>
      </c>
      <c r="BHB4">
        <v>1.3755303727687299E-2</v>
      </c>
      <c r="BHC4">
        <v>0.21000879755321</v>
      </c>
      <c r="BHD4">
        <v>4.2324011469807099E-3</v>
      </c>
      <c r="BHE4">
        <v>-0.70164330046918</v>
      </c>
      <c r="BHF4">
        <v>4.2324011469807099E-3</v>
      </c>
      <c r="BHG4">
        <v>-0.70164330046918</v>
      </c>
      <c r="BHH4">
        <v>1.05810028674518E-2</v>
      </c>
      <c r="BHI4">
        <v>-0.10943673453023001</v>
      </c>
      <c r="BHJ4">
        <v>2.1162005734903602E-3</v>
      </c>
      <c r="BHK4">
        <v>-1.2697816568215801</v>
      </c>
      <c r="BHL4">
        <v>1.1639103154197E-2</v>
      </c>
      <c r="BHM4">
        <v>-1.2769571649203101E-3</v>
      </c>
      <c r="BHN4">
        <v>1.1639103154197E-2</v>
      </c>
      <c r="BHO4">
        <v>-1.2769571649203101E-3</v>
      </c>
      <c r="BHP4">
        <v>1.3755303727687299E-2</v>
      </c>
      <c r="BHQ4">
        <v>0.26594912974936402</v>
      </c>
      <c r="BHR4">
        <v>7.40670200721624E-3</v>
      </c>
      <c r="BHS4">
        <v>-0.51810524031050098</v>
      </c>
      <c r="BHT4">
        <v>9.5229025807066006E-3</v>
      </c>
      <c r="BHU4">
        <v>-0.23948096087850701</v>
      </c>
      <c r="BHV4">
        <v>5.2905014337258898E-3</v>
      </c>
      <c r="BHW4">
        <v>-0.69151803793397204</v>
      </c>
      <c r="BHX4">
        <v>2.22201060216487E-2</v>
      </c>
      <c r="BHY4">
        <v>1.37708753625048</v>
      </c>
      <c r="BHZ4">
        <v>8.4648022939614199E-3</v>
      </c>
      <c r="BIA4">
        <v>-0.291992215735556</v>
      </c>
      <c r="BIB4">
        <v>0</v>
      </c>
      <c r="BIC4">
        <v>-0.867957823106421</v>
      </c>
      <c r="BID4">
        <v>0</v>
      </c>
      <c r="BIE4">
        <v>-0.867957823106421</v>
      </c>
      <c r="BIF4">
        <v>4.2324011469807099E-3</v>
      </c>
      <c r="BIG4">
        <v>-0.36537180306015699</v>
      </c>
      <c r="BIH4">
        <v>2.1162005734903602E-3</v>
      </c>
      <c r="BII4">
        <v>-0.71969568720138399</v>
      </c>
      <c r="BIJ4">
        <v>1.2697203440942099E-2</v>
      </c>
      <c r="BIK4">
        <v>7.9805558425563597E-2</v>
      </c>
      <c r="BIL4">
        <v>3.1743008602355301E-3</v>
      </c>
      <c r="BIM4">
        <v>-0.61316451010524098</v>
      </c>
      <c r="BIN4">
        <v>1.0581002867451801E-3</v>
      </c>
      <c r="BIO4">
        <v>-0.78550702765728497</v>
      </c>
      <c r="BIP4">
        <v>3.1743008602355301E-3</v>
      </c>
      <c r="BIQ4">
        <v>-0.51171438443742501</v>
      </c>
      <c r="BIR4">
        <v>9.5229025807066006E-3</v>
      </c>
      <c r="BIS4">
        <v>-0.254595253699746</v>
      </c>
      <c r="BIT4">
        <v>6.3486017204710697E-3</v>
      </c>
      <c r="BIU4">
        <v>-0.50012411443361504</v>
      </c>
      <c r="BIV4">
        <v>4.2324011469807099E-3</v>
      </c>
      <c r="BIW4">
        <v>-0.62531575012912199</v>
      </c>
      <c r="BIX4">
        <v>4.2324011469807099E-3</v>
      </c>
      <c r="BIY4">
        <v>-0.30915233688976701</v>
      </c>
      <c r="BIZ4">
        <v>2.1162005734903602E-3</v>
      </c>
      <c r="BJA4">
        <v>-0.61475161715181004</v>
      </c>
      <c r="BJB4">
        <v>9.5229025807066006E-3</v>
      </c>
      <c r="BJC4">
        <v>-0.13026093666146499</v>
      </c>
      <c r="BJD4">
        <v>1.1639103154197E-2</v>
      </c>
      <c r="BJE4">
        <v>4.2535138483167902E-2</v>
      </c>
      <c r="BJF4">
        <v>7.40670200721624E-3</v>
      </c>
      <c r="BJG4">
        <v>-0.34567990735110099</v>
      </c>
      <c r="BJH4">
        <v>2.0103905448158401E-2</v>
      </c>
      <c r="BJI4">
        <v>1.32467184879612</v>
      </c>
      <c r="BJJ4">
        <v>3.1743008602355301E-3</v>
      </c>
      <c r="BJK4">
        <v>-0.50493609576976795</v>
      </c>
      <c r="BJL4">
        <v>4.2324011469807099E-3</v>
      </c>
      <c r="BJM4">
        <v>-0.69996698182286599</v>
      </c>
      <c r="BJN4">
        <v>9.5229025807066006E-3</v>
      </c>
      <c r="BJO4">
        <v>-0.130185713416478</v>
      </c>
      <c r="BJP4">
        <v>1.6929604587922802E-2</v>
      </c>
      <c r="BJQ4">
        <v>0.62155805806961995</v>
      </c>
      <c r="BJR4">
        <v>2.1162005734903602E-3</v>
      </c>
      <c r="BJS4">
        <v>-0.72540289861572504</v>
      </c>
      <c r="BJT4">
        <v>2.1162005734903602E-3</v>
      </c>
      <c r="BJU4">
        <v>-1.2348205342396099</v>
      </c>
      <c r="BJV4">
        <v>9.5229025807066006E-3</v>
      </c>
      <c r="BJW4">
        <v>-0.191288899622057</v>
      </c>
      <c r="BJX4">
        <v>5.2905014337258898E-3</v>
      </c>
      <c r="BJY4">
        <v>-0.50476996024415999</v>
      </c>
      <c r="BJZ4">
        <v>3.1743008602355301E-3</v>
      </c>
      <c r="BKA4">
        <v>-0.46707598190488298</v>
      </c>
      <c r="BKB4">
        <v>6.3486017204710697E-3</v>
      </c>
      <c r="BKC4">
        <v>-0.40928056351810199</v>
      </c>
      <c r="BKD4">
        <v>5.2905014337258898E-3</v>
      </c>
      <c r="BKE4">
        <v>-0.707968453995374</v>
      </c>
      <c r="BKF4">
        <v>8.4648022939614199E-3</v>
      </c>
      <c r="BKG4">
        <v>-0.27292986491907301</v>
      </c>
      <c r="BKH4">
        <v>8.4648022939614199E-3</v>
      </c>
      <c r="BKI4">
        <v>-0.22004531937368901</v>
      </c>
      <c r="BKJ4">
        <v>1.05810028674518E-2</v>
      </c>
      <c r="BKK4">
        <v>-4.59938007977925E-2</v>
      </c>
      <c r="BKL4">
        <v>9.5229025807066006E-3</v>
      </c>
      <c r="BKM4">
        <v>-8.4670113090502805E-2</v>
      </c>
      <c r="BKN4">
        <v>4.2324011469807099E-3</v>
      </c>
      <c r="BKO4">
        <v>-0.96821034646795601</v>
      </c>
      <c r="BKP4">
        <v>4.2324011469807099E-3</v>
      </c>
      <c r="BKQ4">
        <v>-0.96821034646795601</v>
      </c>
      <c r="BKR4">
        <v>1.1639103154197E-2</v>
      </c>
      <c r="BKS4">
        <v>6.0306208867739998E-2</v>
      </c>
      <c r="BKT4">
        <v>9.5229025807066006E-3</v>
      </c>
      <c r="BKU4">
        <v>-0.175498711607941</v>
      </c>
      <c r="BKV4">
        <v>5.2905014337258898E-3</v>
      </c>
      <c r="BKW4">
        <v>-0.85239062447914005</v>
      </c>
      <c r="BKX4">
        <v>1.5871504301177699E-2</v>
      </c>
      <c r="BKY4">
        <v>0.56254299625961801</v>
      </c>
      <c r="BKZ4">
        <v>7.40670200721624E-3</v>
      </c>
      <c r="BLA4">
        <v>-0.30274878744045602</v>
      </c>
      <c r="BLB4">
        <v>3.1743008602355301E-3</v>
      </c>
      <c r="BLC4">
        <v>-0.42764540920098498</v>
      </c>
      <c r="BLD4">
        <v>1.2697203440942099E-2</v>
      </c>
      <c r="BLE4">
        <v>0.210405470500728</v>
      </c>
      <c r="BLF4">
        <v>6.4544117491455805E-2</v>
      </c>
      <c r="BLG4">
        <v>2.77964067626707</v>
      </c>
      <c r="BLH4">
        <v>6.4544117491455805E-2</v>
      </c>
      <c r="BLI4">
        <v>2.77964067626707</v>
      </c>
      <c r="BLJ4">
        <v>1.7987704874668001E-2</v>
      </c>
      <c r="BLK4">
        <v>0.590639124966855</v>
      </c>
      <c r="BLL4">
        <v>1.05810028674518E-2</v>
      </c>
      <c r="BLM4">
        <v>-2.73202121110874E-2</v>
      </c>
      <c r="BLN4">
        <v>5.2905014337258898E-3</v>
      </c>
      <c r="BLO4">
        <v>-0.891089378060962</v>
      </c>
      <c r="BLP4">
        <v>1.2697203440942099E-2</v>
      </c>
      <c r="BLQ4">
        <v>0.283900381942431</v>
      </c>
      <c r="BLR4">
        <v>5.2905014337258898E-3</v>
      </c>
      <c r="BLS4">
        <v>-0.24692648586938101</v>
      </c>
      <c r="BLT4">
        <v>5.2905014337258898E-3</v>
      </c>
      <c r="BLU4">
        <v>-0.24692648586938101</v>
      </c>
      <c r="BLV4">
        <v>5.2905014337258898E-3</v>
      </c>
      <c r="BLW4">
        <v>-0.82798805716794599</v>
      </c>
      <c r="BLX4">
        <v>7.40670200721624E-3</v>
      </c>
      <c r="BLY4">
        <v>-0.40714018254517298</v>
      </c>
      <c r="BLZ4">
        <v>1.6929604587922802E-2</v>
      </c>
      <c r="BMA4">
        <v>0.93605461033978099</v>
      </c>
      <c r="BMB4">
        <v>6.3486017204710697E-3</v>
      </c>
      <c r="BMC4">
        <v>-0.40206319961361697</v>
      </c>
      <c r="BMD4">
        <v>1.6929604587922802E-2</v>
      </c>
      <c r="BME4">
        <v>0.94553674744651595</v>
      </c>
      <c r="BMF4">
        <v>1.1639103154197E-2</v>
      </c>
      <c r="BMG4">
        <v>0.10438924509778801</v>
      </c>
      <c r="BMH4">
        <v>1.7987704874668001E-2</v>
      </c>
      <c r="BMI4">
        <v>0.64455914829882499</v>
      </c>
      <c r="BMJ4">
        <v>2.6452507168629399E-2</v>
      </c>
      <c r="BMK4">
        <v>1.0956658853189101</v>
      </c>
      <c r="BML4">
        <v>8.4648022939614199E-3</v>
      </c>
      <c r="BMM4">
        <v>-0.26321438777782402</v>
      </c>
      <c r="BMN4">
        <v>2.7510607455374599E-2</v>
      </c>
      <c r="BMO4">
        <v>1.9416396132812701</v>
      </c>
      <c r="BMP4">
        <v>2.7510607455374599E-2</v>
      </c>
      <c r="BMQ4">
        <v>1.9416396132812701</v>
      </c>
      <c r="BMR4">
        <v>1.3755303727687299E-2</v>
      </c>
      <c r="BMS4">
        <v>0.50272768890146902</v>
      </c>
      <c r="BMT4">
        <v>1.3755303727687299E-2</v>
      </c>
      <c r="BMU4">
        <v>0.50272768890146902</v>
      </c>
      <c r="BMV4">
        <v>1.2697203440942099E-2</v>
      </c>
      <c r="BMW4">
        <v>0.246236101505902</v>
      </c>
      <c r="BMX4">
        <v>1.05810028674518E-2</v>
      </c>
      <c r="BMY4">
        <v>2.9745939578859702E-4</v>
      </c>
      <c r="BMZ4">
        <v>2.1162005734903601E-2</v>
      </c>
      <c r="BNA4">
        <v>1.3570879513213401</v>
      </c>
      <c r="BNB4">
        <v>3.1743008602355301E-3</v>
      </c>
      <c r="BNC4">
        <v>-0.81766492325652496</v>
      </c>
      <c r="BND4">
        <v>1.05810028674518E-2</v>
      </c>
      <c r="BNE4">
        <v>2.9965262697739898E-3</v>
      </c>
      <c r="BNF4">
        <v>1.3755303727687299E-2</v>
      </c>
      <c r="BNG4">
        <v>0.36487604410848301</v>
      </c>
      <c r="BNH4">
        <v>1.7987704874668001E-2</v>
      </c>
      <c r="BNI4">
        <v>1.0405690583030101</v>
      </c>
      <c r="BNJ4">
        <v>1.7987704874668001E-2</v>
      </c>
      <c r="BNK4">
        <v>1.0405690583030101</v>
      </c>
      <c r="BNL4">
        <v>1.3755303727687299E-2</v>
      </c>
      <c r="BNM4">
        <v>0.39769467513713802</v>
      </c>
      <c r="BNN4">
        <v>1.9045805161413201E-2</v>
      </c>
      <c r="BNO4">
        <v>1.3188436444071401</v>
      </c>
      <c r="BNP4">
        <v>1.05810028674518E-2</v>
      </c>
      <c r="BNQ4">
        <v>1.3769875658253401E-2</v>
      </c>
      <c r="BNR4">
        <v>7.40670200721624E-3</v>
      </c>
      <c r="BNS4">
        <v>-0.32227298362663698</v>
      </c>
      <c r="BNT4">
        <v>1.1639103154197E-2</v>
      </c>
      <c r="BNU4">
        <v>0.13702823033156</v>
      </c>
      <c r="BNV4">
        <v>4.2324011469807099E-3</v>
      </c>
      <c r="BNW4">
        <v>-0.52166127018629704</v>
      </c>
      <c r="BNX4">
        <v>9.5229025807066006E-3</v>
      </c>
      <c r="BNY4">
        <v>-7.8992354056683603E-2</v>
      </c>
      <c r="BNZ4">
        <v>5.2905014337258898E-3</v>
      </c>
      <c r="BOA4">
        <v>-0.32016867439389901</v>
      </c>
      <c r="BOB4">
        <v>7.40670200721624E-3</v>
      </c>
      <c r="BOC4">
        <v>-0.35218676474354099</v>
      </c>
      <c r="BOD4">
        <v>1.7987704874668001E-2</v>
      </c>
      <c r="BOE4">
        <v>0.91451182927110797</v>
      </c>
      <c r="BOF4">
        <v>1.4813404014432501E-2</v>
      </c>
      <c r="BOG4">
        <v>0.61570045388392902</v>
      </c>
      <c r="BOH4">
        <v>1.4813404014432501E-2</v>
      </c>
      <c r="BOI4">
        <v>0.61570045388392902</v>
      </c>
      <c r="BOJ4">
        <v>1.2697203440942099E-2</v>
      </c>
      <c r="BOK4">
        <v>0.21895323733473801</v>
      </c>
      <c r="BOL4">
        <v>1.2697203440942099E-2</v>
      </c>
      <c r="BOM4">
        <v>0.21895323733473801</v>
      </c>
      <c r="BON4">
        <v>8.4648022939614199E-3</v>
      </c>
      <c r="BOO4">
        <v>-0.136736545234447</v>
      </c>
      <c r="BOP4">
        <v>3.0684908315610201E-2</v>
      </c>
      <c r="BOQ4">
        <v>2.0328145641544801</v>
      </c>
      <c r="BOR4">
        <v>5.2905014337258898E-3</v>
      </c>
      <c r="BOS4">
        <v>-0.62568597763502898</v>
      </c>
      <c r="BOT4">
        <v>1.3755303727687299E-2</v>
      </c>
      <c r="BOU4">
        <v>0.46483309338541801</v>
      </c>
      <c r="BOV4">
        <v>7.40670200721624E-3</v>
      </c>
      <c r="BOW4">
        <v>-0.28961572639851402</v>
      </c>
      <c r="BOX4">
        <v>1.1639103154197E-2</v>
      </c>
      <c r="BOY4">
        <v>0.24240195324140601</v>
      </c>
      <c r="BOZ4">
        <v>8.4648022939614199E-3</v>
      </c>
      <c r="BPA4">
        <v>-0.23527290159523501</v>
      </c>
      <c r="BPB4">
        <v>5.2905014337258898E-3</v>
      </c>
      <c r="BPC4">
        <v>-0.83137893842215704</v>
      </c>
      <c r="BPD4">
        <v>4.2324011469807099E-3</v>
      </c>
      <c r="BPE4">
        <v>-0.32551626470335199</v>
      </c>
      <c r="BPF4">
        <v>7.40670200721624E-3</v>
      </c>
      <c r="BPG4">
        <v>-0.229781953106062</v>
      </c>
      <c r="BPH4">
        <v>1.05810028674518E-2</v>
      </c>
      <c r="BPI4">
        <v>3.6431020747350398E-2</v>
      </c>
      <c r="BPJ4">
        <v>2.8568707742119798E-2</v>
      </c>
      <c r="BPK4">
        <v>1.8870335979092201</v>
      </c>
      <c r="BPL4">
        <v>9.5229025807066006E-3</v>
      </c>
      <c r="BPM4">
        <v>-5.4644701060597503E-2</v>
      </c>
      <c r="BPN4">
        <v>1.6929604587922802E-2</v>
      </c>
      <c r="BPO4">
        <v>0.81682575452732997</v>
      </c>
      <c r="BPP4">
        <v>5.2905014337258898E-3</v>
      </c>
      <c r="BPQ4">
        <v>-0.38839101630823097</v>
      </c>
      <c r="BPR4">
        <v>9.5229025807066006E-3</v>
      </c>
      <c r="BPS4">
        <v>-9.4731503733214803E-2</v>
      </c>
      <c r="BPT4">
        <v>1.1639103154197E-2</v>
      </c>
      <c r="BPU4">
        <v>0.2496256905</v>
      </c>
      <c r="BPV4">
        <v>7.40670200721624E-3</v>
      </c>
      <c r="BPW4">
        <v>-0.39339952715591803</v>
      </c>
      <c r="BPX4">
        <v>5.2905014337258898E-3</v>
      </c>
      <c r="BPY4">
        <v>-0.45089095176621902</v>
      </c>
      <c r="BPZ4">
        <v>6.3486017204710697E-3</v>
      </c>
      <c r="BQA4">
        <v>-0.44068672064118902</v>
      </c>
      <c r="BQB4">
        <v>9.5229025807066006E-3</v>
      </c>
      <c r="BQC4">
        <v>-7.9514191990667393E-2</v>
      </c>
      <c r="BQD4">
        <v>4.2324011469807099E-3</v>
      </c>
      <c r="BQE4">
        <v>-0.50527962317647301</v>
      </c>
      <c r="BQF4">
        <v>6.3486017204710697E-3</v>
      </c>
      <c r="BQG4">
        <v>-0.438418790100083</v>
      </c>
      <c r="BQH4">
        <v>5.2905014337258898E-3</v>
      </c>
      <c r="BQI4">
        <v>-0.58803093793666095</v>
      </c>
      <c r="BQJ4">
        <v>1.05810028674518E-2</v>
      </c>
      <c r="BQK4">
        <v>7.2253284809524296E-2</v>
      </c>
      <c r="BQL4">
        <v>1.2697203440942099E-2</v>
      </c>
      <c r="BQM4">
        <v>0.36604834797491498</v>
      </c>
      <c r="BQN4">
        <v>1.3755303727687299E-2</v>
      </c>
      <c r="BQO4">
        <v>0.57833600135187602</v>
      </c>
      <c r="BQP4">
        <v>5.2905014337258898E-3</v>
      </c>
      <c r="BQQ4">
        <v>-0.53360230431504696</v>
      </c>
      <c r="BQR4">
        <v>8.4648022939614199E-3</v>
      </c>
      <c r="BQS4">
        <v>-0.12864415031404899</v>
      </c>
      <c r="BQT4">
        <v>1.0581002867451801E-3</v>
      </c>
      <c r="BQU4">
        <v>-1.08095620217544</v>
      </c>
      <c r="BQV4">
        <v>3.1743008602355301E-3</v>
      </c>
      <c r="BQW4">
        <v>-0.54594442222815098</v>
      </c>
      <c r="BQX4">
        <v>7.40670200721624E-3</v>
      </c>
      <c r="BQY4">
        <v>-0.20169878231284699</v>
      </c>
      <c r="BQZ4">
        <v>1.05810028674518E-2</v>
      </c>
      <c r="BRA4">
        <v>6.1906311287467701E-2</v>
      </c>
      <c r="BRB4">
        <v>6.3486017204710697E-3</v>
      </c>
      <c r="BRC4">
        <v>-0.203837680005965</v>
      </c>
      <c r="BRD4">
        <v>8.4648022939614199E-3</v>
      </c>
      <c r="BRE4">
        <v>-0.18920959239356</v>
      </c>
      <c r="BRF4">
        <v>8.4648022939614199E-3</v>
      </c>
      <c r="BRG4">
        <v>-0.18920959239356</v>
      </c>
      <c r="BRH4">
        <v>5.2905014337258898E-3</v>
      </c>
      <c r="BRI4">
        <v>-0.72344897540764697</v>
      </c>
      <c r="BRJ4">
        <v>4.2324011469807099E-3</v>
      </c>
      <c r="BRK4">
        <v>-0.685594553094384</v>
      </c>
      <c r="BRL4">
        <v>1.3755303727687299E-2</v>
      </c>
      <c r="BRM4">
        <v>0.62961546547055003</v>
      </c>
      <c r="BRN4">
        <v>1.05810028674518E-2</v>
      </c>
      <c r="BRO4">
        <v>0.10653275204151801</v>
      </c>
      <c r="BRP4">
        <v>9.5229025807066006E-3</v>
      </c>
      <c r="BRQ4">
        <v>-4.6227353500549899E-2</v>
      </c>
      <c r="BRR4">
        <v>9.5229025807066006E-3</v>
      </c>
      <c r="BRS4">
        <v>-5.2093880298010903E-2</v>
      </c>
      <c r="BRT4">
        <v>7.40670200721624E-3</v>
      </c>
      <c r="BRU4">
        <v>-0.42010557451048303</v>
      </c>
      <c r="BRV4">
        <v>4.2324011469807099E-3</v>
      </c>
      <c r="BRW4">
        <v>-0.36842821507818602</v>
      </c>
      <c r="BRX4">
        <v>4.2324011469807099E-3</v>
      </c>
      <c r="BRY4">
        <v>-0.36842821507818602</v>
      </c>
      <c r="BRZ4">
        <v>1.6929604587922802E-2</v>
      </c>
      <c r="BSA4">
        <v>1.0835999126810001</v>
      </c>
      <c r="BSB4">
        <v>1.6929604587922802E-2</v>
      </c>
      <c r="BSC4">
        <v>1.0835999126810001</v>
      </c>
      <c r="BSD4">
        <v>1.2697203440942099E-2</v>
      </c>
      <c r="BSE4">
        <v>0.42760564928153799</v>
      </c>
      <c r="BSF4">
        <v>6.3486017204710697E-3</v>
      </c>
      <c r="BSG4">
        <v>-0.29150739270561499</v>
      </c>
      <c r="BSH4">
        <v>1.6929604587922802E-2</v>
      </c>
      <c r="BSI4">
        <v>0.93530184367610203</v>
      </c>
      <c r="BSJ4">
        <v>1.3755303727687299E-2</v>
      </c>
      <c r="BSK4">
        <v>0.53832184180417397</v>
      </c>
      <c r="BSL4">
        <v>7.40670200721624E-3</v>
      </c>
      <c r="BSM4">
        <v>-0.18942980591042499</v>
      </c>
      <c r="BSN4">
        <v>4.2324011469807099E-3</v>
      </c>
      <c r="BSO4">
        <v>-0.76199586417767096</v>
      </c>
      <c r="BSP4">
        <v>4.2324011469807099E-3</v>
      </c>
      <c r="BSQ4">
        <v>-0.76199586417767096</v>
      </c>
      <c r="BSR4">
        <v>2.1162005734903602E-3</v>
      </c>
      <c r="BSS4">
        <v>-1.06239094301727</v>
      </c>
      <c r="BST4">
        <v>7.40670200721624E-3</v>
      </c>
      <c r="BSU4">
        <v>-0.33519781223392903</v>
      </c>
      <c r="BSV4">
        <v>1.05810028674518E-2</v>
      </c>
      <c r="BSW4">
        <v>0.11880418655071701</v>
      </c>
      <c r="BSX4">
        <v>1.3755303727687299E-2</v>
      </c>
      <c r="BSY4">
        <v>0.58204349889543106</v>
      </c>
      <c r="BSZ4">
        <v>1.0581002867451801E-3</v>
      </c>
      <c r="BTA4">
        <v>-0.71558372162707296</v>
      </c>
      <c r="BTB4">
        <v>4.2324011469807099E-3</v>
      </c>
      <c r="BTC4">
        <v>-0.59744680333745304</v>
      </c>
      <c r="BTD4">
        <v>2.7510607455374599E-2</v>
      </c>
      <c r="BTE4">
        <v>1.9670050824284599</v>
      </c>
      <c r="BTF4">
        <v>1.6929604587922802E-2</v>
      </c>
      <c r="BTG4">
        <v>1.04767039594864</v>
      </c>
      <c r="BTH4">
        <v>1.6929604587922802E-2</v>
      </c>
      <c r="BTI4">
        <v>1.04767039594864</v>
      </c>
      <c r="BTJ4">
        <v>3.1743008602355301E-3</v>
      </c>
      <c r="BTK4">
        <v>-0.94925057953318803</v>
      </c>
      <c r="BTL4">
        <v>3.1743008602355301E-3</v>
      </c>
      <c r="BTM4">
        <v>-0.90615418372267498</v>
      </c>
      <c r="BTN4">
        <v>4.2324011469807099E-3</v>
      </c>
      <c r="BTO4">
        <v>-0.84887873689844096</v>
      </c>
      <c r="BTP4">
        <v>5.2905014337258898E-3</v>
      </c>
      <c r="BTQ4">
        <v>-0.61461612606193095</v>
      </c>
      <c r="BTR4">
        <v>8.4648022939614199E-3</v>
      </c>
      <c r="BTS4">
        <v>-0.16902366401636401</v>
      </c>
      <c r="BTT4">
        <v>1.1639103154197E-2</v>
      </c>
      <c r="BTU4">
        <v>0.29858880083767803</v>
      </c>
      <c r="BTV4">
        <v>7.40670200721624E-3</v>
      </c>
      <c r="BTW4">
        <v>-0.38479026776622199</v>
      </c>
      <c r="BTX4">
        <v>5.2905014337258898E-3</v>
      </c>
      <c r="BTY4">
        <v>-0.63408129167639304</v>
      </c>
      <c r="BTZ4">
        <v>4.2324011469807099E-3</v>
      </c>
      <c r="BUA4">
        <v>-0.76160358424131203</v>
      </c>
      <c r="BUB4">
        <v>5.2905014337258898E-3</v>
      </c>
      <c r="BUC4">
        <v>-0.29476505758127602</v>
      </c>
      <c r="BUD4">
        <v>5.2905014337258898E-3</v>
      </c>
      <c r="BUE4">
        <v>-0.29476505758127602</v>
      </c>
      <c r="BUF4">
        <v>1.0581002867451801E-3</v>
      </c>
      <c r="BUG4">
        <v>-0.44725730485499399</v>
      </c>
      <c r="BUH4">
        <v>2.1162005734903602E-3</v>
      </c>
      <c r="BUI4">
        <v>-0.85538806133133005</v>
      </c>
      <c r="BUJ4">
        <v>1.2697203440942099E-2</v>
      </c>
      <c r="BUK4">
        <v>0.44039576330424202</v>
      </c>
      <c r="BUL4">
        <v>4.2324011469807099E-3</v>
      </c>
      <c r="BUM4">
        <v>-0.43711111475196301</v>
      </c>
      <c r="BUN4">
        <v>1.0581002867451801E-3</v>
      </c>
      <c r="BUO4">
        <v>-0.93357836448834697</v>
      </c>
      <c r="BUP4">
        <v>1.0581002867451801E-3</v>
      </c>
      <c r="BUQ4">
        <v>-0.93357836448834697</v>
      </c>
      <c r="BUR4">
        <v>4.2324011469807099E-3</v>
      </c>
      <c r="BUS4">
        <v>-0.356404666852498</v>
      </c>
      <c r="BUT4">
        <v>2.8568707742119798E-2</v>
      </c>
      <c r="BUU4">
        <v>2.46344163446981</v>
      </c>
      <c r="BUV4">
        <v>1.0581002867451801E-3</v>
      </c>
      <c r="BUW4">
        <v>-1.0873887440216901</v>
      </c>
      <c r="BUX4">
        <v>2.1162005734903602E-3</v>
      </c>
      <c r="BUY4">
        <v>-0.88163796064022604</v>
      </c>
      <c r="BUZ4">
        <v>3.1743008602355301E-3</v>
      </c>
      <c r="BVA4">
        <v>-0.91520369422402104</v>
      </c>
      <c r="BVB4">
        <v>5.2905014337258898E-3</v>
      </c>
      <c r="BVC4">
        <v>-0.51675490701334903</v>
      </c>
      <c r="BVD4">
        <v>4.2324011469807099E-3</v>
      </c>
      <c r="BVE4">
        <v>-0.83508833108099001</v>
      </c>
      <c r="BVF4">
        <v>4.2324011469807099E-3</v>
      </c>
      <c r="BVG4">
        <v>-0.28414969368431398</v>
      </c>
      <c r="BVH4">
        <v>4.2324011469807099E-3</v>
      </c>
      <c r="BVI4">
        <v>-0.28414969368431398</v>
      </c>
      <c r="BVJ4">
        <v>4.2324011469807099E-3</v>
      </c>
      <c r="BVK4">
        <v>-0.45444272561510501</v>
      </c>
      <c r="BVL4">
        <v>6.3486017204710697E-3</v>
      </c>
      <c r="BVM4">
        <v>-0.28594737442410001</v>
      </c>
      <c r="BVN4">
        <v>9.5229025807066006E-3</v>
      </c>
      <c r="BVO4">
        <v>2.0324548169321201E-2</v>
      </c>
      <c r="BVP4">
        <v>9.5229025807066006E-3</v>
      </c>
      <c r="BVQ4">
        <v>3.2244117874812399E-2</v>
      </c>
      <c r="BVR4">
        <v>2.1162005734903602E-3</v>
      </c>
      <c r="BVS4">
        <v>-1.0752710082168999</v>
      </c>
      <c r="BVT4">
        <v>8.4648022939614199E-3</v>
      </c>
      <c r="BVU4">
        <v>-6.7495790820222598E-2</v>
      </c>
      <c r="BVV4">
        <v>2.1162005734903602E-3</v>
      </c>
      <c r="BVW4">
        <v>-0.82950537402447799</v>
      </c>
      <c r="BVX4">
        <v>4.2324011469807099E-3</v>
      </c>
      <c r="BVY4">
        <v>-0.46738735829588202</v>
      </c>
      <c r="BVZ4">
        <v>9.5229025807066006E-3</v>
      </c>
      <c r="BWA4">
        <v>2.5779038225610899E-2</v>
      </c>
      <c r="BWB4">
        <v>2.1162005734903602E-3</v>
      </c>
      <c r="BWC4">
        <v>-0.31527989623500502</v>
      </c>
      <c r="BWD4">
        <v>1.05810028674518E-2</v>
      </c>
      <c r="BWE4">
        <v>0.202711612178647</v>
      </c>
      <c r="BWF4">
        <v>1.1639103154197E-2</v>
      </c>
      <c r="BWG4">
        <v>0.288195926125766</v>
      </c>
      <c r="BWH4">
        <v>1.1639103154197E-2</v>
      </c>
      <c r="BWI4">
        <v>0.288195926125766</v>
      </c>
      <c r="BWJ4">
        <v>1.0581002867451801E-3</v>
      </c>
      <c r="BWK4">
        <v>-0.80963348134188096</v>
      </c>
      <c r="BWL4">
        <v>4.2324011469807099E-3</v>
      </c>
      <c r="BWM4">
        <v>-0.656160941559359</v>
      </c>
      <c r="BWN4">
        <v>8.4648022939614199E-3</v>
      </c>
      <c r="BWO4">
        <v>-6.2521259347185304E-2</v>
      </c>
      <c r="BWP4">
        <v>1.5871504301177699E-2</v>
      </c>
      <c r="BWQ4">
        <v>0.91308207019221999</v>
      </c>
      <c r="BWR4">
        <v>3.1743008602355301E-3</v>
      </c>
      <c r="BWS4">
        <v>-0.89315382017870004</v>
      </c>
      <c r="BWT4">
        <v>1.05810028674518E-2</v>
      </c>
      <c r="BWU4">
        <v>0.186000212282874</v>
      </c>
      <c r="BWV4">
        <v>9.5229025807066006E-3</v>
      </c>
      <c r="BWW4">
        <v>4.5350334676580603E-2</v>
      </c>
      <c r="BWX4">
        <v>8.4648022939614199E-3</v>
      </c>
      <c r="BWY4">
        <v>-0.11205847790158401</v>
      </c>
      <c r="BWZ4">
        <v>7.40670200721624E-3</v>
      </c>
      <c r="BXA4">
        <v>-0.163735067456762</v>
      </c>
      <c r="BXB4">
        <v>9.5229025807066006E-3</v>
      </c>
      <c r="BXC4">
        <v>5.5021061283342901E-2</v>
      </c>
      <c r="BXD4">
        <v>1.3755303727687299E-2</v>
      </c>
      <c r="BXE4">
        <v>0.75376112512426696</v>
      </c>
      <c r="BXF4">
        <v>9.5229025807066006E-3</v>
      </c>
      <c r="BXG4">
        <v>6.5784899624438606E-2</v>
      </c>
      <c r="BXH4">
        <v>5.2905014337258898E-3</v>
      </c>
      <c r="BXI4">
        <v>-0.24383199654118301</v>
      </c>
      <c r="BXJ4">
        <v>2.1162005734903602E-3</v>
      </c>
      <c r="BXK4">
        <v>-0.39429668829838599</v>
      </c>
      <c r="BXL4">
        <v>4.2324011469807099E-3</v>
      </c>
      <c r="BXM4">
        <v>-0.39459284130690803</v>
      </c>
      <c r="BXN4">
        <v>9.5229025807066006E-3</v>
      </c>
      <c r="BXO4">
        <v>6.4061421543632105E-2</v>
      </c>
      <c r="BXP4">
        <v>9.5229025807066006E-3</v>
      </c>
      <c r="BXQ4">
        <v>6.4061421543632105E-2</v>
      </c>
      <c r="BXR4">
        <v>1.6929604587922802E-2</v>
      </c>
      <c r="BXS4">
        <v>1.13831919127406</v>
      </c>
      <c r="BXT4">
        <v>4.2324011469807099E-3</v>
      </c>
      <c r="BXU4">
        <v>-0.44756053215625102</v>
      </c>
      <c r="BXV4">
        <v>1.2697203440942099E-2</v>
      </c>
      <c r="BXW4">
        <v>0.53759064491521003</v>
      </c>
      <c r="BXX4">
        <v>1.2697203440942099E-2</v>
      </c>
      <c r="BXY4">
        <v>0.53759064491521003</v>
      </c>
      <c r="BXZ4">
        <v>5.2905014337258898E-3</v>
      </c>
      <c r="BYA4">
        <v>-0.16649455120658399</v>
      </c>
      <c r="BYB4">
        <v>1.4813404014432501E-2</v>
      </c>
      <c r="BYC4">
        <v>0.81271541101059697</v>
      </c>
      <c r="BYD4">
        <v>5.2905014337258898E-3</v>
      </c>
      <c r="BYE4">
        <v>-0.41794577594989801</v>
      </c>
      <c r="BYF4">
        <v>3.1743008602355301E-3</v>
      </c>
      <c r="BYG4">
        <v>-0.87112311938407405</v>
      </c>
      <c r="BYH4">
        <v>1.0581002867451801E-3</v>
      </c>
      <c r="BYI4">
        <v>-0.66083446099380005</v>
      </c>
      <c r="BYJ4">
        <v>1.4813404014432501E-2</v>
      </c>
      <c r="BYK4">
        <v>0.80685001981085003</v>
      </c>
      <c r="BYL4">
        <v>1.0581002867451801E-3</v>
      </c>
      <c r="BYM4">
        <v>-0.60706155263752004</v>
      </c>
      <c r="BYN4">
        <v>9.5229025807066006E-3</v>
      </c>
      <c r="BYO4">
        <v>5.9262845040380097E-2</v>
      </c>
      <c r="BYP4">
        <v>1.05810028674518E-2</v>
      </c>
      <c r="BYQ4">
        <v>0.26951935418480499</v>
      </c>
      <c r="BYR4">
        <v>1.05810028674518E-2</v>
      </c>
      <c r="BYS4">
        <v>0.26951935418480499</v>
      </c>
      <c r="BYT4">
        <v>6.3486017204710697E-3</v>
      </c>
      <c r="BYU4">
        <v>-0.329364438204021</v>
      </c>
      <c r="BYV4">
        <v>9.5229025807066006E-3</v>
      </c>
      <c r="BYW4">
        <v>7.9851374253362695E-2</v>
      </c>
      <c r="BYX4">
        <v>9.5229025807066006E-3</v>
      </c>
      <c r="BYY4">
        <v>7.10332532780001E-2</v>
      </c>
      <c r="BYZ4">
        <v>1.0581002867451801E-3</v>
      </c>
      <c r="BZA4">
        <v>-0.65126666921763798</v>
      </c>
      <c r="BZB4">
        <v>5.2905014337258898E-3</v>
      </c>
      <c r="BZC4">
        <v>-0.299651540455938</v>
      </c>
      <c r="BZD4">
        <v>1.1639103154197E-2</v>
      </c>
      <c r="BZE4">
        <v>0.262851471601105</v>
      </c>
      <c r="BZF4">
        <v>3.1743008602355301E-3</v>
      </c>
      <c r="BZG4">
        <v>-1.00975563614691</v>
      </c>
      <c r="BZH4">
        <v>1.3755303727687299E-2</v>
      </c>
      <c r="BZI4">
        <v>0.85625593549529799</v>
      </c>
      <c r="BZJ4">
        <v>1.05810028674518E-2</v>
      </c>
      <c r="BZK4">
        <v>0.28728536974715002</v>
      </c>
      <c r="BZL4">
        <v>8.4648022939614199E-3</v>
      </c>
      <c r="BZM4">
        <v>-4.4283042945989698E-2</v>
      </c>
      <c r="BZN4">
        <v>6.3486017204710697E-3</v>
      </c>
      <c r="BZO4">
        <v>-0.31836980479867</v>
      </c>
      <c r="BZP4">
        <v>6.3486017204710697E-3</v>
      </c>
      <c r="BZQ4">
        <v>-0.35496942075323201</v>
      </c>
      <c r="BZR4">
        <v>4.2324011469807099E-3</v>
      </c>
      <c r="BZS4">
        <v>-0.35813367933436802</v>
      </c>
      <c r="BZT4">
        <v>1.0581002867451801E-3</v>
      </c>
      <c r="BZU4">
        <v>-0.585792057391334</v>
      </c>
      <c r="BZV4">
        <v>1.2697203440942099E-2</v>
      </c>
      <c r="BZW4">
        <v>0.50819137818239402</v>
      </c>
      <c r="BZX4">
        <v>1.0581002867451801E-3</v>
      </c>
      <c r="BZY4">
        <v>-0.65778292599527799</v>
      </c>
      <c r="BZZ4">
        <v>4.2324011469807099E-3</v>
      </c>
      <c r="CAA4">
        <v>-0.53500451168854501</v>
      </c>
      <c r="CAB4">
        <v>8.4648022939614199E-3</v>
      </c>
      <c r="CAC4">
        <v>-2.8170429582186501E-2</v>
      </c>
      <c r="CAD4">
        <v>2.1162005734903602E-3</v>
      </c>
      <c r="CAE4">
        <v>-0.408211888470287</v>
      </c>
      <c r="CAF4">
        <v>2.1162005734903602E-3</v>
      </c>
      <c r="CAG4">
        <v>-0.408211888470287</v>
      </c>
      <c r="CAH4">
        <v>0</v>
      </c>
      <c r="CAI4">
        <v>-1.0717995857904401</v>
      </c>
      <c r="CAJ4">
        <v>1.05810028674518E-2</v>
      </c>
      <c r="CAK4">
        <v>0.32125829458711902</v>
      </c>
      <c r="CAL4">
        <v>1.0581002867451801E-3</v>
      </c>
      <c r="CAM4">
        <v>-0.90968368580065595</v>
      </c>
      <c r="CAN4">
        <v>1.0581002867451801E-3</v>
      </c>
      <c r="CAO4">
        <v>-0.90968368580065595</v>
      </c>
      <c r="CAP4">
        <v>7.40670200721624E-3</v>
      </c>
      <c r="CAQ4">
        <v>-0.131383546325929</v>
      </c>
      <c r="CAR4">
        <v>2.1162005734903602E-3</v>
      </c>
      <c r="CAS4">
        <v>-0.89080038942202</v>
      </c>
      <c r="CAT4">
        <v>5.2905014337258898E-3</v>
      </c>
      <c r="CAU4">
        <v>-0.62550665778979098</v>
      </c>
      <c r="CAV4">
        <v>5.2905014337258898E-3</v>
      </c>
      <c r="CAW4">
        <v>-0.62550665778979098</v>
      </c>
      <c r="CAX4">
        <v>4.2324011469807099E-3</v>
      </c>
      <c r="CAY4">
        <v>-0.51144471960570903</v>
      </c>
      <c r="CAZ4">
        <v>1.4813404014432501E-2</v>
      </c>
      <c r="CBA4">
        <v>0.97613903214554298</v>
      </c>
      <c r="CBB4">
        <v>1.3755303727687299E-2</v>
      </c>
      <c r="CBC4">
        <v>0.67593031652047797</v>
      </c>
      <c r="CBD4">
        <v>7.40670200721624E-3</v>
      </c>
      <c r="CBE4">
        <v>-0.16790831933320999</v>
      </c>
      <c r="CBF4">
        <v>1.7987704874668001E-2</v>
      </c>
      <c r="CBG4">
        <v>1.2363319390584699</v>
      </c>
      <c r="CBH4">
        <v>5.2905014337258898E-3</v>
      </c>
      <c r="CBI4">
        <v>-0.51643859309055895</v>
      </c>
      <c r="CBJ4">
        <v>5.2905014337258898E-3</v>
      </c>
      <c r="CBK4">
        <v>-0.51643859309055895</v>
      </c>
      <c r="CBL4">
        <v>3.1743008602355301E-3</v>
      </c>
      <c r="CBM4">
        <v>-0.72407121456164203</v>
      </c>
      <c r="CBN4">
        <v>3.4917309462590897E-2</v>
      </c>
      <c r="CBO4">
        <v>2.7897384904658602</v>
      </c>
      <c r="CBP4">
        <v>1.0581002867451801E-3</v>
      </c>
      <c r="CBQ4">
        <v>-1.1012249245342101</v>
      </c>
      <c r="CBR4">
        <v>7.40670200721624E-3</v>
      </c>
      <c r="CBS4">
        <v>-0.161088700835674</v>
      </c>
      <c r="CBT4">
        <v>2.32782063083939E-2</v>
      </c>
      <c r="CBU4">
        <v>2.2817167948900301</v>
      </c>
      <c r="CBV4">
        <v>2.32782063083939E-2</v>
      </c>
      <c r="CBW4">
        <v>2.2817167948900301</v>
      </c>
      <c r="CBX4">
        <v>1.1639103154197E-2</v>
      </c>
      <c r="CBY4">
        <v>0.44424656336857898</v>
      </c>
      <c r="CBZ4">
        <v>3.1743008602355301E-3</v>
      </c>
      <c r="CCA4">
        <v>-0.46769879812427101</v>
      </c>
      <c r="CCB4">
        <v>3.1743008602355301E-3</v>
      </c>
      <c r="CCC4">
        <v>-0.46769879812427101</v>
      </c>
      <c r="CCD4">
        <v>7.40670200721624E-3</v>
      </c>
      <c r="CCE4">
        <v>-0.129204573430103</v>
      </c>
      <c r="CCF4">
        <v>1.3755303727687299E-2</v>
      </c>
      <c r="CCG4">
        <v>0.84907268827924498</v>
      </c>
      <c r="CCH4">
        <v>1.9045805161413201E-2</v>
      </c>
      <c r="CCI4">
        <v>1.5174455544341601</v>
      </c>
      <c r="CCJ4">
        <v>2.1162005734903602E-3</v>
      </c>
      <c r="CCK4">
        <v>-0.84034071225690998</v>
      </c>
      <c r="CCL4">
        <v>1.5871504301177699E-2</v>
      </c>
      <c r="CCM4">
        <v>0.93796723160750395</v>
      </c>
      <c r="CCN4">
        <v>2.0103905448158401E-2</v>
      </c>
      <c r="CCO4">
        <v>1.4328210213967401</v>
      </c>
      <c r="CCP4">
        <v>9.5229025807066006E-3</v>
      </c>
      <c r="CCQ4">
        <v>0.164965862259004</v>
      </c>
      <c r="CCR4">
        <v>1.0581002867451801E-3</v>
      </c>
      <c r="CCS4">
        <v>-0.427617318469171</v>
      </c>
      <c r="CCT4">
        <v>1.0581002867451801E-3</v>
      </c>
      <c r="CCU4">
        <v>-0.427617318469171</v>
      </c>
      <c r="CCV4">
        <v>7.40670200721624E-3</v>
      </c>
      <c r="CCW4">
        <v>-7.51002941211944E-2</v>
      </c>
      <c r="CCX4">
        <v>3.1743008602355301E-3</v>
      </c>
      <c r="CCY4">
        <v>-0.94152851989961805</v>
      </c>
      <c r="CCZ4">
        <v>5.2905014337258898E-3</v>
      </c>
      <c r="CDA4">
        <v>-0.24292445223200601</v>
      </c>
      <c r="CDB4">
        <v>7.40670200721624E-3</v>
      </c>
      <c r="CDC4">
        <v>-0.14089930708238901</v>
      </c>
      <c r="CDD4">
        <v>4.2324011469807099E-3</v>
      </c>
      <c r="CDE4">
        <v>-0.36521173952776798</v>
      </c>
      <c r="CDF4">
        <v>9.5229025807066006E-3</v>
      </c>
      <c r="CDG4">
        <v>0.215319188680203</v>
      </c>
      <c r="CDH4">
        <v>9.5229025807066006E-3</v>
      </c>
      <c r="CDI4">
        <v>0.215319188680203</v>
      </c>
      <c r="CDJ4">
        <v>9.5229025807066006E-3</v>
      </c>
      <c r="CDK4">
        <v>0.18122938103995401</v>
      </c>
      <c r="CDL4">
        <v>9.5229025807066006E-3</v>
      </c>
      <c r="CDM4">
        <v>0.18122938103995401</v>
      </c>
      <c r="CDN4">
        <v>4.2324011469807099E-3</v>
      </c>
      <c r="CDO4">
        <v>-0.31267652097668602</v>
      </c>
      <c r="CDP4">
        <v>2.1162005734903602E-3</v>
      </c>
      <c r="CDQ4">
        <v>-0.99853636446400795</v>
      </c>
      <c r="CDR4">
        <v>4.2324011469807099E-3</v>
      </c>
      <c r="CDS4">
        <v>-0.35008323047880102</v>
      </c>
      <c r="CDT4">
        <v>9.5229025807066006E-3</v>
      </c>
      <c r="CDU4">
        <v>0.20851870004051301</v>
      </c>
      <c r="CDV4">
        <v>1.5871504301177699E-2</v>
      </c>
      <c r="CDW4">
        <v>0.98735489143414301</v>
      </c>
      <c r="CDX4">
        <v>1.0581002867451801E-3</v>
      </c>
      <c r="CDY4">
        <v>-0.99470212292031102</v>
      </c>
      <c r="CDZ4">
        <v>1.05810028674518E-2</v>
      </c>
      <c r="CEA4">
        <v>0.362902970047422</v>
      </c>
      <c r="CEB4">
        <v>4.2324011469807099E-3</v>
      </c>
      <c r="CEC4">
        <v>-0.47650527703794998</v>
      </c>
      <c r="CED4">
        <v>4.2324011469807099E-3</v>
      </c>
      <c r="CEE4">
        <v>-0.33652996703959498</v>
      </c>
      <c r="CEF4">
        <v>3.1743008602355301E-3</v>
      </c>
      <c r="CEG4">
        <v>-0.64539954485476803</v>
      </c>
      <c r="CEH4">
        <v>5.2905014337258898E-3</v>
      </c>
      <c r="CEI4">
        <v>-0.41672399950125999</v>
      </c>
      <c r="CEJ4">
        <v>9.5229025807066006E-3</v>
      </c>
      <c r="CEK4">
        <v>0.206884871684965</v>
      </c>
      <c r="CEL4">
        <v>2.1162005734903602E-3</v>
      </c>
      <c r="CEM4">
        <v>-0.49202160121441502</v>
      </c>
      <c r="CEN4">
        <v>9.5229025807066006E-3</v>
      </c>
      <c r="CEO4">
        <v>0.254865840655917</v>
      </c>
      <c r="CEP4">
        <v>4.2324011469807099E-3</v>
      </c>
      <c r="CEQ4">
        <v>-0.33906912383141002</v>
      </c>
      <c r="CER4">
        <v>4.2324011469807099E-3</v>
      </c>
      <c r="CES4">
        <v>-0.44579749325506901</v>
      </c>
      <c r="CET4">
        <v>2.1162005734903602E-3</v>
      </c>
      <c r="CEU4">
        <v>-0.62281545303385999</v>
      </c>
      <c r="CEV4">
        <v>3.1743008602355301E-3</v>
      </c>
      <c r="CEW4">
        <v>-0.38517168542372598</v>
      </c>
      <c r="CEX4">
        <v>2.1162005734903602E-3</v>
      </c>
      <c r="CEY4">
        <v>-0.80531478121719702</v>
      </c>
      <c r="CEZ4">
        <v>2.6452507168629399E-2</v>
      </c>
      <c r="CFA4">
        <v>2.48914390747328</v>
      </c>
      <c r="CFB4">
        <v>7.40670200721624E-3</v>
      </c>
      <c r="CFC4">
        <v>-7.7611644946688194E-2</v>
      </c>
      <c r="CFD4">
        <v>7.40670200721624E-3</v>
      </c>
      <c r="CFE4">
        <v>-7.7611644946688194E-2</v>
      </c>
      <c r="CFF4">
        <v>8.4648022939614199E-3</v>
      </c>
      <c r="CFG4">
        <v>8.1452579840284006E-2</v>
      </c>
      <c r="CFH4">
        <v>1.1639103154197E-2</v>
      </c>
      <c r="CFI4">
        <v>0.550856982944531</v>
      </c>
      <c r="CFJ4">
        <v>5.2905014337258898E-3</v>
      </c>
      <c r="CFK4">
        <v>-0.44227318617241201</v>
      </c>
      <c r="CFL4">
        <v>5.2905014337258898E-3</v>
      </c>
      <c r="CFM4">
        <v>-0.44227318617241201</v>
      </c>
      <c r="CFN4">
        <v>1.3755303727687299E-2</v>
      </c>
      <c r="CFO4">
        <v>0.50964852799028004</v>
      </c>
      <c r="CFP4">
        <v>8.4648022939614199E-3</v>
      </c>
      <c r="CFQ4">
        <v>9.2843060142988099E-2</v>
      </c>
      <c r="CFR4">
        <v>8.4648022939614199E-3</v>
      </c>
      <c r="CFS4">
        <v>8.5876271982735702E-2</v>
      </c>
      <c r="CFT4">
        <v>1.4813404014432501E-2</v>
      </c>
      <c r="CFU4">
        <v>0.94086939194171404</v>
      </c>
      <c r="CFV4">
        <v>1.4813404014432501E-2</v>
      </c>
      <c r="CFW4">
        <v>0.94086939194171404</v>
      </c>
      <c r="CFX4">
        <v>4.2324011469807099E-3</v>
      </c>
      <c r="CFY4">
        <v>-0.64295962324403499</v>
      </c>
      <c r="CFZ4">
        <v>4.2324011469807099E-3</v>
      </c>
      <c r="CGA4">
        <v>-0.54615787397498705</v>
      </c>
      <c r="CGB4">
        <v>1.2697203440942099E-2</v>
      </c>
      <c r="CGC4">
        <v>0.80913914613831806</v>
      </c>
      <c r="CGD4">
        <v>4.2324011469807099E-3</v>
      </c>
      <c r="CGE4">
        <v>-0.33636910752195598</v>
      </c>
      <c r="CGF4">
        <v>1.6929604587922802E-2</v>
      </c>
      <c r="CGG4">
        <v>1.67104829797402</v>
      </c>
      <c r="CGH4">
        <v>1.0581002867451801E-3</v>
      </c>
      <c r="CGI4">
        <v>-0.46000022808046298</v>
      </c>
      <c r="CGJ4">
        <v>2.1162005734903602E-3</v>
      </c>
      <c r="CGK4">
        <v>-0.47497745380776502</v>
      </c>
      <c r="CGL4">
        <v>2.1162005734903602E-3</v>
      </c>
      <c r="CGM4">
        <v>-0.47497745380776502</v>
      </c>
      <c r="CGN4">
        <v>4.2324011469807099E-3</v>
      </c>
      <c r="CGO4">
        <v>-0.57190127345938602</v>
      </c>
      <c r="CGP4">
        <v>5.2905014337258898E-3</v>
      </c>
      <c r="CGQ4">
        <v>-0.30092021062776297</v>
      </c>
      <c r="CGR4">
        <v>1.0581002867451801E-3</v>
      </c>
      <c r="CGS4">
        <v>-0.62185610454687601</v>
      </c>
      <c r="CGT4">
        <v>4.2324011469807099E-3</v>
      </c>
      <c r="CGU4">
        <v>-0.33103331574785</v>
      </c>
      <c r="CGV4">
        <v>3.1743008602355301E-3</v>
      </c>
      <c r="CGW4">
        <v>-0.67899194529206197</v>
      </c>
      <c r="CGX4">
        <v>9.5229025807066006E-3</v>
      </c>
      <c r="CGY4">
        <v>0.26175589351663198</v>
      </c>
      <c r="CGZ4">
        <v>2.1162005734903602E-3</v>
      </c>
      <c r="CHA4">
        <v>-1.26745523365587</v>
      </c>
      <c r="CHB4">
        <v>5.2905014337258898E-3</v>
      </c>
      <c r="CHC4">
        <v>-0.110017645864284</v>
      </c>
      <c r="CHD4">
        <v>1.0581002867451801E-3</v>
      </c>
      <c r="CHE4">
        <v>-1.16869483119036</v>
      </c>
      <c r="CHF4">
        <v>4.2324011469807099E-3</v>
      </c>
      <c r="CHG4">
        <v>-0.49650451609986201</v>
      </c>
      <c r="CHH4">
        <v>4.2324011469807099E-3</v>
      </c>
      <c r="CHI4">
        <v>-0.49650451609986201</v>
      </c>
      <c r="CHJ4">
        <v>3.1743008602355301E-3</v>
      </c>
      <c r="CHK4">
        <v>-0.673400928880724</v>
      </c>
      <c r="CHL4">
        <v>1.4813404014432501E-2</v>
      </c>
      <c r="CHM4">
        <v>0.97022680434346897</v>
      </c>
      <c r="CHN4">
        <v>2.1162005734903602E-3</v>
      </c>
      <c r="CHO4">
        <v>-0.80990128757132696</v>
      </c>
      <c r="CHP4">
        <v>2.1162005734903602E-3</v>
      </c>
      <c r="CHQ4">
        <v>-0.80990128757132696</v>
      </c>
      <c r="CHR4">
        <v>2.1162005734903602E-3</v>
      </c>
      <c r="CHS4">
        <v>-0.69207934610048105</v>
      </c>
      <c r="CHT4">
        <v>0</v>
      </c>
      <c r="CHU4">
        <v>-1.0742353059635401</v>
      </c>
      <c r="CHV4">
        <v>3.1743008602355301E-3</v>
      </c>
      <c r="CHW4">
        <v>-0.52955815416067198</v>
      </c>
      <c r="CHX4">
        <v>8.4648022939614199E-3</v>
      </c>
      <c r="CHY4">
        <v>0.11801753496584701</v>
      </c>
      <c r="CHZ4">
        <v>7.40670200721624E-3</v>
      </c>
      <c r="CIA4">
        <v>-5.1138384193672899E-2</v>
      </c>
      <c r="CIB4">
        <v>1.2697203440942099E-2</v>
      </c>
      <c r="CIC4">
        <v>0.73651909710147301</v>
      </c>
      <c r="CID4">
        <v>2.1162005734903602E-3</v>
      </c>
      <c r="CIE4">
        <v>-0.61809300244384502</v>
      </c>
      <c r="CIF4">
        <v>2.1162005734903602E-3</v>
      </c>
      <c r="CIG4">
        <v>-0.42182002754858799</v>
      </c>
      <c r="CIH4">
        <v>1.05810028674518E-2</v>
      </c>
      <c r="CII4">
        <v>0.46888056777883402</v>
      </c>
      <c r="CIJ4">
        <v>3.1743008602355301E-3</v>
      </c>
      <c r="CIK4">
        <v>-0.65862320869026203</v>
      </c>
      <c r="CIL4">
        <v>9.5229025807066006E-3</v>
      </c>
      <c r="CIM4">
        <v>0.29595874898274999</v>
      </c>
      <c r="CIN4">
        <v>6.3486017204710697E-3</v>
      </c>
      <c r="CIO4">
        <v>-0.18088742245930101</v>
      </c>
      <c r="CIP4">
        <v>8.4648022939614199E-3</v>
      </c>
      <c r="CIQ4">
        <v>0.143238675019529</v>
      </c>
      <c r="CIR4">
        <v>1.5871504301177699E-2</v>
      </c>
      <c r="CIS4">
        <v>1.7552680756075001</v>
      </c>
      <c r="CIT4">
        <v>1.05810028674518E-2</v>
      </c>
      <c r="CIU4">
        <v>0.47489193753367098</v>
      </c>
      <c r="CIV4">
        <v>9.5229025807066006E-3</v>
      </c>
      <c r="CIW4">
        <v>0.34593368901117599</v>
      </c>
      <c r="CIX4">
        <v>9.5229025807066006E-3</v>
      </c>
      <c r="CIY4">
        <v>0.170834346193285</v>
      </c>
      <c r="CIZ4">
        <v>9.5229025807066006E-3</v>
      </c>
      <c r="CJA4">
        <v>0.170834346193285</v>
      </c>
      <c r="CJB4">
        <v>1.6929604587922802E-2</v>
      </c>
      <c r="CJC4">
        <v>1.33972335053826</v>
      </c>
      <c r="CJD4">
        <v>9.5229025807066006E-3</v>
      </c>
      <c r="CJE4">
        <v>0.30264678751649898</v>
      </c>
      <c r="CJF4">
        <v>1.0581002867451801E-3</v>
      </c>
      <c r="CJG4">
        <v>-0.74477167007125</v>
      </c>
      <c r="CJH4">
        <v>2.1162005734903602E-3</v>
      </c>
      <c r="CJI4">
        <v>-0.91167469314324701</v>
      </c>
      <c r="CJJ4">
        <v>1.9045805161413201E-2</v>
      </c>
      <c r="CJK4">
        <v>1.48666707094095</v>
      </c>
      <c r="CJL4">
        <v>7.40670200721624E-3</v>
      </c>
      <c r="CJM4">
        <v>-2.4921257469297201E-2</v>
      </c>
      <c r="CJN4">
        <v>7.40670200721624E-3</v>
      </c>
      <c r="CJO4">
        <v>-2.4921257469297201E-2</v>
      </c>
      <c r="CJP4">
        <v>1.0581002867451801E-3</v>
      </c>
      <c r="CJQ4">
        <v>-1.12657720675023</v>
      </c>
      <c r="CJR4">
        <v>9.5229025807066006E-3</v>
      </c>
      <c r="CJS4">
        <v>0.17185184267270601</v>
      </c>
      <c r="CJT4">
        <v>1.9045805161413201E-2</v>
      </c>
      <c r="CJU4">
        <v>1.0018436447152801</v>
      </c>
      <c r="CJV4">
        <v>9.5229025807066006E-3</v>
      </c>
      <c r="CJW4">
        <v>0.22032221347831599</v>
      </c>
      <c r="CJX4">
        <v>9.5229025807066006E-3</v>
      </c>
      <c r="CJY4">
        <v>0.22032221347831599</v>
      </c>
      <c r="CJZ4">
        <v>8.4648022939614199E-3</v>
      </c>
      <c r="CKA4">
        <v>0.14546105667183701</v>
      </c>
      <c r="CKB4">
        <v>4.2324011469807099E-3</v>
      </c>
      <c r="CKC4">
        <v>-0.44986810203507199</v>
      </c>
      <c r="CKD4">
        <v>1.0581002867451801E-3</v>
      </c>
      <c r="CKE4">
        <v>-0.70484591630030902</v>
      </c>
      <c r="CKF4">
        <v>8.4648022939614199E-3</v>
      </c>
      <c r="CKG4">
        <v>8.4822526601844403E-2</v>
      </c>
      <c r="CKH4">
        <v>1.1639103154197E-2</v>
      </c>
      <c r="CKI4">
        <v>0.60450717117491704</v>
      </c>
      <c r="CKJ4">
        <v>8.4648022939614199E-3</v>
      </c>
      <c r="CKK4">
        <v>0.19537778915345</v>
      </c>
      <c r="CKL4">
        <v>8.4648022939614199E-3</v>
      </c>
      <c r="CKM4">
        <v>0.19537778915345</v>
      </c>
      <c r="CKN4">
        <v>4.2324011469807099E-3</v>
      </c>
      <c r="CKO4">
        <v>-0.50737105839936303</v>
      </c>
      <c r="CKP4">
        <v>1.2697203440942099E-2</v>
      </c>
      <c r="CKQ4">
        <v>0.90227069925798897</v>
      </c>
      <c r="CKR4">
        <v>0</v>
      </c>
      <c r="CKS4">
        <v>-0.672179936901664</v>
      </c>
      <c r="CKT4">
        <v>1.2697203440942099E-2</v>
      </c>
      <c r="CKU4">
        <v>0.65784425403598301</v>
      </c>
      <c r="CKV4">
        <v>1.05810028674518E-2</v>
      </c>
      <c r="CKW4">
        <v>0.26660767086730902</v>
      </c>
      <c r="CKX4">
        <v>4.2324011469807099E-3</v>
      </c>
      <c r="CKY4">
        <v>-0.39029805559040098</v>
      </c>
      <c r="CKZ4">
        <v>4.2324011469807099E-3</v>
      </c>
      <c r="CLA4">
        <v>-0.45074011172255601</v>
      </c>
      <c r="CLB4">
        <v>2.53944068818843E-2</v>
      </c>
      <c r="CLC4">
        <v>1.4380437796804999</v>
      </c>
      <c r="CLD4">
        <v>4.2324011469807099E-3</v>
      </c>
      <c r="CLE4">
        <v>-0.26173847120493798</v>
      </c>
      <c r="CLF4">
        <v>2.1162005734903601E-2</v>
      </c>
      <c r="CLG4">
        <v>1.8797443239628699</v>
      </c>
      <c r="CLH4">
        <v>3.1743008602355301E-3</v>
      </c>
      <c r="CLI4">
        <v>-0.57261648296722101</v>
      </c>
      <c r="CLJ4">
        <v>2.1162005734903602E-3</v>
      </c>
      <c r="CLK4">
        <v>-0.83553676636109098</v>
      </c>
      <c r="CLL4">
        <v>4.2324011469807099E-3</v>
      </c>
      <c r="CLM4">
        <v>-0.49572040948611301</v>
      </c>
      <c r="CLN4">
        <v>4.2324011469807099E-3</v>
      </c>
      <c r="CLO4">
        <v>-0.28569377734838602</v>
      </c>
      <c r="CLP4">
        <v>8.4648022939614199E-3</v>
      </c>
      <c r="CLQ4">
        <v>0.17066014914185201</v>
      </c>
      <c r="CLR4">
        <v>4.2324011469807099E-3</v>
      </c>
      <c r="CLS4">
        <v>-0.42547638822199801</v>
      </c>
      <c r="CLT4">
        <v>9.5229025807066006E-3</v>
      </c>
      <c r="CLU4">
        <v>0.36302204914036501</v>
      </c>
      <c r="CLV4">
        <v>2.1162005734903602E-3</v>
      </c>
      <c r="CLW4">
        <v>-0.82458333745524104</v>
      </c>
      <c r="CLX4">
        <v>5.2905014337258898E-3</v>
      </c>
      <c r="CLY4">
        <v>-0.18381378967992201</v>
      </c>
      <c r="CLZ4">
        <v>2.1162005734903602E-3</v>
      </c>
      <c r="CMA4">
        <v>-0.86387469812037798</v>
      </c>
      <c r="CMB4">
        <v>8.4648022939614199E-3</v>
      </c>
      <c r="CMC4">
        <v>0.17772327049192699</v>
      </c>
      <c r="CMD4">
        <v>0</v>
      </c>
      <c r="CME4">
        <v>-0.97045517238553203</v>
      </c>
      <c r="CMF4">
        <v>1.1639103154197E-2</v>
      </c>
      <c r="CMG4">
        <v>0.74954369297204004</v>
      </c>
      <c r="CMH4">
        <v>0</v>
      </c>
      <c r="CMI4">
        <v>-0.390565451928583</v>
      </c>
      <c r="CMJ4">
        <v>3.1743008602355301E-2</v>
      </c>
      <c r="CMK4">
        <v>2.6941203142460899</v>
      </c>
      <c r="CML4">
        <v>5.2905014337258898E-3</v>
      </c>
      <c r="CMM4">
        <v>-0.17885352298149801</v>
      </c>
      <c r="CMN4">
        <v>9.5229025807066006E-3</v>
      </c>
      <c r="CMO4">
        <v>0.35592761610534102</v>
      </c>
      <c r="CMP4">
        <v>1.0581002867451801E-3</v>
      </c>
      <c r="CMQ4">
        <v>-0.83316100119745495</v>
      </c>
      <c r="CMR4">
        <v>3.1743008602355301E-3</v>
      </c>
      <c r="CMS4">
        <v>-0.63084054924293798</v>
      </c>
      <c r="CMT4">
        <v>3.1743008602355301E-3</v>
      </c>
      <c r="CMU4">
        <v>-0.63084054924293798</v>
      </c>
      <c r="CMV4">
        <v>1.1639103154197E-2</v>
      </c>
      <c r="CMW4">
        <v>0.67787210066438497</v>
      </c>
      <c r="CMX4">
        <v>2.1162005734903602E-3</v>
      </c>
      <c r="CMY4">
        <v>-0.79080833580895205</v>
      </c>
      <c r="CMZ4">
        <v>5.2905014337258898E-3</v>
      </c>
      <c r="CNA4">
        <v>-0.15206429158655499</v>
      </c>
      <c r="CNB4">
        <v>5.2905014337258898E-3</v>
      </c>
      <c r="CNC4">
        <v>-0.15206429158655499</v>
      </c>
      <c r="CND4">
        <v>0</v>
      </c>
      <c r="CNE4">
        <v>-0.97050368700449796</v>
      </c>
      <c r="CNF4">
        <v>1.05810028674518E-2</v>
      </c>
      <c r="CNG4">
        <v>0.71542535530914098</v>
      </c>
      <c r="CNH4">
        <v>5.2905014337258898E-3</v>
      </c>
      <c r="CNI4">
        <v>-0.27104895112199301</v>
      </c>
      <c r="CNJ4">
        <v>0</v>
      </c>
      <c r="CNK4">
        <v>-0.38909476853962399</v>
      </c>
      <c r="CNL4">
        <v>3.1743008602355301E-3</v>
      </c>
      <c r="CNM4">
        <v>-0.66917259172689803</v>
      </c>
      <c r="CNN4">
        <v>1.05810028674518E-2</v>
      </c>
      <c r="CNO4">
        <v>0.58266901520709902</v>
      </c>
      <c r="CNP4">
        <v>8.4648022939614199E-3</v>
      </c>
      <c r="CNQ4">
        <v>0.193102046523733</v>
      </c>
      <c r="CNR4">
        <v>8.4648022939614199E-3</v>
      </c>
      <c r="CNS4">
        <v>0.193102046523733</v>
      </c>
      <c r="CNT4">
        <v>6.3486017204710697E-3</v>
      </c>
      <c r="CNU4">
        <v>-0.168232664960423</v>
      </c>
      <c r="CNV4">
        <v>2.6452507168629399E-2</v>
      </c>
      <c r="CNW4">
        <v>2.5654213420933498</v>
      </c>
      <c r="CNX4">
        <v>2.1162005734903602E-3</v>
      </c>
      <c r="CNY4">
        <v>-0.21953230671121099</v>
      </c>
      <c r="CNZ4">
        <v>2.1162005734903602E-3</v>
      </c>
      <c r="COA4">
        <v>-0.60003325971999699</v>
      </c>
      <c r="COB4">
        <v>2.1162005734903602E-3</v>
      </c>
      <c r="COC4">
        <v>-0.60003325971999699</v>
      </c>
      <c r="COD4">
        <v>9.5229025807066006E-3</v>
      </c>
      <c r="COE4">
        <v>0.27554031010560798</v>
      </c>
      <c r="COF4">
        <v>2.0103905448158401E-2</v>
      </c>
      <c r="COG4">
        <v>1.67710718999645</v>
      </c>
      <c r="COH4">
        <v>3.1743008602355301E-3</v>
      </c>
      <c r="COI4">
        <v>-0.63612665021732395</v>
      </c>
      <c r="COJ4">
        <v>9.5229025807066006E-3</v>
      </c>
      <c r="COK4">
        <v>0.370119979678325</v>
      </c>
      <c r="COL4">
        <v>9.5229025807066006E-3</v>
      </c>
      <c r="COM4">
        <v>0.409739060650954</v>
      </c>
      <c r="CON4">
        <v>9.5229025807066006E-3</v>
      </c>
      <c r="COO4">
        <v>0.409739060650954</v>
      </c>
      <c r="COP4">
        <v>4.2324011469807099E-3</v>
      </c>
      <c r="COQ4">
        <v>-0.243328737017006</v>
      </c>
      <c r="COR4">
        <v>1.7987704874668001E-2</v>
      </c>
      <c r="COS4">
        <v>1.6287780839169299</v>
      </c>
      <c r="COT4">
        <v>1.7987704874668001E-2</v>
      </c>
      <c r="COU4">
        <v>1.6287780839169299</v>
      </c>
      <c r="COV4">
        <v>1.0581002867451801E-3</v>
      </c>
      <c r="COW4">
        <v>-0.76979276676730102</v>
      </c>
      <c r="COX4">
        <v>1.7987704874668001E-2</v>
      </c>
      <c r="COY4">
        <v>1.5762403089532699</v>
      </c>
      <c r="COZ4">
        <v>3.1743008602355301E-3</v>
      </c>
      <c r="CPA4">
        <v>-0.63975261869721101</v>
      </c>
      <c r="CPB4">
        <v>1.6929604587922802E-2</v>
      </c>
      <c r="CPC4">
        <v>0.87225685878108405</v>
      </c>
      <c r="CPD4">
        <v>1.6929604587922802E-2</v>
      </c>
      <c r="CPE4">
        <v>0.87225685878108405</v>
      </c>
      <c r="CPF4">
        <v>8.4648022939614199E-3</v>
      </c>
      <c r="CPG4">
        <v>0.21766778723645799</v>
      </c>
      <c r="CPH4">
        <v>1.2697203440942099E-2</v>
      </c>
      <c r="CPI4">
        <v>0.70452258579540505</v>
      </c>
      <c r="CPJ4">
        <v>1.05810028674518E-2</v>
      </c>
      <c r="CPK4">
        <v>0.722726185007316</v>
      </c>
      <c r="CPL4">
        <v>0</v>
      </c>
      <c r="CPM4">
        <v>-0.38471230957365499</v>
      </c>
      <c r="CPN4">
        <v>0</v>
      </c>
      <c r="CPO4">
        <v>-0.38471230957365499</v>
      </c>
      <c r="CPP4">
        <v>5.2905014337258898E-3</v>
      </c>
      <c r="CPQ4">
        <v>-0.14436509916037901</v>
      </c>
      <c r="CPR4">
        <v>3.1743008602355301E-3</v>
      </c>
      <c r="CPS4">
        <v>-0.52449111477747101</v>
      </c>
      <c r="CPT4">
        <v>1.2697203440942099E-2</v>
      </c>
      <c r="CPU4">
        <v>0.99262446941864102</v>
      </c>
      <c r="CPV4">
        <v>1.2697203440942099E-2</v>
      </c>
      <c r="CPW4">
        <v>0.99262446941864102</v>
      </c>
      <c r="CPX4">
        <v>2.1162005734903602E-3</v>
      </c>
      <c r="CPY4">
        <v>-0.74170436863248301</v>
      </c>
      <c r="CPZ4">
        <v>2.1162005734903602E-3</v>
      </c>
      <c r="CQA4">
        <v>-0.74170436863248301</v>
      </c>
      <c r="CQB4">
        <v>4.2324011469807099E-3</v>
      </c>
      <c r="CQC4">
        <v>-0.24588811224908999</v>
      </c>
      <c r="CQD4">
        <v>5.2905014337258898E-3</v>
      </c>
      <c r="CQE4">
        <v>-0.36157935216051601</v>
      </c>
      <c r="CQF4">
        <v>1.05810028674518E-2</v>
      </c>
      <c r="CQG4">
        <v>0.77027439376106299</v>
      </c>
      <c r="CQH4">
        <v>8.4648022939614199E-3</v>
      </c>
      <c r="CQI4">
        <v>0.34172865238594702</v>
      </c>
      <c r="CQJ4">
        <v>8.4648022939614199E-3</v>
      </c>
      <c r="CQK4">
        <v>0.34172865238594702</v>
      </c>
      <c r="CQL4">
        <v>2.1162005734903602E-3</v>
      </c>
      <c r="CQM4">
        <v>-0.67582709204407299</v>
      </c>
      <c r="CQN4">
        <v>1.2697203440942099E-2</v>
      </c>
      <c r="CQO4">
        <v>1.05433156751142</v>
      </c>
      <c r="CQP4">
        <v>1.05810028674518E-2</v>
      </c>
      <c r="CQQ4">
        <v>0.51698774050182095</v>
      </c>
      <c r="CQR4">
        <v>1.05810028674518E-2</v>
      </c>
      <c r="CQS4">
        <v>0.51698774050182095</v>
      </c>
      <c r="CQT4">
        <v>4.2324011469807099E-3</v>
      </c>
      <c r="CQU4">
        <v>-0.38505600665710099</v>
      </c>
      <c r="CQV4">
        <v>4.2324011469807099E-3</v>
      </c>
      <c r="CQW4">
        <v>-0.38505600665710099</v>
      </c>
      <c r="CQX4">
        <v>0</v>
      </c>
      <c r="CQY4">
        <v>-0.54988976428087699</v>
      </c>
      <c r="CQZ4">
        <v>1.05810028674518E-2</v>
      </c>
      <c r="CRA4">
        <v>0.73269680391214398</v>
      </c>
      <c r="CRB4">
        <v>4.2324011469807099E-3</v>
      </c>
      <c r="CRC4">
        <v>-0.43532546722243198</v>
      </c>
      <c r="CRD4">
        <v>4.2324011469807099E-3</v>
      </c>
      <c r="CRE4">
        <v>-0.43532546722243198</v>
      </c>
      <c r="CRF4">
        <v>4.2324011469807099E-3</v>
      </c>
      <c r="CRG4">
        <v>-0.40743777183257801</v>
      </c>
      <c r="CRH4">
        <v>4.2324011469807099E-3</v>
      </c>
      <c r="CRI4">
        <v>-0.40743777183257801</v>
      </c>
      <c r="CRJ4">
        <v>8.4648022939614199E-3</v>
      </c>
      <c r="CRK4">
        <v>0.287687838002258</v>
      </c>
      <c r="CRL4">
        <v>1.0581002867451801E-3</v>
      </c>
      <c r="CRM4">
        <v>-0.77027619104598699</v>
      </c>
      <c r="CRN4">
        <v>5.2905014337258898E-3</v>
      </c>
      <c r="CRO4">
        <v>-0.208116418773548</v>
      </c>
      <c r="CRP4">
        <v>2.1162005734903602E-3</v>
      </c>
      <c r="CRQ4">
        <v>-0.76594132454087305</v>
      </c>
      <c r="CRR4">
        <v>2.1162005734903602E-3</v>
      </c>
      <c r="CRS4">
        <v>-0.76594132454087305</v>
      </c>
      <c r="CRT4">
        <v>5.2905014337258898E-3</v>
      </c>
      <c r="CRU4">
        <v>-0.197924650042413</v>
      </c>
      <c r="CRV4">
        <v>3.1743008602355301E-3</v>
      </c>
      <c r="CRW4">
        <v>-0.58933249915254704</v>
      </c>
      <c r="CRX4">
        <v>3.1743008602355301E-3</v>
      </c>
      <c r="CRY4">
        <v>-0.58933249915254704</v>
      </c>
      <c r="CRZ4">
        <v>1.05810028674518E-2</v>
      </c>
      <c r="CSA4">
        <v>0.62596251759840404</v>
      </c>
      <c r="CSB4">
        <v>6.3486017204710697E-3</v>
      </c>
      <c r="CSC4">
        <v>-7.5011424188717396E-2</v>
      </c>
      <c r="CSD4">
        <v>5.2905014337258898E-3</v>
      </c>
      <c r="CSE4">
        <v>-0.20222828828268799</v>
      </c>
      <c r="CSF4">
        <v>8.4648022939614199E-3</v>
      </c>
      <c r="CSG4">
        <v>0.23034466711571699</v>
      </c>
      <c r="CSH4">
        <v>8.4648022939614199E-3</v>
      </c>
      <c r="CSI4">
        <v>0.23034466711571699</v>
      </c>
      <c r="CSJ4">
        <v>1.3755303727687299E-2</v>
      </c>
      <c r="CSK4">
        <v>1.06460341120223</v>
      </c>
      <c r="CSL4">
        <v>7.40670200721624E-3</v>
      </c>
      <c r="CSM4">
        <v>8.6576356812622296E-2</v>
      </c>
      <c r="CSN4">
        <v>3.1743008602355301E-3</v>
      </c>
      <c r="CSO4">
        <v>-0.299591026486979</v>
      </c>
      <c r="CSP4">
        <v>2.53944068818843E-2</v>
      </c>
      <c r="CSQ4">
        <v>2.54494919764449</v>
      </c>
      <c r="CSR4">
        <v>4.2324011469807099E-3</v>
      </c>
      <c r="CSS4">
        <v>-0.428883712828733</v>
      </c>
      <c r="CST4">
        <v>2.1162005734903602E-3</v>
      </c>
      <c r="CSU4">
        <v>-0.54527308417777498</v>
      </c>
      <c r="CSV4">
        <v>6.3486017204710697E-3</v>
      </c>
      <c r="CSW4">
        <v>-7.9827896198873899E-2</v>
      </c>
      <c r="CSX4">
        <v>1.2697203440942099E-2</v>
      </c>
      <c r="CSY4">
        <v>1.08279445690013</v>
      </c>
      <c r="CSZ4">
        <v>3.1743008602355301E-3</v>
      </c>
      <c r="CTA4">
        <v>-0.32126615245583801</v>
      </c>
      <c r="CTB4">
        <v>7.40670200721624E-3</v>
      </c>
      <c r="CTC4">
        <v>0.10637427551625001</v>
      </c>
      <c r="CTD4">
        <v>3.1743008602355301E-3</v>
      </c>
      <c r="CTE4">
        <v>-0.26293489444440299</v>
      </c>
      <c r="CTF4">
        <v>7.40670200721624E-3</v>
      </c>
      <c r="CTG4">
        <v>0.12370505506008</v>
      </c>
      <c r="CTH4">
        <v>7.40670200721624E-3</v>
      </c>
      <c r="CTI4">
        <v>0.12370505506008</v>
      </c>
      <c r="CTJ4">
        <v>2.1162005734903602E-3</v>
      </c>
      <c r="CTK4">
        <v>-0.68546818500860995</v>
      </c>
      <c r="CTL4">
        <v>8.4648022939614199E-3</v>
      </c>
      <c r="CTM4">
        <v>0.34090897135986398</v>
      </c>
      <c r="CTN4">
        <v>4.2324011469807099E-3</v>
      </c>
      <c r="CTO4">
        <v>-0.22880961913905901</v>
      </c>
      <c r="CTP4">
        <v>4.2324011469807099E-3</v>
      </c>
      <c r="CTQ4">
        <v>-0.22880961913905901</v>
      </c>
      <c r="CTR4">
        <v>6.3486017204710697E-3</v>
      </c>
      <c r="CTS4">
        <v>-6.0014304612184002E-2</v>
      </c>
      <c r="CTT4">
        <v>0</v>
      </c>
      <c r="CTU4">
        <v>-0.52054555359307297</v>
      </c>
      <c r="CTV4">
        <v>4.2324011469807099E-3</v>
      </c>
      <c r="CTW4">
        <v>-0.42094367974446101</v>
      </c>
      <c r="CTX4">
        <v>3.1743008602355301E-3</v>
      </c>
      <c r="CTY4">
        <v>-0.71257763150407305</v>
      </c>
      <c r="CTZ4">
        <v>1.05810028674518E-2</v>
      </c>
      <c r="CUA4">
        <v>0.57493481530045998</v>
      </c>
      <c r="CUB4">
        <v>0</v>
      </c>
      <c r="CUC4">
        <v>-0.50583782827502799</v>
      </c>
      <c r="CUD4">
        <v>1.2697203440942099E-2</v>
      </c>
      <c r="CUE4">
        <v>0.92166867333145297</v>
      </c>
      <c r="CUF4">
        <v>1.0581002867451801E-3</v>
      </c>
      <c r="CUG4">
        <v>-0.83136220257946103</v>
      </c>
      <c r="CUH4">
        <v>1.05810028674518E-2</v>
      </c>
      <c r="CUI4">
        <v>0.82444203666704197</v>
      </c>
      <c r="CUJ4">
        <v>1.0581002867451801E-3</v>
      </c>
      <c r="CUK4">
        <v>-1.18417281489161</v>
      </c>
      <c r="CUL4">
        <v>3.1743008602355301E-3</v>
      </c>
      <c r="CUM4">
        <v>-0.583204643172613</v>
      </c>
      <c r="CUN4">
        <v>2.1162005734903602E-3</v>
      </c>
      <c r="CUO4">
        <v>-0.86303679253786603</v>
      </c>
      <c r="CUP4">
        <v>2.1162005734903602E-3</v>
      </c>
      <c r="CUQ4">
        <v>-0.86303679253786603</v>
      </c>
      <c r="CUR4">
        <v>8.4648022939614199E-3</v>
      </c>
      <c r="CUS4">
        <v>0.30418188773466298</v>
      </c>
      <c r="CUT4">
        <v>2.1162005734903602E-3</v>
      </c>
      <c r="CUU4">
        <v>-0.58369882402115203</v>
      </c>
      <c r="CUV4">
        <v>9.5229025807066006E-3</v>
      </c>
      <c r="CUW4">
        <v>0.42181696304434502</v>
      </c>
      <c r="CUX4">
        <v>0</v>
      </c>
      <c r="CUY4">
        <v>-0.51300451817256698</v>
      </c>
      <c r="CUZ4">
        <v>2.1162005734903602E-3</v>
      </c>
      <c r="CVA4">
        <v>-0.63991401319703101</v>
      </c>
      <c r="CVB4">
        <v>3.1743008602355301E-3</v>
      </c>
      <c r="CVC4">
        <v>-0.25383685623182101</v>
      </c>
      <c r="CVD4">
        <v>2.1162005734903602E-3</v>
      </c>
      <c r="CVE4">
        <v>-0.52832024046863901</v>
      </c>
      <c r="CVF4">
        <v>3.1743008602355301E-3</v>
      </c>
      <c r="CVG4">
        <v>-0.27561986165691399</v>
      </c>
      <c r="CVH4">
        <v>9.5229025807066006E-3</v>
      </c>
      <c r="CVI4">
        <v>0.41144244460399698</v>
      </c>
      <c r="CVJ4">
        <v>5.2905014337258898E-3</v>
      </c>
      <c r="CVK4">
        <v>-0.218688479912795</v>
      </c>
      <c r="CVL4">
        <v>8.4648022939614199E-3</v>
      </c>
      <c r="CVM4">
        <v>0.27900520219703701</v>
      </c>
      <c r="CVN4">
        <v>3.1743008602355301E-3</v>
      </c>
      <c r="CVO4">
        <v>-0.50377362484500998</v>
      </c>
      <c r="CVP4">
        <v>1.0581002867451801E-3</v>
      </c>
      <c r="CVQ4">
        <v>-0.74117647892884397</v>
      </c>
      <c r="CVR4">
        <v>3.1743008602355301E-3</v>
      </c>
      <c r="CVS4">
        <v>-0.54924168846127197</v>
      </c>
      <c r="CVT4">
        <v>4.2324011469807099E-3</v>
      </c>
      <c r="CVU4">
        <v>-0.35979149485165102</v>
      </c>
      <c r="CVV4">
        <v>2.1162005734903602E-3</v>
      </c>
      <c r="CVW4">
        <v>-0.73427099258403805</v>
      </c>
      <c r="CVX4">
        <v>1.0581002867451801E-3</v>
      </c>
      <c r="CVY4">
        <v>-0.978194864277104</v>
      </c>
      <c r="CVZ4">
        <v>8.4648022939614199E-3</v>
      </c>
      <c r="CWA4">
        <v>0.28691477377892299</v>
      </c>
      <c r="CWB4">
        <v>2.1162005734903602E-3</v>
      </c>
      <c r="CWC4">
        <v>-0.60241262723671296</v>
      </c>
      <c r="CWD4">
        <v>3.1743008602355301E-3</v>
      </c>
      <c r="CWE4">
        <v>-0.45131218209845297</v>
      </c>
      <c r="CWF4">
        <v>5.2905014337258898E-3</v>
      </c>
      <c r="CWG4">
        <v>-0.18771613210454099</v>
      </c>
      <c r="CWH4">
        <v>1.7987704874668001E-2</v>
      </c>
      <c r="CWI4">
        <v>2.1493213014486798</v>
      </c>
      <c r="CWJ4">
        <v>1.0581002867451801E-3</v>
      </c>
      <c r="CWK4">
        <v>-0.84572060119427395</v>
      </c>
      <c r="CWL4">
        <v>3.1743008602355301E-2</v>
      </c>
      <c r="CWM4">
        <v>3.21636970256192</v>
      </c>
      <c r="CWN4">
        <v>3.1743008602355301E-3</v>
      </c>
      <c r="CWO4">
        <v>-0.43493076449998302</v>
      </c>
      <c r="CWP4">
        <v>3.1743008602355301E-3</v>
      </c>
      <c r="CWQ4">
        <v>-0.61344882964876701</v>
      </c>
      <c r="CWR4">
        <v>2.1162005734903602E-3</v>
      </c>
      <c r="CWS4">
        <v>-0.36392319875439799</v>
      </c>
      <c r="CWT4">
        <v>2.1162005734903602E-3</v>
      </c>
      <c r="CWU4">
        <v>-0.36392319875439799</v>
      </c>
      <c r="CWV4">
        <v>1.0581002867451801E-3</v>
      </c>
      <c r="CWW4">
        <v>-0.73998923453337595</v>
      </c>
      <c r="CWX4">
        <v>1.0581002867451801E-3</v>
      </c>
      <c r="CWY4">
        <v>-0.73998923453337595</v>
      </c>
      <c r="CWZ4">
        <v>8.4648022939614199E-3</v>
      </c>
      <c r="CXA4">
        <v>0.30789431139046097</v>
      </c>
      <c r="CXB4">
        <v>8.4648022939614199E-3</v>
      </c>
      <c r="CXC4">
        <v>0.30789431139046097</v>
      </c>
      <c r="CXD4">
        <v>1.05810028674518E-2</v>
      </c>
      <c r="CXE4">
        <v>0.73649473693423795</v>
      </c>
      <c r="CXF4">
        <v>2.1162005734903602E-3</v>
      </c>
      <c r="CXG4">
        <v>-0.64529758175451402</v>
      </c>
      <c r="CXH4">
        <v>1.0581002867451801E-3</v>
      </c>
      <c r="CXI4">
        <v>-0.81226800169656999</v>
      </c>
      <c r="CXJ4">
        <v>1.0581002867451801E-3</v>
      </c>
      <c r="CXK4">
        <v>-0.81226800169656999</v>
      </c>
      <c r="CXL4">
        <v>1.0581002867451801E-3</v>
      </c>
      <c r="CXM4">
        <v>-0.75134941472106498</v>
      </c>
      <c r="CXN4">
        <v>1.0581002867451801E-3</v>
      </c>
      <c r="CXO4">
        <v>-0.42518918513766302</v>
      </c>
      <c r="CXP4">
        <v>3.1743008602355301E-3</v>
      </c>
      <c r="CXQ4">
        <v>-0.63141125108083196</v>
      </c>
      <c r="CXR4">
        <v>2.43363065951391E-2</v>
      </c>
      <c r="CXS4">
        <v>1.4661453230780299</v>
      </c>
      <c r="CXT4">
        <v>4.2324011469807099E-3</v>
      </c>
      <c r="CXU4">
        <v>-0.33667403024938802</v>
      </c>
      <c r="CXV4">
        <v>0</v>
      </c>
      <c r="CXW4">
        <v>-0.95029440073576799</v>
      </c>
      <c r="CXX4">
        <v>0</v>
      </c>
      <c r="CXY4">
        <v>-0.56811480719347995</v>
      </c>
      <c r="CXZ4">
        <v>0</v>
      </c>
      <c r="CYA4">
        <v>-0.52537268927363601</v>
      </c>
      <c r="CYB4">
        <v>1.0581002867451801E-3</v>
      </c>
      <c r="CYC4">
        <v>-0.42147361130022898</v>
      </c>
      <c r="CYD4">
        <v>2.1162005734903602E-3</v>
      </c>
      <c r="CYE4">
        <v>-0.76435679716414395</v>
      </c>
      <c r="CYF4">
        <v>1.0581002867451801E-3</v>
      </c>
      <c r="CYG4">
        <v>-0.76004269433073202</v>
      </c>
      <c r="CYH4">
        <v>1.1639103154197E-2</v>
      </c>
      <c r="CYI4">
        <v>0.82474291471443495</v>
      </c>
      <c r="CYJ4">
        <v>1.1639103154197E-2</v>
      </c>
      <c r="CYK4">
        <v>0.82474291471443495</v>
      </c>
      <c r="CYL4">
        <v>1.5871504301177699E-2</v>
      </c>
      <c r="CYM4">
        <v>1.70980610087976</v>
      </c>
      <c r="CYN4">
        <v>2.0103905448158401E-2</v>
      </c>
      <c r="CYO4">
        <v>1.9936590504098399</v>
      </c>
      <c r="CYP4">
        <v>4.2324011469807099E-3</v>
      </c>
      <c r="CYQ4">
        <v>-0.18970848912310201</v>
      </c>
      <c r="CYR4">
        <v>5.2905014337258898E-3</v>
      </c>
      <c r="CYS4">
        <v>-0.16501523173574401</v>
      </c>
      <c r="CYT4">
        <v>5.2905014337258898E-3</v>
      </c>
      <c r="CYU4">
        <v>-0.16666683681841399</v>
      </c>
      <c r="CYV4">
        <v>4.2324011469807099E-3</v>
      </c>
      <c r="CYW4">
        <v>-0.37452805324918198</v>
      </c>
      <c r="CYX4">
        <v>4.2324011469807099E-3</v>
      </c>
      <c r="CYY4">
        <v>-0.37452805324918198</v>
      </c>
      <c r="CYZ4">
        <v>0</v>
      </c>
      <c r="CZA4">
        <v>-0.479101746915849</v>
      </c>
      <c r="CZB4">
        <v>5.2905014337258898E-3</v>
      </c>
      <c r="CZC4">
        <v>-0.180827387321985</v>
      </c>
      <c r="CZD4">
        <v>0</v>
      </c>
      <c r="CZE4">
        <v>-0.56054740503924105</v>
      </c>
      <c r="CZF4">
        <v>6.3486017204710697E-3</v>
      </c>
      <c r="CZG4">
        <v>2.8263607976233098E-3</v>
      </c>
      <c r="CZH4">
        <v>2.1162005734903602E-3</v>
      </c>
      <c r="CZI4">
        <v>-0.32816783138685202</v>
      </c>
      <c r="CZJ4">
        <v>7.40670200721624E-3</v>
      </c>
      <c r="CZK4">
        <v>0.17435562819096501</v>
      </c>
      <c r="CZL4">
        <v>3.1743008602355301E-3</v>
      </c>
      <c r="CZM4">
        <v>-0.40636544245267198</v>
      </c>
      <c r="CZN4">
        <v>3.1743008602355301E-3</v>
      </c>
      <c r="CZO4">
        <v>-0.26400003549915602</v>
      </c>
      <c r="CZP4">
        <v>5.2905014337258898E-3</v>
      </c>
      <c r="CZQ4">
        <v>-8.5537400056575397E-2</v>
      </c>
      <c r="CZR4">
        <v>1.3755303727687299E-2</v>
      </c>
      <c r="CZS4">
        <v>1.59147447298682</v>
      </c>
      <c r="CZT4">
        <v>3.1743008602355301E-3</v>
      </c>
      <c r="CZU4">
        <v>-0.37588849708483502</v>
      </c>
      <c r="CZV4">
        <v>3.1743008602355301E-3</v>
      </c>
      <c r="CZW4">
        <v>-0.37588849708483502</v>
      </c>
      <c r="CZX4">
        <v>3.1743008602355301E-3</v>
      </c>
      <c r="CZY4">
        <v>-0.60471373998523303</v>
      </c>
      <c r="CZZ4">
        <v>2.1162005734903602E-3</v>
      </c>
      <c r="DAA4">
        <v>-0.88960286833462798</v>
      </c>
      <c r="DAB4">
        <v>6.3486017204710697E-3</v>
      </c>
      <c r="DAC4">
        <v>8.8191113241771705E-3</v>
      </c>
      <c r="DAD4">
        <v>4.2324011469807099E-3</v>
      </c>
      <c r="DAE4">
        <v>-0.27762592213972598</v>
      </c>
      <c r="DAF4">
        <v>2.22201060216487E-2</v>
      </c>
      <c r="DAG4">
        <v>1.44639846807183</v>
      </c>
      <c r="DAH4">
        <v>1.0581002867451801E-3</v>
      </c>
      <c r="DAI4">
        <v>-0.422983232237235</v>
      </c>
      <c r="DAJ4">
        <v>2.1162005734903602E-3</v>
      </c>
      <c r="DAK4">
        <v>-0.34092604336733001</v>
      </c>
      <c r="DAL4">
        <v>2.1162005734903602E-3</v>
      </c>
      <c r="DAM4">
        <v>-0.34092604336733001</v>
      </c>
      <c r="DAN4">
        <v>2.1162005734903602E-3</v>
      </c>
      <c r="DAO4">
        <v>-0.30439534040407701</v>
      </c>
      <c r="DAP4">
        <v>2.1162005734903602E-3</v>
      </c>
      <c r="DAQ4">
        <v>-0.65954858368814795</v>
      </c>
      <c r="DAR4">
        <v>7.40670200721624E-3</v>
      </c>
      <c r="DAS4">
        <v>0.24211010391853499</v>
      </c>
      <c r="DAT4">
        <v>4.2324011469807099E-3</v>
      </c>
      <c r="DAU4">
        <v>-0.38998621298837799</v>
      </c>
      <c r="DAV4">
        <v>5.2905014337258898E-3</v>
      </c>
      <c r="DAW4">
        <v>-0.18664842875996099</v>
      </c>
      <c r="DAX4">
        <v>4.2324011469807099E-3</v>
      </c>
      <c r="DAY4">
        <v>-0.27068112407968098</v>
      </c>
      <c r="DAZ4">
        <v>6.3486017204710697E-3</v>
      </c>
      <c r="DBA4">
        <v>2.6585990011894399E-2</v>
      </c>
      <c r="DBB4">
        <v>3.1743008602355301E-3</v>
      </c>
      <c r="DBC4">
        <v>-0.56178755411404402</v>
      </c>
      <c r="DBD4">
        <v>5.2905014337258898E-3</v>
      </c>
      <c r="DBE4">
        <v>-0.115147116970677</v>
      </c>
      <c r="DBF4">
        <v>8.4648022939614199E-3</v>
      </c>
      <c r="DBG4">
        <v>0.40895367825863399</v>
      </c>
      <c r="DBH4">
        <v>2.1162005734903602E-3</v>
      </c>
      <c r="DBI4">
        <v>-0.74249194638663596</v>
      </c>
      <c r="DBJ4">
        <v>7.40670200721624E-3</v>
      </c>
      <c r="DBK4">
        <v>0.25399236283902099</v>
      </c>
      <c r="DBL4">
        <v>2.6452507168629399E-2</v>
      </c>
      <c r="DBM4">
        <v>1.8157987636800501</v>
      </c>
      <c r="DBN4">
        <v>2.6452507168629399E-2</v>
      </c>
      <c r="DBO4">
        <v>1.8157987636800501</v>
      </c>
      <c r="DBP4">
        <v>1.0581002867451801E-3</v>
      </c>
      <c r="DBQ4">
        <v>-0.67654562918760996</v>
      </c>
      <c r="DBR4">
        <v>5.2905014337258898E-3</v>
      </c>
      <c r="DBS4">
        <v>-0.12546849959078299</v>
      </c>
      <c r="DBT4">
        <v>3.1743008602355301E-3</v>
      </c>
      <c r="DBU4">
        <v>-0.41210228161018297</v>
      </c>
      <c r="DBV4">
        <v>2.1162005734903602E-3</v>
      </c>
      <c r="DBW4">
        <v>-0.59320718382149196</v>
      </c>
      <c r="DBX4">
        <v>4.2324011469807099E-3</v>
      </c>
      <c r="DBY4">
        <v>-0.37907209696383498</v>
      </c>
      <c r="DBZ4">
        <v>2.43363065951391E-2</v>
      </c>
      <c r="DCA4">
        <v>2.38292314068718</v>
      </c>
      <c r="DCB4">
        <v>1.1639103154197E-2</v>
      </c>
      <c r="DCC4">
        <v>0.85169772822295597</v>
      </c>
      <c r="DCD4">
        <v>4.2324011469807099E-3</v>
      </c>
      <c r="DCE4">
        <v>-0.15701667544741901</v>
      </c>
      <c r="DCF4">
        <v>4.2324011469807099E-3</v>
      </c>
      <c r="DCG4">
        <v>-0.37162829674790099</v>
      </c>
      <c r="DCH4">
        <v>1.05810028674518E-2</v>
      </c>
      <c r="DCI4">
        <v>0.70576509151686195</v>
      </c>
      <c r="DCJ4">
        <v>1.0581002867451801E-3</v>
      </c>
      <c r="DCK4">
        <v>-0.84664016008113496</v>
      </c>
      <c r="DCL4">
        <v>9.5229025807066006E-3</v>
      </c>
      <c r="DCM4">
        <v>0.50108574160007202</v>
      </c>
      <c r="DCN4">
        <v>8.4648022939614199E-3</v>
      </c>
      <c r="DCO4">
        <v>0.55753224684719005</v>
      </c>
      <c r="DCP4">
        <v>8.4648022939614199E-3</v>
      </c>
      <c r="DCQ4">
        <v>0.55753224684719005</v>
      </c>
      <c r="DCR4">
        <v>2.1162005734903602E-3</v>
      </c>
      <c r="DCS4">
        <v>-0.52000685323638596</v>
      </c>
      <c r="DCT4">
        <v>2.1162005734903602E-3</v>
      </c>
      <c r="DCU4">
        <v>-0.72819929787395199</v>
      </c>
      <c r="DCV4">
        <v>7.40670200721624E-3</v>
      </c>
      <c r="DCW4">
        <v>0.193086484079844</v>
      </c>
      <c r="DCX4">
        <v>5.2905014337258898E-3</v>
      </c>
      <c r="DCY4">
        <v>-6.5610798486457803E-2</v>
      </c>
      <c r="DCZ4">
        <v>5.2905014337258898E-3</v>
      </c>
      <c r="DDA4">
        <v>-6.5610798486457803E-2</v>
      </c>
      <c r="DDB4">
        <v>1.05810028674518E-2</v>
      </c>
      <c r="DDC4">
        <v>0.70416365032044204</v>
      </c>
      <c r="DDD4">
        <v>2.1162005734903602E-3</v>
      </c>
      <c r="DDE4">
        <v>-0.60573658683461595</v>
      </c>
      <c r="DDF4">
        <v>2.1162005734903602E-3</v>
      </c>
      <c r="DDG4">
        <v>-0.62611148015635198</v>
      </c>
      <c r="DDH4">
        <v>5.2905014337258898E-3</v>
      </c>
      <c r="DDI4">
        <v>-6.1537541459435997E-2</v>
      </c>
      <c r="DDJ4">
        <v>5.2905014337258898E-3</v>
      </c>
      <c r="DDK4">
        <v>-6.1537541459435997E-2</v>
      </c>
      <c r="DDL4">
        <v>2.1162005734903602E-3</v>
      </c>
      <c r="DDM4">
        <v>-0.60641623604927997</v>
      </c>
      <c r="DDN4">
        <v>7.40670200721624E-3</v>
      </c>
      <c r="DDO4">
        <v>0.231026016932081</v>
      </c>
      <c r="DDP4">
        <v>2.1162005734903602E-3</v>
      </c>
      <c r="DDQ4">
        <v>-0.39114450832866199</v>
      </c>
      <c r="DDR4">
        <v>4.2324011469807099E-3</v>
      </c>
      <c r="DDS4">
        <v>-0.37761007955616999</v>
      </c>
      <c r="DDT4">
        <v>1.05810028674518E-2</v>
      </c>
      <c r="DDU4">
        <v>0.78038505453918505</v>
      </c>
      <c r="DDV4">
        <v>1.05810028674518E-2</v>
      </c>
      <c r="DDW4">
        <v>0.78038505453918505</v>
      </c>
      <c r="DDX4">
        <v>4.2324011469807099E-3</v>
      </c>
      <c r="DDY4">
        <v>-0.31252539081714198</v>
      </c>
      <c r="DDZ4">
        <v>1.2697203440942099E-2</v>
      </c>
      <c r="DEA4">
        <v>1.18620545424024</v>
      </c>
      <c r="DEB4">
        <v>8.4648022939614199E-3</v>
      </c>
      <c r="DEC4">
        <v>0.44069051425212702</v>
      </c>
      <c r="DED4">
        <v>8.4648022939614199E-3</v>
      </c>
      <c r="DEE4">
        <v>0.44069051425212702</v>
      </c>
      <c r="DEF4">
        <v>5.2905014337258898E-3</v>
      </c>
      <c r="DEG4">
        <v>-0.15071871237918699</v>
      </c>
      <c r="DEH4">
        <v>1.0581002867451801E-3</v>
      </c>
      <c r="DEI4">
        <v>-1.0963131315566499</v>
      </c>
      <c r="DEJ4">
        <v>2.1162005734903602E-3</v>
      </c>
      <c r="DEK4">
        <v>-0.78448921136212202</v>
      </c>
      <c r="DEL4">
        <v>2.1162005734903602E-3</v>
      </c>
      <c r="DEM4">
        <v>-0.78448921136212202</v>
      </c>
      <c r="DEN4">
        <v>4.2324011469807099E-3</v>
      </c>
      <c r="DEO4">
        <v>-0.28726225486447299</v>
      </c>
      <c r="DEP4">
        <v>4.2324011469807099E-3</v>
      </c>
      <c r="DEQ4">
        <v>-0.28726225486447299</v>
      </c>
      <c r="DER4">
        <v>5.2905014337258898E-3</v>
      </c>
      <c r="DES4">
        <v>-5.3771959397675997E-2</v>
      </c>
      <c r="DET4">
        <v>4.2324011469807099E-3</v>
      </c>
      <c r="DEU4">
        <v>-0.30080259265583997</v>
      </c>
      <c r="DEV4">
        <v>2.1162005734903602E-3</v>
      </c>
      <c r="DEW4">
        <v>-0.77010233995427202</v>
      </c>
      <c r="DEX4">
        <v>6.3486017204710697E-3</v>
      </c>
      <c r="DEY4">
        <v>7.2988852195944295E-2</v>
      </c>
      <c r="DEZ4">
        <v>6.3486017204710697E-3</v>
      </c>
      <c r="DFA4">
        <v>7.0358703711519102E-2</v>
      </c>
      <c r="DFB4">
        <v>6.3486017204710697E-3</v>
      </c>
      <c r="DFC4">
        <v>5.6525326101570197E-2</v>
      </c>
      <c r="DFD4">
        <v>5.2905014337258898E-3</v>
      </c>
      <c r="DFE4">
        <v>-8.9165724944279406E-2</v>
      </c>
      <c r="DFF4">
        <v>5.2905014337258898E-3</v>
      </c>
      <c r="DFG4">
        <v>-0.14139770530946999</v>
      </c>
      <c r="DFH4">
        <v>5.2905014337258898E-3</v>
      </c>
      <c r="DFI4">
        <v>-0.14139770530946999</v>
      </c>
      <c r="DFJ4">
        <v>3.1743008602355301E-3</v>
      </c>
      <c r="DFK4">
        <v>-0.23068431342707901</v>
      </c>
      <c r="DFL4">
        <v>3.1743008602355301E-3</v>
      </c>
      <c r="DFM4">
        <v>-0.23068431342707901</v>
      </c>
      <c r="DFN4">
        <v>1.0581002867451801E-3</v>
      </c>
      <c r="DFO4">
        <v>-0.40855386049735998</v>
      </c>
      <c r="DFP4">
        <v>3.1743008602355301E-3</v>
      </c>
      <c r="DFQ4">
        <v>-0.55040079366053296</v>
      </c>
      <c r="DFR4">
        <v>3.1743008602355301E-3</v>
      </c>
      <c r="DFS4">
        <v>-0.250135975748631</v>
      </c>
      <c r="DFT4">
        <v>0</v>
      </c>
      <c r="DFU4">
        <v>-1.19347340766105</v>
      </c>
      <c r="DFV4">
        <v>2.1162005734903602E-3</v>
      </c>
      <c r="DFW4">
        <v>-0.28532006079942102</v>
      </c>
      <c r="DFX4">
        <v>3.1743008602355301E-3</v>
      </c>
      <c r="DFY4">
        <v>-0.59112596544788798</v>
      </c>
      <c r="DFZ4">
        <v>7.40670200721624E-3</v>
      </c>
      <c r="DGA4">
        <v>0.344029728187982</v>
      </c>
      <c r="DGB4">
        <v>7.40670200721624E-3</v>
      </c>
      <c r="DGC4">
        <v>0.344029728187982</v>
      </c>
      <c r="DGD4">
        <v>8.4648022939614199E-3</v>
      </c>
      <c r="DGE4">
        <v>0.51643696725872801</v>
      </c>
      <c r="DGF4">
        <v>2.1162005734903601E-2</v>
      </c>
      <c r="DGG4">
        <v>2.4858583505744498</v>
      </c>
      <c r="DGH4">
        <v>6.3486017204710697E-3</v>
      </c>
      <c r="DGI4">
        <v>6.9539151118483397E-2</v>
      </c>
      <c r="DGJ4">
        <v>4.2324011469807099E-3</v>
      </c>
      <c r="DGK4">
        <v>-0.402530659896423</v>
      </c>
      <c r="DGL4">
        <v>6.3486017204710697E-3</v>
      </c>
      <c r="DGM4">
        <v>8.6957571413705401E-2</v>
      </c>
      <c r="DGN4">
        <v>6.3486017204710697E-3</v>
      </c>
      <c r="DGO4">
        <v>8.6957571413705401E-2</v>
      </c>
      <c r="DGP4">
        <v>5.2905014337258898E-3</v>
      </c>
      <c r="DGQ4">
        <v>-9.8791622562672904E-2</v>
      </c>
      <c r="DGR4">
        <v>5.2905014337258898E-3</v>
      </c>
      <c r="DGS4">
        <v>-9.8791622562672904E-2</v>
      </c>
      <c r="DGT4">
        <v>0</v>
      </c>
      <c r="DGU4">
        <v>-1.3657817977236899</v>
      </c>
      <c r="DGV4">
        <v>1.05810028674518E-2</v>
      </c>
      <c r="DGW4">
        <v>1.01106960078437</v>
      </c>
      <c r="DGX4">
        <v>1.05810028674518E-2</v>
      </c>
      <c r="DGY4">
        <v>1.01106960078437</v>
      </c>
      <c r="DGZ4">
        <v>4.2324011469807099E-3</v>
      </c>
      <c r="DHA4">
        <v>-0.30943339128283598</v>
      </c>
      <c r="DHB4">
        <v>1.0581002867451801E-3</v>
      </c>
      <c r="DHC4">
        <v>-0.75484146178498202</v>
      </c>
      <c r="DHD4">
        <v>4.2324011469807099E-3</v>
      </c>
      <c r="DHE4">
        <v>-0.20930976530427001</v>
      </c>
      <c r="DHF4">
        <v>8.4648022939614199E-3</v>
      </c>
      <c r="DHG4">
        <v>0.69982020836634395</v>
      </c>
      <c r="DHH4">
        <v>1.0581002867451801E-3</v>
      </c>
      <c r="DHI4">
        <v>-0.281161444086659</v>
      </c>
      <c r="DHJ4">
        <v>0</v>
      </c>
      <c r="DHK4">
        <v>-0.44940312901943202</v>
      </c>
      <c r="DHL4">
        <v>0</v>
      </c>
      <c r="DHM4">
        <v>-0.46428638703960801</v>
      </c>
      <c r="DHN4">
        <v>2.0103905448158401E-2</v>
      </c>
      <c r="DHO4">
        <v>2.1514933344345302</v>
      </c>
      <c r="DHP4">
        <v>1.0581002867451801E-3</v>
      </c>
      <c r="DHQ4">
        <v>-0.39954043379911303</v>
      </c>
      <c r="DHR4">
        <v>1.0581002867451801E-3</v>
      </c>
      <c r="DHS4">
        <v>-0.39954043379911303</v>
      </c>
      <c r="DHT4">
        <v>6.3486017204710697E-3</v>
      </c>
      <c r="DHU4">
        <v>0.111223817020389</v>
      </c>
      <c r="DHV4">
        <v>3.1743008602355301E-3</v>
      </c>
      <c r="DHW4">
        <v>-0.58574045973069699</v>
      </c>
      <c r="DHX4">
        <v>4.2324011469807099E-3</v>
      </c>
      <c r="DHY4">
        <v>-0.22460377353115599</v>
      </c>
      <c r="DHZ4">
        <v>0</v>
      </c>
      <c r="DIA4">
        <v>-0.78348507472466</v>
      </c>
      <c r="DIB4">
        <v>0</v>
      </c>
      <c r="DIC4">
        <v>-0.800768359860205</v>
      </c>
      <c r="DID4">
        <v>0</v>
      </c>
      <c r="DIE4">
        <v>-0.800768359860205</v>
      </c>
      <c r="DIF4">
        <v>2.1162005734903602E-3</v>
      </c>
      <c r="DIG4">
        <v>-0.55074822206779595</v>
      </c>
      <c r="DIH4">
        <v>0</v>
      </c>
      <c r="DII4">
        <v>-0.87213624275352397</v>
      </c>
      <c r="DIJ4">
        <v>0</v>
      </c>
      <c r="DIK4">
        <v>-0.87213624275352397</v>
      </c>
      <c r="DIL4">
        <v>3.1743008602355301E-3</v>
      </c>
      <c r="DIM4">
        <v>-0.42017305762538998</v>
      </c>
      <c r="DIN4">
        <v>1.9045805161413201E-2</v>
      </c>
      <c r="DIO4">
        <v>1.1852457399202101</v>
      </c>
      <c r="DIP4">
        <v>1.1639103154197E-2</v>
      </c>
      <c r="DIQ4">
        <v>0.89459085210472999</v>
      </c>
      <c r="DIR4">
        <v>1.0581002867451801E-3</v>
      </c>
      <c r="DIS4">
        <v>-0.55139191570969803</v>
      </c>
      <c r="DIT4">
        <v>1.7987704874668001E-2</v>
      </c>
      <c r="DIU4">
        <v>2.1145153505686198</v>
      </c>
      <c r="DIV4">
        <v>8.4648022939614199E-3</v>
      </c>
      <c r="DIW4">
        <v>0.241489746083734</v>
      </c>
      <c r="DIX4">
        <v>0</v>
      </c>
      <c r="DIY4">
        <v>-0.44224203204600598</v>
      </c>
      <c r="DIZ4">
        <v>2.1162005734903602E-3</v>
      </c>
      <c r="DJA4">
        <v>-0.84622642356811295</v>
      </c>
      <c r="DJB4">
        <v>3.1743008602355301E-3</v>
      </c>
      <c r="DJC4">
        <v>-0.222191864705445</v>
      </c>
      <c r="DJD4">
        <v>3.1743008602355301E-3</v>
      </c>
      <c r="DJE4">
        <v>-0.222191864705445</v>
      </c>
      <c r="DJF4">
        <v>0</v>
      </c>
      <c r="DJG4">
        <v>-0.465405920578771</v>
      </c>
      <c r="DJH4">
        <v>0</v>
      </c>
      <c r="DJI4">
        <v>-0.82186175543586004</v>
      </c>
      <c r="DJJ4">
        <v>9.5229025807066006E-3</v>
      </c>
      <c r="DJK4">
        <v>0.98375682366595596</v>
      </c>
      <c r="DJL4">
        <v>5.2905014337258898E-3</v>
      </c>
      <c r="DJM4">
        <v>-6.3385944118416707E-2</v>
      </c>
      <c r="DJN4">
        <v>9.5229025807066006E-3</v>
      </c>
      <c r="DJO4">
        <v>0.85157208109592197</v>
      </c>
      <c r="DJP4">
        <v>9.5229025807066006E-3</v>
      </c>
      <c r="DJQ4">
        <v>0.85157208109592197</v>
      </c>
      <c r="DJR4">
        <v>5.2905014337258898E-3</v>
      </c>
      <c r="DJS4">
        <v>-0.104252862715318</v>
      </c>
      <c r="DJT4">
        <v>3.1743008602355301E-3</v>
      </c>
      <c r="DJU4">
        <v>-0.437552948102721</v>
      </c>
      <c r="DJV4">
        <v>9.5229025807066006E-3</v>
      </c>
      <c r="DJW4">
        <v>0.86689888664238801</v>
      </c>
      <c r="DJX4">
        <v>9.5229025807066006E-3</v>
      </c>
      <c r="DJY4">
        <v>0.98274156066034801</v>
      </c>
      <c r="DJZ4">
        <v>2.1162005734903602E-3</v>
      </c>
      <c r="DKA4">
        <v>-0.84146824377376706</v>
      </c>
      <c r="DKB4">
        <v>3.1743008602355301E-3</v>
      </c>
      <c r="DKC4">
        <v>-0.22702536039065599</v>
      </c>
      <c r="DKD4">
        <v>3.1743008602355301E-3</v>
      </c>
      <c r="DKE4">
        <v>-0.22702536039065599</v>
      </c>
      <c r="DKF4">
        <v>9.5229025807066006E-3</v>
      </c>
      <c r="DKG4">
        <v>0.50384262538326496</v>
      </c>
      <c r="DKH4">
        <v>9.5229025807066006E-3</v>
      </c>
      <c r="DKI4">
        <v>0.50384262538326496</v>
      </c>
      <c r="DKJ4">
        <v>4.2324011469807099E-3</v>
      </c>
      <c r="DKK4">
        <v>-0.12252987038032299</v>
      </c>
      <c r="DKL4">
        <v>9.5229025807066006E-3</v>
      </c>
      <c r="DKM4">
        <v>0.64608994817957</v>
      </c>
      <c r="DKN4">
        <v>2.1162005734903602E-3</v>
      </c>
      <c r="DKO4">
        <v>-0.54336282630610899</v>
      </c>
      <c r="DKP4">
        <v>6.3486017204710697E-3</v>
      </c>
      <c r="DKQ4">
        <v>0.125895345803852</v>
      </c>
      <c r="DKR4">
        <v>2.1162005734903602E-3</v>
      </c>
      <c r="DKS4">
        <v>-0.193440362878289</v>
      </c>
      <c r="DKT4">
        <v>7.40670200721624E-3</v>
      </c>
      <c r="DKU4">
        <v>0.28882704586730701</v>
      </c>
      <c r="DKV4">
        <v>6.3486017204710697E-3</v>
      </c>
      <c r="DKW4">
        <v>0.124371977825804</v>
      </c>
      <c r="DKX4">
        <v>3.1743008602355301E-3</v>
      </c>
      <c r="DKY4">
        <v>-0.57175674340257199</v>
      </c>
      <c r="DKZ4">
        <v>0</v>
      </c>
      <c r="DLA4">
        <v>-0.81811399284621</v>
      </c>
      <c r="DLB4">
        <v>6.3486017204710697E-3</v>
      </c>
      <c r="DLC4">
        <v>6.2496041489229097E-2</v>
      </c>
      <c r="DLD4">
        <v>7.40670200721624E-3</v>
      </c>
      <c r="DLE4">
        <v>0.363975997820496</v>
      </c>
      <c r="DLF4">
        <v>3.1743008602355301E-3</v>
      </c>
      <c r="DLG4">
        <v>-0.405018308805637</v>
      </c>
      <c r="DLH4">
        <v>3.1743008602355301E-3</v>
      </c>
      <c r="DLI4">
        <v>-0.405018308805637</v>
      </c>
      <c r="DLJ4">
        <v>7.40670200721624E-3</v>
      </c>
      <c r="DLK4">
        <v>0.28291295188798099</v>
      </c>
      <c r="DLL4">
        <v>2.1162005734903602E-3</v>
      </c>
      <c r="DLM4">
        <v>-0.27336675930891202</v>
      </c>
      <c r="DLN4">
        <v>1.0581002867451801E-3</v>
      </c>
      <c r="DLO4">
        <v>-0.99254434921686097</v>
      </c>
      <c r="DLP4">
        <v>1.0581002867451801E-3</v>
      </c>
      <c r="DLQ4">
        <v>-0.61184403189885705</v>
      </c>
      <c r="DLR4">
        <v>2.1162005734903602E-3</v>
      </c>
      <c r="DLS4">
        <v>-0.53423844538505705</v>
      </c>
      <c r="DLT4">
        <v>2.1162005734903602E-3</v>
      </c>
      <c r="DLU4">
        <v>-0.53423844538505705</v>
      </c>
      <c r="DLV4">
        <v>4.2324011469807099E-3</v>
      </c>
      <c r="DLW4">
        <v>-0.22292585890460001</v>
      </c>
      <c r="DLX4">
        <v>0</v>
      </c>
      <c r="DLY4">
        <v>-0.699517683733205</v>
      </c>
      <c r="DLZ4">
        <v>1.0581002867451801E-3</v>
      </c>
      <c r="DMA4">
        <v>-0.639589618314655</v>
      </c>
      <c r="DMB4">
        <v>8.4648022939614199E-3</v>
      </c>
      <c r="DMC4">
        <v>0.64992916498336895</v>
      </c>
      <c r="DMD4">
        <v>0</v>
      </c>
      <c r="DME4">
        <v>-0.85630854915540999</v>
      </c>
      <c r="DMF4">
        <v>2.1162005734903602E-3</v>
      </c>
      <c r="DMG4">
        <v>-0.73102772880765199</v>
      </c>
      <c r="DMH4">
        <v>6.3486017204710697E-3</v>
      </c>
      <c r="DMI4">
        <v>6.5059760513087497E-2</v>
      </c>
      <c r="DMJ4">
        <v>8.4648022939614199E-3</v>
      </c>
      <c r="DMK4">
        <v>0.64314862213343504</v>
      </c>
      <c r="DML4">
        <v>8.4648022939614199E-3</v>
      </c>
      <c r="DMM4">
        <v>0.64314862213343504</v>
      </c>
      <c r="DMN4">
        <v>1.2697203440942099E-2</v>
      </c>
      <c r="DMO4">
        <v>1.31748184138619</v>
      </c>
      <c r="DMP4">
        <v>3.1743008602355301E-3</v>
      </c>
      <c r="DMQ4">
        <v>-0.42994725535437001</v>
      </c>
      <c r="DMR4">
        <v>7.40670200721624E-3</v>
      </c>
      <c r="DMS4">
        <v>0.33767292577625102</v>
      </c>
      <c r="DMT4">
        <v>6.3486017204710697E-3</v>
      </c>
      <c r="DMU4">
        <v>0.15103778051167499</v>
      </c>
      <c r="DMV4">
        <v>3.1743008602355301E-3</v>
      </c>
      <c r="DMW4">
        <v>-0.32380134974097802</v>
      </c>
      <c r="DMX4">
        <v>1.0581002867451801E-3</v>
      </c>
      <c r="DMY4">
        <v>-0.76824867734229796</v>
      </c>
      <c r="DMZ4">
        <v>1.0581002867451801E-3</v>
      </c>
      <c r="DNA4">
        <v>-0.76824867734229796</v>
      </c>
      <c r="DNB4">
        <v>4.2324011469807099E-3</v>
      </c>
      <c r="DNC4">
        <v>-0.259879011276823</v>
      </c>
      <c r="DND4">
        <v>4.2324011469807099E-3</v>
      </c>
      <c r="DNE4">
        <v>-0.259879011276823</v>
      </c>
      <c r="DNF4">
        <v>0</v>
      </c>
      <c r="DNG4">
        <v>-0.413962725254652</v>
      </c>
      <c r="DNH4">
        <v>7.40670200721624E-3</v>
      </c>
      <c r="DNI4">
        <v>0.49677837628058102</v>
      </c>
      <c r="DNJ4">
        <v>1.2697203440942099E-2</v>
      </c>
      <c r="DNK4">
        <v>1.3487622116323801</v>
      </c>
      <c r="DNL4">
        <v>0</v>
      </c>
      <c r="DNM4">
        <v>-0.45889053578175099</v>
      </c>
      <c r="DNN4">
        <v>0</v>
      </c>
      <c r="DNO4">
        <v>-0.45889053578175099</v>
      </c>
      <c r="DNP4">
        <v>7.40670200721624E-3</v>
      </c>
      <c r="DNQ4">
        <v>0.242996156525908</v>
      </c>
      <c r="DNR4">
        <v>2.1162005734903601E-2</v>
      </c>
      <c r="DNS4">
        <v>1.4601323349405999</v>
      </c>
      <c r="DNT4">
        <v>4.2324011469807099E-3</v>
      </c>
      <c r="DNU4">
        <v>-0.196619693132459</v>
      </c>
      <c r="DNV4">
        <v>1.0581002867451801E-3</v>
      </c>
      <c r="DNW4">
        <v>-0.69392042202521098</v>
      </c>
      <c r="DNX4">
        <v>1.0581002867451801E-3</v>
      </c>
      <c r="DNY4">
        <v>-0.73519730201604205</v>
      </c>
      <c r="DNZ4">
        <v>6.3486017204710697E-3</v>
      </c>
      <c r="DOA4">
        <v>0.254608904050801</v>
      </c>
      <c r="DOB4">
        <v>5.2905014337258898E-3</v>
      </c>
      <c r="DOC4">
        <v>-4.5652836472076103E-2</v>
      </c>
      <c r="DOD4">
        <v>2.1162005734903602E-3</v>
      </c>
      <c r="DOE4">
        <v>-0.56963989662969206</v>
      </c>
      <c r="DOF4">
        <v>2.1162005734903602E-3</v>
      </c>
      <c r="DOG4">
        <v>-0.50079172102614999</v>
      </c>
      <c r="DOH4">
        <v>7.40670200721624E-3</v>
      </c>
      <c r="DOI4">
        <v>0.33533678247632398</v>
      </c>
      <c r="DOJ4">
        <v>1.0581002867451801E-3</v>
      </c>
      <c r="DOK4">
        <v>-1.01254389277876</v>
      </c>
      <c r="DOL4">
        <v>0</v>
      </c>
      <c r="DOM4">
        <v>-0.43701890126057902</v>
      </c>
      <c r="DON4">
        <v>0</v>
      </c>
      <c r="DOO4">
        <v>-0.43701890126057902</v>
      </c>
      <c r="DOP4">
        <v>5.2905014337258898E-3</v>
      </c>
      <c r="DOQ4">
        <v>-3.7495466440566699E-2</v>
      </c>
      <c r="DOR4">
        <v>1.0581002867451801E-3</v>
      </c>
      <c r="DOS4">
        <v>-0.36688342289773002</v>
      </c>
      <c r="DOT4">
        <v>1.0581002867451801E-3</v>
      </c>
      <c r="DOU4">
        <v>-0.36688342289773002</v>
      </c>
      <c r="DOV4">
        <v>7.40670200721624E-3</v>
      </c>
      <c r="DOW4">
        <v>0.37140537951967401</v>
      </c>
      <c r="DOX4">
        <v>0</v>
      </c>
      <c r="DOY4">
        <v>-0.293948328987505</v>
      </c>
      <c r="DOZ4">
        <v>6.3486017204710697E-3</v>
      </c>
      <c r="DPA4">
        <v>0.17026294372317</v>
      </c>
      <c r="DPB4">
        <v>3.1743008602355301E-3</v>
      </c>
      <c r="DPC4">
        <v>-0.40938720992605199</v>
      </c>
      <c r="DPD4">
        <v>1.0581002867451801E-3</v>
      </c>
      <c r="DPE4">
        <v>-0.35908383889651602</v>
      </c>
      <c r="DPF4">
        <v>1.0581002867451801E-3</v>
      </c>
      <c r="DPG4">
        <v>-0.35908383889651602</v>
      </c>
      <c r="DPH4">
        <v>3.1743008602355301E-3</v>
      </c>
      <c r="DPI4">
        <v>-0.42111761509623502</v>
      </c>
      <c r="DPJ4">
        <v>1.0581002867451801E-3</v>
      </c>
      <c r="DPK4">
        <v>-0.23667660393044801</v>
      </c>
      <c r="DPL4">
        <v>4.2324011469807099E-3</v>
      </c>
      <c r="DPM4">
        <v>-0.26673872824719203</v>
      </c>
      <c r="DPN4">
        <v>8.4648022939614199E-3</v>
      </c>
      <c r="DPO4">
        <v>0.74033373601124097</v>
      </c>
      <c r="DPP4">
        <v>1.05810028674518E-2</v>
      </c>
      <c r="DPQ4">
        <v>1.03335626549772</v>
      </c>
      <c r="DPR4">
        <v>5.2905014337258898E-3</v>
      </c>
      <c r="DPS4">
        <v>-1.7976875173040599E-2</v>
      </c>
      <c r="DPT4">
        <v>5.2905014337258898E-3</v>
      </c>
      <c r="DPU4">
        <v>-1.7976875173040599E-2</v>
      </c>
      <c r="DPV4">
        <v>5.2905014337258898E-3</v>
      </c>
      <c r="DPW4">
        <v>-1.32120356274935E-2</v>
      </c>
      <c r="DPX4">
        <v>5.2905014337258898E-3</v>
      </c>
      <c r="DPY4">
        <v>-1.32120356274935E-2</v>
      </c>
      <c r="DPZ4">
        <v>1.5871504301177699E-2</v>
      </c>
      <c r="DQA4">
        <v>1.6812566407989999</v>
      </c>
      <c r="DQB4">
        <v>3.1743008602355301E-3</v>
      </c>
      <c r="DQC4">
        <v>-0.17868707023814301</v>
      </c>
      <c r="DQD4">
        <v>7.40670200721624E-3</v>
      </c>
      <c r="DQE4">
        <v>0.33850059559590601</v>
      </c>
      <c r="DQF4">
        <v>1.05810028674518E-2</v>
      </c>
      <c r="DQG4">
        <v>1.1433862291898</v>
      </c>
      <c r="DQH4">
        <v>6.3486017204710697E-3</v>
      </c>
      <c r="DQI4">
        <v>0.28235430755063501</v>
      </c>
      <c r="DQJ4">
        <v>3.0684908315610201E-2</v>
      </c>
      <c r="DQK4">
        <v>3.2981482385046199</v>
      </c>
      <c r="DQL4">
        <v>1.0581002867451801E-3</v>
      </c>
      <c r="DQM4">
        <v>-0.386134150472565</v>
      </c>
      <c r="DQN4">
        <v>1.0581002867451801E-3</v>
      </c>
      <c r="DQO4">
        <v>-0.74929155608022702</v>
      </c>
      <c r="DQP4">
        <v>1.0581002867451801E-3</v>
      </c>
      <c r="DQQ4">
        <v>-0.70339226471293403</v>
      </c>
      <c r="DQR4">
        <v>1.0581002867451801E-3</v>
      </c>
      <c r="DQS4">
        <v>-0.70339226471293403</v>
      </c>
      <c r="DQT4">
        <v>6.3486017204710697E-3</v>
      </c>
      <c r="DQU4">
        <v>0.20471615347268801</v>
      </c>
      <c r="DQV4">
        <v>6.3486017204710697E-3</v>
      </c>
      <c r="DQW4">
        <v>0.20471615347268801</v>
      </c>
      <c r="DQX4">
        <v>4.4440212043297497E-2</v>
      </c>
      <c r="DQY4">
        <v>3.13270352509634</v>
      </c>
      <c r="DQZ4">
        <v>4.4440212043297497E-2</v>
      </c>
      <c r="DRA4">
        <v>3.13270352509634</v>
      </c>
      <c r="DRB4">
        <v>2.1162005734903602E-3</v>
      </c>
      <c r="DRC4">
        <v>-0.68973761162786296</v>
      </c>
      <c r="DRD4">
        <v>7.40670200721624E-3</v>
      </c>
      <c r="DRE4">
        <v>0.37516523293621501</v>
      </c>
      <c r="DRF4">
        <v>4.2324011469807099E-3</v>
      </c>
      <c r="DRG4">
        <v>-0.17675673782604701</v>
      </c>
      <c r="DRH4">
        <v>4.2324011469807099E-3</v>
      </c>
      <c r="DRI4">
        <v>-0.17675673782604701</v>
      </c>
      <c r="DRJ4">
        <v>5.2905014337258898E-3</v>
      </c>
      <c r="DRK4">
        <v>-5.7148961273983199E-3</v>
      </c>
      <c r="DRL4">
        <v>2.1162005734903602E-3</v>
      </c>
      <c r="DRM4">
        <v>-0.82464083243332997</v>
      </c>
      <c r="DRN4">
        <v>1.0581002867451801E-3</v>
      </c>
      <c r="DRO4">
        <v>-0.77912862032741803</v>
      </c>
      <c r="DRP4">
        <v>0</v>
      </c>
      <c r="DRQ4">
        <v>-0.99780309541871204</v>
      </c>
      <c r="DRR4">
        <v>3.1743008602355301E-3</v>
      </c>
      <c r="DRS4">
        <v>-0.265212760470319</v>
      </c>
      <c r="DRT4">
        <v>3.1743008602355301E-3</v>
      </c>
      <c r="DRU4">
        <v>-0.40492434977088798</v>
      </c>
      <c r="DRV4">
        <v>3.1743008602355301E-3</v>
      </c>
      <c r="DRW4">
        <v>-0.331351257994485</v>
      </c>
      <c r="DRX4">
        <v>1.0581002867451801E-3</v>
      </c>
      <c r="DRY4">
        <v>-0.58410946603723801</v>
      </c>
      <c r="DRZ4">
        <v>1.0581002867451801E-3</v>
      </c>
      <c r="DSA4">
        <v>-0.58410946603723801</v>
      </c>
      <c r="DSB4">
        <v>0</v>
      </c>
      <c r="DSC4">
        <v>-0.28508034060735099</v>
      </c>
      <c r="DSD4">
        <v>1.0581002867451801E-3</v>
      </c>
      <c r="DSE4">
        <v>-0.85088658801072503</v>
      </c>
      <c r="DSF4">
        <v>0</v>
      </c>
      <c r="DSG4">
        <v>-0.72094420920762603</v>
      </c>
      <c r="DSH4">
        <v>0</v>
      </c>
      <c r="DSI4">
        <v>-0.72094420920762603</v>
      </c>
      <c r="DSJ4">
        <v>2.1162005734903602E-3</v>
      </c>
      <c r="DSK4">
        <v>-0.707074587493005</v>
      </c>
      <c r="DSL4">
        <v>2.1162005734903602E-3</v>
      </c>
      <c r="DSM4">
        <v>-0.707074587493005</v>
      </c>
      <c r="DSN4">
        <v>1.0581002867451801E-3</v>
      </c>
      <c r="DSO4">
        <v>-0.78202673752377505</v>
      </c>
      <c r="DSP4">
        <v>2.1162005734903602E-3</v>
      </c>
      <c r="DSQ4">
        <v>-0.54841479853975905</v>
      </c>
      <c r="DSR4">
        <v>0</v>
      </c>
      <c r="DSS4">
        <v>-0.89674241509236097</v>
      </c>
      <c r="DST4">
        <v>3.1743008602355301E-3</v>
      </c>
      <c r="DSU4">
        <v>-0.39804299864939502</v>
      </c>
      <c r="DSV4">
        <v>5.2905014337258898E-3</v>
      </c>
      <c r="DSW4">
        <v>1.17224744682571E-2</v>
      </c>
      <c r="DSX4">
        <v>5.2905014337258898E-3</v>
      </c>
      <c r="DSY4">
        <v>7.85048463671764E-3</v>
      </c>
      <c r="DSZ4">
        <v>5.2905014337258898E-3</v>
      </c>
      <c r="DTA4">
        <v>7.85048463671764E-3</v>
      </c>
      <c r="DTB4">
        <v>5.2905014337258898E-3</v>
      </c>
      <c r="DTC4">
        <v>5.0190208835877298E-3</v>
      </c>
      <c r="DTD4">
        <v>6.3486017204710697E-3</v>
      </c>
      <c r="DTE4">
        <v>0.21781402336737199</v>
      </c>
      <c r="DTF4">
        <v>6.3486017204710697E-3</v>
      </c>
      <c r="DTG4">
        <v>0.21781402336737199</v>
      </c>
      <c r="DTH4">
        <v>0</v>
      </c>
      <c r="DTI4">
        <v>-0.80717304819984304</v>
      </c>
      <c r="DTJ4">
        <v>1.0581002867451801E-3</v>
      </c>
      <c r="DTK4">
        <v>-1.04364303715673</v>
      </c>
      <c r="DTL4">
        <v>0</v>
      </c>
      <c r="DTM4">
        <v>-0.45100833558666797</v>
      </c>
      <c r="DTN4">
        <v>0</v>
      </c>
      <c r="DTO4">
        <v>-0.45100833558666797</v>
      </c>
      <c r="DTP4">
        <v>0</v>
      </c>
      <c r="DTQ4">
        <v>-0.41609006022160999</v>
      </c>
      <c r="DTR4">
        <v>9.5229025807066006E-3</v>
      </c>
      <c r="DTS4">
        <v>0.895108952069264</v>
      </c>
      <c r="DTT4">
        <v>2.1162005734903602E-3</v>
      </c>
      <c r="DTU4">
        <v>-0.40294058475836297</v>
      </c>
      <c r="DTV4">
        <v>1.0581002867451801E-3</v>
      </c>
      <c r="DTW4">
        <v>-0.87212428740052195</v>
      </c>
      <c r="DTX4">
        <v>4.2324011469807099E-3</v>
      </c>
      <c r="DTY4">
        <v>-0.168874840067638</v>
      </c>
      <c r="DTZ4">
        <v>4.2324011469807099E-3</v>
      </c>
      <c r="DUA4">
        <v>-0.168874840067638</v>
      </c>
      <c r="DUB4">
        <v>0</v>
      </c>
      <c r="DUC4">
        <v>-1.0142424691321601</v>
      </c>
      <c r="DUD4">
        <v>2.1162005734903602E-3</v>
      </c>
      <c r="DUE4">
        <v>-0.25624603810283902</v>
      </c>
      <c r="DUF4">
        <v>1.0581002867451801E-3</v>
      </c>
      <c r="DUG4">
        <v>-0.66492248949156496</v>
      </c>
      <c r="DUH4">
        <v>4.2324011469807099E-3</v>
      </c>
      <c r="DUI4">
        <v>-0.16246876299499999</v>
      </c>
      <c r="DUJ4">
        <v>2.1162005734903602E-3</v>
      </c>
      <c r="DUK4">
        <v>-0.47711295327356201</v>
      </c>
      <c r="DUL4">
        <v>7.40670200721624E-3</v>
      </c>
      <c r="DUM4">
        <v>0.51904936183533501</v>
      </c>
      <c r="DUN4">
        <v>1.0581002867451801E-3</v>
      </c>
      <c r="DUO4">
        <v>-0.70585861344573098</v>
      </c>
      <c r="DUP4">
        <v>4.2324011469807099E-3</v>
      </c>
      <c r="DUQ4">
        <v>-0.15786112284935599</v>
      </c>
      <c r="DUR4">
        <v>1.0581002867451801E-3</v>
      </c>
      <c r="DUS4">
        <v>-0.35516792623600302</v>
      </c>
      <c r="DUT4">
        <v>8.4648022939614199E-3</v>
      </c>
      <c r="DUU4">
        <v>0.79674116127905803</v>
      </c>
      <c r="DUV4">
        <v>7.40670200721624E-3</v>
      </c>
      <c r="DUW4">
        <v>0.32062573188169902</v>
      </c>
      <c r="DUX4">
        <v>2.1162005734903602E-3</v>
      </c>
      <c r="DUY4">
        <v>-0.26887421773504599</v>
      </c>
      <c r="DUZ4">
        <v>5.2905014337258898E-3</v>
      </c>
      <c r="DVA4">
        <v>3.19711951606153E-2</v>
      </c>
      <c r="DVB4">
        <v>2.1162005734903602E-3</v>
      </c>
      <c r="DVC4">
        <v>-0.46119370283168298</v>
      </c>
      <c r="DVD4">
        <v>4.2324011469807099E-3</v>
      </c>
      <c r="DVE4">
        <v>-0.203422923471308</v>
      </c>
      <c r="DVF4">
        <v>1.0581002867451801E-3</v>
      </c>
      <c r="DVG4">
        <v>-0.33756850144953998</v>
      </c>
      <c r="DVH4">
        <v>1.0581002867451801E-3</v>
      </c>
      <c r="DVI4">
        <v>-0.33756850144953998</v>
      </c>
      <c r="DVJ4">
        <v>6.3486017204710697E-3</v>
      </c>
      <c r="DVK4">
        <v>0.19146979723337701</v>
      </c>
      <c r="DVL4">
        <v>5.2905014337258898E-3</v>
      </c>
      <c r="DVM4">
        <v>2.8622956711534302E-2</v>
      </c>
      <c r="DVN4">
        <v>2.1162005734903602E-3</v>
      </c>
      <c r="DVO4">
        <v>-0.51486804676320197</v>
      </c>
      <c r="DVP4">
        <v>2.1162005734903602E-3</v>
      </c>
      <c r="DVQ4">
        <v>-0.51486804676320197</v>
      </c>
      <c r="DVR4">
        <v>4.2324011469807099E-3</v>
      </c>
      <c r="DVS4">
        <v>-0.17130659765085901</v>
      </c>
      <c r="DVT4">
        <v>0</v>
      </c>
      <c r="DVU4">
        <v>-0.86684929095182195</v>
      </c>
      <c r="DVV4">
        <v>2.1162005734903602E-3</v>
      </c>
      <c r="DVW4">
        <v>-0.71524427568623805</v>
      </c>
      <c r="DVX4">
        <v>1.0581002867451801E-3</v>
      </c>
      <c r="DVY4">
        <v>-0.84697475791585997</v>
      </c>
      <c r="DVZ4">
        <v>0</v>
      </c>
      <c r="DWA4">
        <v>-0.41076074861797901</v>
      </c>
      <c r="DWB4">
        <v>0</v>
      </c>
      <c r="DWC4">
        <v>-0.41076074861797901</v>
      </c>
      <c r="DWD4">
        <v>9.5229025807066006E-3</v>
      </c>
      <c r="DWE4">
        <v>0.95795721713860504</v>
      </c>
      <c r="DWF4">
        <v>4.2324011469807099E-3</v>
      </c>
      <c r="DWG4">
        <v>-0.209819477296707</v>
      </c>
      <c r="DWH4">
        <v>1.0581002867451801E-3</v>
      </c>
      <c r="DWI4">
        <v>-0.64468507713842205</v>
      </c>
      <c r="DWJ4">
        <v>7.40670200721624E-3</v>
      </c>
      <c r="DWK4">
        <v>0.32148827948318098</v>
      </c>
      <c r="DWL4">
        <v>4.2324011469807099E-3</v>
      </c>
      <c r="DWM4">
        <v>-0.14166615512577399</v>
      </c>
      <c r="DWN4">
        <v>0</v>
      </c>
      <c r="DWO4">
        <v>-0.71031525309569299</v>
      </c>
      <c r="DWP4">
        <v>7.40670200721624E-3</v>
      </c>
      <c r="DWQ4">
        <v>0.36885074926592498</v>
      </c>
      <c r="DWR4">
        <v>7.40670200721624E-3</v>
      </c>
      <c r="DWS4">
        <v>0.36885074926592498</v>
      </c>
      <c r="DWT4">
        <v>8.4648022939614199E-3</v>
      </c>
      <c r="DWU4">
        <v>0.83482513664265701</v>
      </c>
      <c r="DWV4">
        <v>2.1162005734903602E-3</v>
      </c>
      <c r="DWW4">
        <v>-0.53436284105909604</v>
      </c>
      <c r="DWX4">
        <v>7.40670200721624E-3</v>
      </c>
      <c r="DWY4">
        <v>0.529103275696716</v>
      </c>
      <c r="DWZ4">
        <v>2.1162005734903602E-3</v>
      </c>
      <c r="DXA4">
        <v>-0.468154358518172</v>
      </c>
      <c r="DXB4">
        <v>1.1639103154197E-2</v>
      </c>
      <c r="DXC4">
        <v>1.65842776331748</v>
      </c>
      <c r="DXD4">
        <v>1.1639103154197E-2</v>
      </c>
      <c r="DXE4">
        <v>1.65842776331748</v>
      </c>
      <c r="DXF4">
        <v>1.0581002867451801E-3</v>
      </c>
      <c r="DXG4">
        <v>-0.68504344500609404</v>
      </c>
      <c r="DXH4">
        <v>1.0581002867451801E-3</v>
      </c>
      <c r="DXI4">
        <v>-0.68504344500609404</v>
      </c>
      <c r="DXJ4">
        <v>1.0581002867451801E-3</v>
      </c>
      <c r="DXK4">
        <v>-0.338986122509433</v>
      </c>
      <c r="DXL4">
        <v>0</v>
      </c>
      <c r="DXM4">
        <v>-0.85858332021617401</v>
      </c>
      <c r="DXN4">
        <v>6.3486017204710697E-3</v>
      </c>
      <c r="DXO4">
        <v>0.26925122184714001</v>
      </c>
      <c r="DXP4">
        <v>5.2905014337258898E-3</v>
      </c>
      <c r="DXQ4">
        <v>6.0735963041622397E-2</v>
      </c>
      <c r="DXR4">
        <v>1.0581002867451801E-3</v>
      </c>
      <c r="DXS4">
        <v>-0.64976541476150296</v>
      </c>
      <c r="DXT4">
        <v>0</v>
      </c>
      <c r="DXU4">
        <v>-1.04597692773157</v>
      </c>
      <c r="DXV4">
        <v>5.2905014337258898E-3</v>
      </c>
      <c r="DXW4">
        <v>7.7522961001515803E-2</v>
      </c>
      <c r="DXX4">
        <v>2.1162005734903602E-3</v>
      </c>
      <c r="DXY4">
        <v>-0.477499083166322</v>
      </c>
      <c r="DXZ4">
        <v>5.2905014337258898E-3</v>
      </c>
      <c r="DYA4">
        <v>4.7604374118405103E-2</v>
      </c>
      <c r="DYB4">
        <v>0</v>
      </c>
      <c r="DYC4">
        <v>-0.91822601399871095</v>
      </c>
      <c r="DYD4">
        <v>0</v>
      </c>
      <c r="DYE4">
        <v>-0.91822601399871095</v>
      </c>
      <c r="DYF4">
        <v>4.2324011469807099E-3</v>
      </c>
      <c r="DYG4">
        <v>-0.18021455242588599</v>
      </c>
      <c r="DYH4">
        <v>5.2905014337258898E-3</v>
      </c>
      <c r="DYI4">
        <v>8.2118253012139195E-2</v>
      </c>
      <c r="DYJ4">
        <v>4.2324011469807099E-3</v>
      </c>
      <c r="DYK4">
        <v>-0.133570646841769</v>
      </c>
      <c r="DYL4">
        <v>8.4648022939614199E-3</v>
      </c>
      <c r="DYM4">
        <v>1.08709744093894</v>
      </c>
      <c r="DYN4">
        <v>2.1162005734903602E-3</v>
      </c>
      <c r="DYO4">
        <v>-0.253460460152995</v>
      </c>
      <c r="DYP4">
        <v>4.2324011469807099E-3</v>
      </c>
      <c r="DYQ4">
        <v>-0.116525554238992</v>
      </c>
      <c r="DYR4">
        <v>0</v>
      </c>
      <c r="DYS4">
        <v>-0.41141619849835598</v>
      </c>
      <c r="DYT4">
        <v>0</v>
      </c>
      <c r="DYU4">
        <v>-0.41141619849835598</v>
      </c>
      <c r="DYV4">
        <v>1.0581002867451801E-3</v>
      </c>
      <c r="DYW4">
        <v>-0.77620805853887598</v>
      </c>
      <c r="DYX4">
        <v>0</v>
      </c>
      <c r="DYY4">
        <v>-0.394604265929132</v>
      </c>
      <c r="DYZ4">
        <v>0</v>
      </c>
      <c r="DZA4">
        <v>-1.00754218600218</v>
      </c>
      <c r="DZB4">
        <v>0</v>
      </c>
      <c r="DZC4">
        <v>-1.00754218600218</v>
      </c>
      <c r="DZD4">
        <v>1.0581002867451801E-3</v>
      </c>
      <c r="DZE4">
        <v>-0.50723620439651196</v>
      </c>
      <c r="DZF4">
        <v>5.2905014337258898E-3</v>
      </c>
      <c r="DZG4">
        <v>5.4283264890419299E-2</v>
      </c>
      <c r="DZH4">
        <v>1.0581002867451801E-3</v>
      </c>
      <c r="DZI4">
        <v>-0.294909294961966</v>
      </c>
      <c r="DZJ4">
        <v>6.3486017204710697E-3</v>
      </c>
      <c r="DZK4">
        <v>0.33812836398561003</v>
      </c>
      <c r="DZL4">
        <v>1.0581002867451801E-3</v>
      </c>
      <c r="DZM4">
        <v>-0.81817520913289199</v>
      </c>
      <c r="DZN4">
        <v>5.2905014337258898E-3</v>
      </c>
      <c r="DZO4">
        <v>7.7263441002781499E-2</v>
      </c>
      <c r="DZP4">
        <v>1.05810028674518E-2</v>
      </c>
      <c r="DZQ4">
        <v>1.58693345152223</v>
      </c>
      <c r="DZR4">
        <v>1.05810028674518E-2</v>
      </c>
      <c r="DZS4">
        <v>1.58693345152223</v>
      </c>
      <c r="DZT4">
        <v>3.1743008602355301E-3</v>
      </c>
      <c r="DZU4">
        <v>-0.401011463079471</v>
      </c>
      <c r="DZV4">
        <v>2.1162005734903602E-3</v>
      </c>
      <c r="DZW4">
        <v>-0.233872668741158</v>
      </c>
      <c r="DZX4">
        <v>4.2324011469807099E-3</v>
      </c>
      <c r="DZY4">
        <v>-0.177812272429375</v>
      </c>
      <c r="DZZ4">
        <v>0</v>
      </c>
      <c r="EAA4">
        <v>-1.0351180808634499</v>
      </c>
      <c r="EAB4">
        <v>9.5229025807066006E-3</v>
      </c>
      <c r="EAC4">
        <v>0.95736890262820895</v>
      </c>
      <c r="EAD4">
        <v>2.1162005734903602E-3</v>
      </c>
      <c r="EAE4">
        <v>-0.45205609546631198</v>
      </c>
      <c r="EAF4">
        <v>0</v>
      </c>
      <c r="EAG4">
        <v>-0.94328460402220704</v>
      </c>
      <c r="EAH4">
        <v>2.1162005734903602E-3</v>
      </c>
      <c r="EAI4">
        <v>-0.462794475663872</v>
      </c>
      <c r="EAJ4">
        <v>1.0581002867451801E-3</v>
      </c>
      <c r="EAK4">
        <v>-1.4382553073205699</v>
      </c>
      <c r="EAL4">
        <v>1.0581002867451801E-3</v>
      </c>
      <c r="EAM4">
        <v>-0.22309865201228499</v>
      </c>
      <c r="EAN4">
        <v>0</v>
      </c>
      <c r="EAO4">
        <v>-0.72090312786930999</v>
      </c>
      <c r="EAP4">
        <v>3.1743008602355301E-3</v>
      </c>
      <c r="EAQ4">
        <v>-0.31232018473996298</v>
      </c>
      <c r="EAR4">
        <v>3.1743008602355301E-3</v>
      </c>
      <c r="EAS4">
        <v>-0.27078564521468501</v>
      </c>
      <c r="EAT4">
        <v>5.2905014337258898E-3</v>
      </c>
      <c r="EAU4">
        <v>8.5049489528696995E-2</v>
      </c>
      <c r="EAV4">
        <v>7.40670200721624E-3</v>
      </c>
      <c r="EAW4">
        <v>0.66231150334420197</v>
      </c>
      <c r="EAX4">
        <v>1.3755303727687299E-2</v>
      </c>
      <c r="EAY4">
        <v>1.94645823876561</v>
      </c>
      <c r="EAZ4">
        <v>1.3755303727687299E-2</v>
      </c>
      <c r="EBA4">
        <v>1.94645823876561</v>
      </c>
      <c r="EBB4">
        <v>3.1743008602355301E-3</v>
      </c>
      <c r="EBC4">
        <v>-0.404174789392718</v>
      </c>
      <c r="EBD4">
        <v>3.1743008602355301E-3</v>
      </c>
      <c r="EBE4">
        <v>-0.404174789392718</v>
      </c>
      <c r="EBF4">
        <v>4.2324011469807099E-3</v>
      </c>
      <c r="EBG4">
        <v>-0.11454416823459999</v>
      </c>
      <c r="EBH4">
        <v>7.40670200721624E-3</v>
      </c>
      <c r="EBI4">
        <v>0.55011850892550695</v>
      </c>
      <c r="EBJ4">
        <v>0</v>
      </c>
      <c r="EBK4">
        <v>-0.37955104474116502</v>
      </c>
      <c r="EBL4">
        <v>9.5229025807066006E-3</v>
      </c>
      <c r="EBM4">
        <v>1.13401970121639</v>
      </c>
      <c r="EBN4">
        <v>9.5229025807066006E-3</v>
      </c>
      <c r="EBO4">
        <v>1.13401970121639</v>
      </c>
      <c r="EBP4">
        <v>5.2905014337258898E-3</v>
      </c>
      <c r="EBQ4">
        <v>7.5601986748569799E-2</v>
      </c>
      <c r="EBR4">
        <v>1.05810028674518E-2</v>
      </c>
      <c r="EBS4">
        <v>1.31805668802806</v>
      </c>
      <c r="EBT4">
        <v>6.3486017204710697E-3</v>
      </c>
      <c r="EBU4">
        <v>0.31660835239013502</v>
      </c>
      <c r="EBV4">
        <v>3.1743008602355301E-3</v>
      </c>
      <c r="EBW4">
        <v>-0.32311290635267398</v>
      </c>
      <c r="EBX4">
        <v>3.1743008602355301E-3</v>
      </c>
      <c r="EBY4">
        <v>-0.32311290635267398</v>
      </c>
      <c r="EBZ4">
        <v>6.3486017204710697E-3</v>
      </c>
      <c r="ECA4">
        <v>0.28403381331499999</v>
      </c>
      <c r="ECB4">
        <v>6.3486017204710697E-3</v>
      </c>
      <c r="ECC4">
        <v>0.28403381331499999</v>
      </c>
      <c r="ECD4">
        <v>2.1162005734903602E-3</v>
      </c>
      <c r="ECE4">
        <v>-0.75920453119506903</v>
      </c>
      <c r="ECF4">
        <v>3.1743008602355301E-3</v>
      </c>
      <c r="ECG4">
        <v>-0.23837452235711601</v>
      </c>
      <c r="ECH4">
        <v>2.1162005734903602E-3</v>
      </c>
      <c r="ECI4">
        <v>-0.56792676977767897</v>
      </c>
      <c r="ECJ4">
        <v>0</v>
      </c>
      <c r="ECK4">
        <v>-0.383956496539195</v>
      </c>
      <c r="ECL4">
        <v>0</v>
      </c>
      <c r="ECM4">
        <v>-0.96430183411653803</v>
      </c>
      <c r="ECN4">
        <v>2.1162005734903602E-3</v>
      </c>
      <c r="ECO4">
        <v>-0.46614080415176101</v>
      </c>
      <c r="ECP4">
        <v>5.2905014337258898E-3</v>
      </c>
      <c r="ECQ4">
        <v>0.13763922375436499</v>
      </c>
      <c r="ECR4">
        <v>6.3486017204710697E-3</v>
      </c>
      <c r="ECS4">
        <v>0.20896739475579401</v>
      </c>
      <c r="ECT4">
        <v>7.40670200721624E-3</v>
      </c>
      <c r="ECU4">
        <v>0.45983622276694702</v>
      </c>
      <c r="ECV4">
        <v>4.2324011469807099E-3</v>
      </c>
      <c r="ECW4">
        <v>-0.101549009987287</v>
      </c>
      <c r="ECX4">
        <v>4.2324011469807099E-3</v>
      </c>
      <c r="ECY4">
        <v>-0.101549009987287</v>
      </c>
      <c r="ECZ4">
        <v>7.40670200721624E-3</v>
      </c>
      <c r="EDA4">
        <v>0.44036960937252301</v>
      </c>
      <c r="EDB4">
        <v>6.3486017204710697E-3</v>
      </c>
      <c r="EDC4">
        <v>0.38047638879475698</v>
      </c>
      <c r="EDD4">
        <v>3.1743008602355301E-3</v>
      </c>
      <c r="EDE4">
        <v>-0.21373150444538799</v>
      </c>
      <c r="EDF4">
        <v>4.2324011469807099E-3</v>
      </c>
      <c r="EDG4">
        <v>-0.110506282172015</v>
      </c>
      <c r="EDH4">
        <v>4.2324011469807099E-3</v>
      </c>
      <c r="EDI4">
        <v>-0.110506282172015</v>
      </c>
      <c r="EDJ4">
        <v>1.05810028674518E-2</v>
      </c>
      <c r="EDK4">
        <v>1.66988018511138</v>
      </c>
      <c r="EDL4">
        <v>3.1743008602355301E-3</v>
      </c>
      <c r="EDM4">
        <v>-0.54362193922815205</v>
      </c>
      <c r="EDN4">
        <v>5.2905014337258898E-3</v>
      </c>
      <c r="EDO4">
        <v>0.13974647685938099</v>
      </c>
      <c r="EDP4">
        <v>2.1162005734903602E-3</v>
      </c>
      <c r="EDQ4">
        <v>-0.50548903781479304</v>
      </c>
      <c r="EDR4">
        <v>0</v>
      </c>
      <c r="EDS4">
        <v>-0.39721212434106801</v>
      </c>
      <c r="EDT4">
        <v>0</v>
      </c>
      <c r="EDU4">
        <v>-0.39721212434106801</v>
      </c>
      <c r="EDV4">
        <v>0</v>
      </c>
      <c r="EDW4">
        <v>-0.37245214512608099</v>
      </c>
      <c r="EDX4">
        <v>1.0581002867451801E-3</v>
      </c>
      <c r="EDY4">
        <v>-0.333565594899907</v>
      </c>
      <c r="EDZ4">
        <v>2.1162005734903602E-3</v>
      </c>
      <c r="EEA4">
        <v>-0.23477530520246601</v>
      </c>
      <c r="EEB4">
        <v>2.1162005734903602E-3</v>
      </c>
      <c r="EEC4">
        <v>-0.23477530520246601</v>
      </c>
      <c r="EED4">
        <v>5.2905014337258898E-3</v>
      </c>
      <c r="EEE4">
        <v>8.4954494931706606E-2</v>
      </c>
      <c r="EEF4">
        <v>6.3486017204710697E-3</v>
      </c>
      <c r="EEG4">
        <v>0.29962743223247801</v>
      </c>
      <c r="EEH4">
        <v>1.0581002867451801E-3</v>
      </c>
      <c r="EEI4">
        <v>-0.28975567332476798</v>
      </c>
      <c r="EEJ4">
        <v>2.1162005734903602E-3</v>
      </c>
      <c r="EEK4">
        <v>-0.45188628781537399</v>
      </c>
      <c r="EEL4">
        <v>0</v>
      </c>
      <c r="EEM4">
        <v>-0.87642533210604401</v>
      </c>
      <c r="EEN4">
        <v>0</v>
      </c>
      <c r="EEO4">
        <v>-0.27712254037633299</v>
      </c>
      <c r="EEP4">
        <v>0</v>
      </c>
      <c r="EEQ4">
        <v>-0.38948514014716701</v>
      </c>
      <c r="EER4">
        <v>0</v>
      </c>
      <c r="EES4">
        <v>-0.38948514014716701</v>
      </c>
      <c r="EET4">
        <v>2.1162005734903602E-3</v>
      </c>
      <c r="EEU4">
        <v>-0.39924382425457</v>
      </c>
      <c r="EEV4">
        <v>0</v>
      </c>
      <c r="EEW4">
        <v>-0.25673424501178099</v>
      </c>
      <c r="EEX4">
        <v>6.3486017204710697E-3</v>
      </c>
      <c r="EEY4">
        <v>0.35020737824292703</v>
      </c>
      <c r="EEZ4">
        <v>2.1162005734903602E-3</v>
      </c>
      <c r="EFA4">
        <v>-0.54804104920033303</v>
      </c>
      <c r="EFB4">
        <v>2.1162005734903602E-3</v>
      </c>
      <c r="EFC4">
        <v>-0.55263034610862605</v>
      </c>
      <c r="EFD4">
        <v>6.3486017204710697E-3</v>
      </c>
      <c r="EFE4">
        <v>0.45044662524061801</v>
      </c>
      <c r="EFF4">
        <v>0</v>
      </c>
      <c r="EFG4">
        <v>-0.40039208521752501</v>
      </c>
      <c r="EFH4">
        <v>1.0581002867451801E-3</v>
      </c>
      <c r="EFI4">
        <v>-0.62859212425917899</v>
      </c>
      <c r="EFJ4">
        <v>2.1162005734903602E-3</v>
      </c>
      <c r="EFK4">
        <v>-0.53007237229567705</v>
      </c>
      <c r="EFL4">
        <v>3.1743008602355301E-3</v>
      </c>
      <c r="EFM4">
        <v>-0.38555173223779998</v>
      </c>
      <c r="EFN4">
        <v>4.2324011469807099E-3</v>
      </c>
      <c r="EFO4">
        <v>-0.122239493226615</v>
      </c>
      <c r="EFP4">
        <v>7.40670200721624E-3</v>
      </c>
      <c r="EFQ4">
        <v>0.67860698291321098</v>
      </c>
      <c r="EFR4">
        <v>7.40670200721624E-3</v>
      </c>
      <c r="EFS4">
        <v>0.75360115187971199</v>
      </c>
      <c r="EFT4">
        <v>6.3486017204710697E-3</v>
      </c>
      <c r="EFU4">
        <v>0.35758688380061199</v>
      </c>
      <c r="EFV4">
        <v>6.3486017204710697E-3</v>
      </c>
      <c r="EFW4">
        <v>0.40162727043284502</v>
      </c>
      <c r="EFX4">
        <v>2.1162005734903602E-3</v>
      </c>
      <c r="EFY4">
        <v>-0.54731575827938395</v>
      </c>
      <c r="EFZ4">
        <v>2.1162005734903602E-3</v>
      </c>
      <c r="EGA4">
        <v>-0.519588474083438</v>
      </c>
      <c r="EGB4">
        <v>1.0581002867451801E-3</v>
      </c>
      <c r="EGC4">
        <v>-0.46770623599258698</v>
      </c>
      <c r="EGD4">
        <v>1.0581002867451801E-3</v>
      </c>
      <c r="EGE4">
        <v>-0.46770623599258698</v>
      </c>
      <c r="EGF4">
        <v>3.1743008602355301E-3</v>
      </c>
      <c r="EGG4">
        <v>-0.27171418050887203</v>
      </c>
      <c r="EGH4">
        <v>3.1743008602355301E-3</v>
      </c>
      <c r="EGI4">
        <v>-0.29666192989854201</v>
      </c>
      <c r="EGJ4">
        <v>0</v>
      </c>
      <c r="EGK4">
        <v>-0.95012423865727402</v>
      </c>
      <c r="EGL4">
        <v>1.1639103154197E-2</v>
      </c>
      <c r="EGM4">
        <v>1.4783084751292399</v>
      </c>
      <c r="EGN4">
        <v>2.1162005734903602E-3</v>
      </c>
      <c r="EGO4">
        <v>-0.38418770718742201</v>
      </c>
      <c r="EGP4">
        <v>3.1743008602355301E-3</v>
      </c>
      <c r="EGQ4">
        <v>-0.25310951792693198</v>
      </c>
      <c r="EGR4">
        <v>3.1743008602355301E-3</v>
      </c>
      <c r="EGS4">
        <v>-0.25310951792693198</v>
      </c>
      <c r="EGT4">
        <v>0</v>
      </c>
      <c r="EGU4">
        <v>-0.62525723800507604</v>
      </c>
      <c r="EGV4">
        <v>2.1162005734903602E-3</v>
      </c>
      <c r="EGW4">
        <v>-0.64588590129205803</v>
      </c>
      <c r="EGX4">
        <v>6.3486017204710697E-3</v>
      </c>
      <c r="EGY4">
        <v>0.48111212968188499</v>
      </c>
      <c r="EGZ4">
        <v>5.2905014337258898E-3</v>
      </c>
      <c r="EHA4">
        <v>0.209174402453111</v>
      </c>
      <c r="EHB4">
        <v>2.1162005734903602E-3</v>
      </c>
      <c r="EHC4">
        <v>-0.57980978670029004</v>
      </c>
      <c r="EHD4">
        <v>4.2324011469807099E-3</v>
      </c>
      <c r="EHE4">
        <v>-7.0497356566028693E-2</v>
      </c>
      <c r="EHF4">
        <v>1.0581002867451801E-3</v>
      </c>
      <c r="EHG4">
        <v>-0.27756442190937403</v>
      </c>
      <c r="EHH4">
        <v>0</v>
      </c>
      <c r="EHI4">
        <v>-0.25</v>
      </c>
      <c r="EHJ4">
        <v>0</v>
      </c>
      <c r="EHK4">
        <v>-0.25</v>
      </c>
      <c r="EHL4">
        <v>0</v>
      </c>
      <c r="EHM4">
        <v>-0.25</v>
      </c>
      <c r="EHN4">
        <v>0</v>
      </c>
      <c r="EHO4">
        <v>-0.25</v>
      </c>
      <c r="EHP4">
        <v>0</v>
      </c>
      <c r="EHQ4">
        <v>-0.25</v>
      </c>
      <c r="EHR4">
        <v>0</v>
      </c>
      <c r="EHS4">
        <v>-0.25</v>
      </c>
      <c r="EHT4">
        <v>0</v>
      </c>
      <c r="EHU4">
        <v>-0.25</v>
      </c>
      <c r="EHV4">
        <v>0</v>
      </c>
      <c r="EHW4">
        <v>-0.25</v>
      </c>
      <c r="EHX4">
        <v>0</v>
      </c>
      <c r="EHY4">
        <v>-0.25</v>
      </c>
      <c r="EHZ4">
        <v>2.1162005734903602E-3</v>
      </c>
      <c r="EIA4">
        <v>-0.33332524730567797</v>
      </c>
      <c r="EIB4">
        <v>1.0581002867451801E-3</v>
      </c>
      <c r="EIC4">
        <v>-0.58468272462233895</v>
      </c>
      <c r="EID4">
        <v>1.0581002867451801E-3</v>
      </c>
      <c r="EIE4">
        <v>-0.58468272462233895</v>
      </c>
      <c r="EIF4">
        <v>0</v>
      </c>
      <c r="EIG4">
        <v>-0.40241926807643402</v>
      </c>
      <c r="EIH4">
        <v>0</v>
      </c>
      <c r="EII4">
        <v>-0.40241926807643402</v>
      </c>
      <c r="EIJ4">
        <v>2.1162005734903602E-3</v>
      </c>
      <c r="EIK4">
        <v>-0.44570812254442299</v>
      </c>
      <c r="EIL4">
        <v>4.2324011469807099E-3</v>
      </c>
      <c r="EIM4">
        <v>-0.123007335501819</v>
      </c>
      <c r="EIN4">
        <v>1.0581002867451801E-3</v>
      </c>
      <c r="EIO4">
        <v>-0.20671736606715499</v>
      </c>
      <c r="EIP4">
        <v>1.0581002867451801E-3</v>
      </c>
      <c r="EIQ4">
        <v>-0.20671736606715499</v>
      </c>
      <c r="EIR4">
        <v>1.1639103154197E-2</v>
      </c>
      <c r="EIS4">
        <v>1.12404576802772</v>
      </c>
      <c r="EIT4">
        <v>1.1639103154197E-2</v>
      </c>
      <c r="EIU4">
        <v>1.12404576802772</v>
      </c>
      <c r="EIV4">
        <v>2.1162005734903602E-3</v>
      </c>
      <c r="EIW4">
        <v>-0.396814796793651</v>
      </c>
      <c r="EIX4">
        <v>4.2324011469807099E-3</v>
      </c>
      <c r="EIY4">
        <v>-6.8129068300557705E-2</v>
      </c>
      <c r="EIZ4">
        <v>1.0581002867451801E-3</v>
      </c>
      <c r="EJA4">
        <v>-0.58682177125314605</v>
      </c>
      <c r="EJB4">
        <v>6.3486017204710697E-3</v>
      </c>
      <c r="EJC4">
        <v>0.248682350141706</v>
      </c>
      <c r="EJD4">
        <v>3.1743008602355301E-3</v>
      </c>
      <c r="EJE4">
        <v>-0.11797596471720501</v>
      </c>
      <c r="EJF4">
        <v>6.3486017204710697E-3</v>
      </c>
      <c r="EJG4">
        <v>0.36383341565240901</v>
      </c>
      <c r="EJH4">
        <v>8.4648022939614199E-3</v>
      </c>
      <c r="EJI4">
        <v>0.89082190461085298</v>
      </c>
      <c r="EJJ4">
        <v>3.1743008602355301E-3</v>
      </c>
      <c r="EJK4">
        <v>-0.26499572982376102</v>
      </c>
      <c r="EJL4">
        <v>4.2324011469807099E-3</v>
      </c>
      <c r="EJM4">
        <v>-6.7226820883995897E-2</v>
      </c>
      <c r="EJN4">
        <v>2.1162005734903602E-3</v>
      </c>
      <c r="EJO4">
        <v>-0.204573277803514</v>
      </c>
      <c r="EJP4">
        <v>6.3486017204710697E-3</v>
      </c>
      <c r="EJQ4">
        <v>0.22493122147504399</v>
      </c>
      <c r="EJR4">
        <v>6.3486017204710697E-3</v>
      </c>
      <c r="EJS4">
        <v>0.22493122147504399</v>
      </c>
      <c r="EJT4">
        <v>2.1162005734903602E-3</v>
      </c>
      <c r="EJU4">
        <v>-0.48660658992160899</v>
      </c>
      <c r="EJV4">
        <v>2.1162005734903602E-3</v>
      </c>
      <c r="EJW4">
        <v>-0.51527218351716397</v>
      </c>
      <c r="EJX4">
        <v>0</v>
      </c>
      <c r="EJY4">
        <v>-0.93793113157533603</v>
      </c>
      <c r="EJZ4">
        <v>3.1743008602355301E-3</v>
      </c>
      <c r="EKA4">
        <v>-0.30930889847632598</v>
      </c>
      <c r="EKB4">
        <v>2.1162005734903602E-3</v>
      </c>
      <c r="EKC4">
        <v>-0.50219254263374602</v>
      </c>
      <c r="EKD4">
        <v>0</v>
      </c>
      <c r="EKE4">
        <v>-0.73696150791109305</v>
      </c>
      <c r="EKF4">
        <v>9.5229025807066006E-3</v>
      </c>
      <c r="EKG4">
        <v>1.0273663244990201</v>
      </c>
      <c r="EKH4">
        <v>7.40670200721624E-3</v>
      </c>
      <c r="EKI4">
        <v>0.76035216253856597</v>
      </c>
      <c r="EKJ4">
        <v>7.40670200721624E-3</v>
      </c>
      <c r="EKK4">
        <v>0.72860951874104496</v>
      </c>
      <c r="EKL4">
        <v>3.1743008602355301E-3</v>
      </c>
      <c r="EKM4">
        <v>-0.14445522881949799</v>
      </c>
      <c r="EKN4">
        <v>8.4648022939614199E-3</v>
      </c>
      <c r="EKO4">
        <v>0.94651456057975802</v>
      </c>
      <c r="EKP4">
        <v>8.4648022939614199E-3</v>
      </c>
      <c r="EKQ4">
        <v>0.94651456057975802</v>
      </c>
      <c r="EKR4">
        <v>4.2324011469807099E-3</v>
      </c>
      <c r="EKS4">
        <v>-6.0680825987185501E-2</v>
      </c>
      <c r="EKT4">
        <v>0</v>
      </c>
      <c r="EKU4">
        <v>-0.73162020338921396</v>
      </c>
      <c r="EKV4">
        <v>0</v>
      </c>
      <c r="EKW4">
        <v>-0.73162020338921396</v>
      </c>
      <c r="EKX4">
        <v>1.5871504301177699E-2</v>
      </c>
      <c r="EKY4">
        <v>2.1236793259488902</v>
      </c>
      <c r="EKZ4">
        <v>1.5871504301177699E-2</v>
      </c>
      <c r="ELA4">
        <v>2.1236793259488902</v>
      </c>
      <c r="ELB4">
        <v>4.2324011469807099E-3</v>
      </c>
      <c r="ELC4">
        <v>-8.5670873350520593E-2</v>
      </c>
      <c r="ELD4">
        <v>4.2324011469807099E-3</v>
      </c>
      <c r="ELE4">
        <v>-8.25073018318742E-2</v>
      </c>
      <c r="ELF4">
        <v>0</v>
      </c>
      <c r="ELG4">
        <v>-0.79482960627402299</v>
      </c>
      <c r="ELH4">
        <v>2.1162005734903602E-3</v>
      </c>
      <c r="ELI4">
        <v>-0.32014067946165498</v>
      </c>
      <c r="ELJ4">
        <v>2.1162005734903602E-3</v>
      </c>
      <c r="ELK4">
        <v>-0.30937235720498901</v>
      </c>
      <c r="ELL4">
        <v>4.2324011469807099E-3</v>
      </c>
      <c r="ELM4">
        <v>-4.8042253588954503E-2</v>
      </c>
      <c r="ELN4">
        <v>1.0581002867451801E-3</v>
      </c>
      <c r="ELO4">
        <v>-0.60141244980195097</v>
      </c>
      <c r="ELP4">
        <v>2.1162005734903602E-3</v>
      </c>
      <c r="ELQ4">
        <v>-0.553379872445385</v>
      </c>
      <c r="ELR4">
        <v>5.2905014337258898E-3</v>
      </c>
      <c r="ELS4">
        <v>0.19160968145237001</v>
      </c>
      <c r="ELT4">
        <v>3.1743008602355301E-3</v>
      </c>
      <c r="ELU4">
        <v>-0.21259916466499501</v>
      </c>
      <c r="ELV4">
        <v>1.3755303727687299E-2</v>
      </c>
      <c r="ELW4">
        <v>1.4531520259935999</v>
      </c>
      <c r="ELX4">
        <v>3.1743008602355301E-3</v>
      </c>
      <c r="ELY4">
        <v>-0.235606664657936</v>
      </c>
      <c r="ELZ4">
        <v>1.0581002867451801E-3</v>
      </c>
      <c r="EMA4">
        <v>-0.78807387888853297</v>
      </c>
      <c r="EMB4">
        <v>2.1162005734903602E-3</v>
      </c>
      <c r="EMC4">
        <v>-0.24676132734296399</v>
      </c>
      <c r="EMD4">
        <v>2.1162005734903602E-3</v>
      </c>
      <c r="EME4">
        <v>-0.211903719788814</v>
      </c>
      <c r="EMF4">
        <v>4.2324011469807099E-3</v>
      </c>
      <c r="EMG4">
        <v>-4.6011794815761002E-2</v>
      </c>
      <c r="EMH4">
        <v>3.1743008602355301E-3</v>
      </c>
      <c r="EMI4">
        <v>-0.29337297856977401</v>
      </c>
      <c r="EMJ4">
        <v>0</v>
      </c>
      <c r="EMK4">
        <v>-0.90690144123181604</v>
      </c>
      <c r="EML4">
        <v>0</v>
      </c>
      <c r="EMM4">
        <v>-0.90690144123181604</v>
      </c>
      <c r="EMN4">
        <v>7.40670200721624E-3</v>
      </c>
      <c r="EMO4">
        <v>0.36331952706325199</v>
      </c>
      <c r="EMP4">
        <v>7.40670200721624E-3</v>
      </c>
      <c r="EMQ4">
        <v>0.36331952706325199</v>
      </c>
      <c r="EMR4">
        <v>1.0581002867451801E-3</v>
      </c>
      <c r="EMS4">
        <v>-1.1087176652330999</v>
      </c>
      <c r="EMT4">
        <v>7.40670200721624E-3</v>
      </c>
      <c r="EMU4">
        <v>0.73924796485092004</v>
      </c>
      <c r="EMV4">
        <v>2.1162005734903602E-3</v>
      </c>
      <c r="EMW4">
        <v>-0.37855715539997498</v>
      </c>
      <c r="EMX4">
        <v>0</v>
      </c>
      <c r="EMY4">
        <v>-0.879621203519104</v>
      </c>
      <c r="EMZ4">
        <v>0</v>
      </c>
      <c r="ENA4">
        <v>-0.879621203519104</v>
      </c>
      <c r="ENB4">
        <v>2.1162005734903602E-3</v>
      </c>
      <c r="ENC4">
        <v>-0.42584343800980901</v>
      </c>
      <c r="END4">
        <v>7.40670200721624E-3</v>
      </c>
      <c r="ENE4">
        <v>0.52617437875241202</v>
      </c>
      <c r="ENF4">
        <v>0</v>
      </c>
      <c r="ENG4">
        <v>-0.60919040912538702</v>
      </c>
      <c r="ENH4">
        <v>0</v>
      </c>
      <c r="ENI4">
        <v>-0.60919040912538702</v>
      </c>
      <c r="ENJ4">
        <v>6.3486017204710697E-3</v>
      </c>
      <c r="ENK4">
        <v>0.32325013725191298</v>
      </c>
      <c r="ENL4">
        <v>6.3486017204710697E-3</v>
      </c>
      <c r="ENM4">
        <v>0.32325013725191298</v>
      </c>
      <c r="ENN4">
        <v>0</v>
      </c>
      <c r="ENO4">
        <v>-0.78215429501490397</v>
      </c>
      <c r="ENP4">
        <v>6.3486017204710697E-3</v>
      </c>
      <c r="ENQ4">
        <v>0.30759190354869997</v>
      </c>
      <c r="ENR4">
        <v>4.2324011469807099E-3</v>
      </c>
      <c r="ENS4">
        <v>-4.6051482891064303E-2</v>
      </c>
      <c r="ENT4">
        <v>2.1162005734903602E-3</v>
      </c>
      <c r="ENU4">
        <v>-0.36713073064225699</v>
      </c>
      <c r="ENV4">
        <v>6.3486017204710697E-3</v>
      </c>
      <c r="ENW4">
        <v>0.40421553729192899</v>
      </c>
      <c r="ENX4">
        <v>3.1743008602355301E-3</v>
      </c>
      <c r="ENY4">
        <v>-0.319067456953252</v>
      </c>
      <c r="ENZ4">
        <v>3.1743008602355301E-3</v>
      </c>
      <c r="EOA4">
        <v>-0.319067456953252</v>
      </c>
      <c r="EOB4">
        <v>1.0581002867451801E-3</v>
      </c>
      <c r="EOC4">
        <v>-0.90484203615955605</v>
      </c>
      <c r="EOD4">
        <v>8.4648022939614199E-3</v>
      </c>
      <c r="EOE4">
        <v>0.71683762856261601</v>
      </c>
      <c r="EOF4">
        <v>8.4648022939614199E-3</v>
      </c>
      <c r="EOG4">
        <v>0.71683762856261601</v>
      </c>
      <c r="EOH4">
        <v>7.40670200721624E-3</v>
      </c>
      <c r="EOI4">
        <v>0.77195517754976295</v>
      </c>
      <c r="EOJ4">
        <v>3.1743008602355301E-3</v>
      </c>
      <c r="EOK4">
        <v>-0.112318899409313</v>
      </c>
      <c r="EOL4">
        <v>1.0581002867451801E-3</v>
      </c>
      <c r="EOM4">
        <v>-0.87120233872320496</v>
      </c>
      <c r="EON4">
        <v>1.0581002867451801E-3</v>
      </c>
      <c r="EOO4">
        <v>-0.61931969810497201</v>
      </c>
      <c r="EOP4">
        <v>5.2905014337258898E-3</v>
      </c>
      <c r="EOQ4">
        <v>0.26859861154965098</v>
      </c>
      <c r="EOR4">
        <v>6.3486017204710697E-3</v>
      </c>
      <c r="EOS4">
        <v>0.44774043571196998</v>
      </c>
      <c r="EOT4">
        <v>2.1162005734903602E-3</v>
      </c>
      <c r="EOU4">
        <v>-0.43429925255488899</v>
      </c>
      <c r="EOV4">
        <v>4.2324011469807099E-3</v>
      </c>
      <c r="EOW4">
        <v>-4.05481974820706E-2</v>
      </c>
      <c r="EOX4">
        <v>7.40670200721624E-3</v>
      </c>
      <c r="EOY4">
        <v>0.75279693123847402</v>
      </c>
      <c r="EOZ4">
        <v>1.0581002867451801E-3</v>
      </c>
      <c r="EPA4">
        <v>-0.27528868792767403</v>
      </c>
      <c r="EPB4">
        <v>0</v>
      </c>
      <c r="EPC4">
        <v>-0.67206859613858205</v>
      </c>
      <c r="EPD4">
        <v>3.1743008602355301E-3</v>
      </c>
      <c r="EPE4">
        <v>-0.16169903693613799</v>
      </c>
      <c r="EPF4">
        <v>0</v>
      </c>
      <c r="EPG4">
        <v>-1.2852194320413799</v>
      </c>
      <c r="EPH4">
        <v>0</v>
      </c>
      <c r="EPI4">
        <v>-1.2852194320413799</v>
      </c>
      <c r="EPJ4">
        <v>1.0581002867451801E-3</v>
      </c>
      <c r="EPK4">
        <v>-0.56713165135754795</v>
      </c>
      <c r="EPL4">
        <v>1.0581002867451801E-3</v>
      </c>
      <c r="EPM4">
        <v>-0.74756661365729404</v>
      </c>
      <c r="EPN4">
        <v>8.4648022939614199E-3</v>
      </c>
      <c r="EPO4">
        <v>0.834921004743155</v>
      </c>
      <c r="EPP4">
        <v>3.1743008602355301E-3</v>
      </c>
      <c r="EPQ4">
        <v>-0.22875427989463401</v>
      </c>
      <c r="EPR4">
        <v>3.1743008602355301E-3</v>
      </c>
      <c r="EPS4">
        <v>-0.27185869553492598</v>
      </c>
      <c r="EPT4">
        <v>4.2324011469807099E-3</v>
      </c>
      <c r="EPU4">
        <v>-4.2397115710575903E-2</v>
      </c>
      <c r="EPV4">
        <v>4.2324011469807099E-3</v>
      </c>
      <c r="EPW4">
        <v>-4.2397115710575903E-2</v>
      </c>
      <c r="EPX4">
        <v>0</v>
      </c>
      <c r="EPY4">
        <v>-0.93676862160312002</v>
      </c>
      <c r="EPZ4">
        <v>6.3486017204710697E-3</v>
      </c>
      <c r="EQA4">
        <v>0.50766939684883094</v>
      </c>
      <c r="EQB4">
        <v>6.3486017204710697E-3</v>
      </c>
      <c r="EQC4">
        <v>0.41308693491414999</v>
      </c>
      <c r="EQD4">
        <v>3.1743008602355301E-3</v>
      </c>
      <c r="EQE4">
        <v>-0.29157605949367099</v>
      </c>
      <c r="EQF4">
        <v>4.2324011469807099E-3</v>
      </c>
      <c r="EQG4">
        <v>-4.2720092174616003E-2</v>
      </c>
      <c r="EQH4">
        <v>3.1743008602355301E-3</v>
      </c>
      <c r="EQI4">
        <v>-0.33181328800066001</v>
      </c>
      <c r="EQJ4">
        <v>2.1162005734903602E-3</v>
      </c>
      <c r="EQK4">
        <v>-0.33411423385321498</v>
      </c>
      <c r="EQL4">
        <v>4.2324011469807099E-3</v>
      </c>
      <c r="EQM4">
        <v>-3.0003124865978802E-2</v>
      </c>
      <c r="EQN4">
        <v>7.40670200721624E-3</v>
      </c>
      <c r="EQO4">
        <v>0.52136948993125198</v>
      </c>
      <c r="EQP4">
        <v>2.1162005734903602E-3</v>
      </c>
      <c r="EQQ4">
        <v>-0.36713040170705702</v>
      </c>
      <c r="EQR4">
        <v>2.1162005734903602E-3</v>
      </c>
      <c r="EQS4">
        <v>-0.27089071820138499</v>
      </c>
      <c r="EQT4">
        <v>3.1743008602355301E-3</v>
      </c>
      <c r="EQU4">
        <v>-0.103819383197628</v>
      </c>
      <c r="EQV4">
        <v>5.2905014337258898E-3</v>
      </c>
      <c r="EQW4">
        <v>0.15655370078504399</v>
      </c>
      <c r="EQX4">
        <v>9.5229025807066006E-3</v>
      </c>
      <c r="EQY4">
        <v>1.2307769655222101</v>
      </c>
      <c r="EQZ4">
        <v>9.5229025807066006E-3</v>
      </c>
      <c r="ERA4">
        <v>1.2307769655222101</v>
      </c>
      <c r="ERB4">
        <v>0</v>
      </c>
      <c r="ERC4">
        <v>-0.64726106173798403</v>
      </c>
      <c r="ERD4">
        <v>6.3486017204710697E-3</v>
      </c>
      <c r="ERE4">
        <v>0.338075927875094</v>
      </c>
      <c r="ERF4">
        <v>7.40670200721624E-3</v>
      </c>
      <c r="ERG4">
        <v>0.68816687059255999</v>
      </c>
      <c r="ERH4">
        <v>0</v>
      </c>
      <c r="ERI4">
        <v>-1.02007193350986</v>
      </c>
      <c r="ERJ4">
        <v>1.0581002867451801E-3</v>
      </c>
      <c r="ERK4">
        <v>-0.59532863372559897</v>
      </c>
      <c r="ERL4">
        <v>1.0581002867451801E-3</v>
      </c>
      <c r="ERM4">
        <v>-0.59532863372559897</v>
      </c>
      <c r="ERN4">
        <v>1.0581002867451801E-3</v>
      </c>
      <c r="ERO4">
        <v>-0.56801098315638399</v>
      </c>
      <c r="ERP4">
        <v>0</v>
      </c>
      <c r="ERQ4">
        <v>-0.34602200328052901</v>
      </c>
      <c r="ERR4">
        <v>0</v>
      </c>
      <c r="ERS4">
        <v>-0.34602200328052901</v>
      </c>
      <c r="ERT4">
        <v>7.40670200721624E-3</v>
      </c>
      <c r="ERU4">
        <v>0.88081961306574197</v>
      </c>
      <c r="ERV4">
        <v>8.4648022939614199E-3</v>
      </c>
      <c r="ERW4">
        <v>0.88555974735195497</v>
      </c>
      <c r="ERX4">
        <v>8.4648022939614199E-3</v>
      </c>
      <c r="ERY4">
        <v>0.88555974735195497</v>
      </c>
      <c r="ERZ4">
        <v>1.0581002867451801E-3</v>
      </c>
      <c r="ESA4">
        <v>-0.54273271295458403</v>
      </c>
      <c r="ESB4">
        <v>2.1162005734903602E-3</v>
      </c>
      <c r="ESC4">
        <v>-0.51898921878692506</v>
      </c>
      <c r="ESD4">
        <v>4.2324011469807099E-3</v>
      </c>
      <c r="ESE4">
        <v>-1.45488242301614E-2</v>
      </c>
      <c r="ESF4">
        <v>1.2697203440942099E-2</v>
      </c>
      <c r="ESG4">
        <v>1.3713269232386001</v>
      </c>
      <c r="ESH4">
        <v>1.2697203440942099E-2</v>
      </c>
      <c r="ESI4">
        <v>1.3713269232386001</v>
      </c>
      <c r="ESJ4">
        <v>2.1162005734903602E-3</v>
      </c>
      <c r="ESK4">
        <v>-0.64237853056931804</v>
      </c>
      <c r="ESL4">
        <v>4.2324011469807099E-3</v>
      </c>
      <c r="ESM4">
        <v>-1.4758122191648401E-2</v>
      </c>
      <c r="ESN4">
        <v>1.0581002867451801E-3</v>
      </c>
      <c r="ESO4">
        <v>-0.28268224445579299</v>
      </c>
      <c r="ESP4">
        <v>1.0581002867451801E-3</v>
      </c>
      <c r="ESQ4">
        <v>-0.28268224445579299</v>
      </c>
      <c r="ESR4">
        <v>1.2697203440942099E-2</v>
      </c>
      <c r="ESS4">
        <v>2.3621546785208198</v>
      </c>
      <c r="EST4">
        <v>1.2697203440942099E-2</v>
      </c>
      <c r="ESU4">
        <v>2.3621546785208198</v>
      </c>
      <c r="ESV4">
        <v>0</v>
      </c>
      <c r="ESW4">
        <v>-1.01243101736774</v>
      </c>
      <c r="ESX4">
        <v>0</v>
      </c>
      <c r="ESY4">
        <v>-0.73518684135330803</v>
      </c>
      <c r="ESZ4">
        <v>4.2324011469807099E-3</v>
      </c>
      <c r="ETA4">
        <v>-1.0953687949096401E-2</v>
      </c>
      <c r="ETB4">
        <v>2.1162005734903602E-3</v>
      </c>
      <c r="ETC4">
        <v>-0.416711367813696</v>
      </c>
      <c r="ETD4">
        <v>5.2905014337258898E-3</v>
      </c>
      <c r="ETE4">
        <v>0.41462214414541998</v>
      </c>
      <c r="ETF4">
        <v>6.3486017204710697E-3</v>
      </c>
      <c r="ETG4">
        <v>0.37335877908387499</v>
      </c>
      <c r="ETH4">
        <v>1.4813404014432501E-2</v>
      </c>
      <c r="ETI4">
        <v>2.1095115217646798</v>
      </c>
      <c r="ETJ4">
        <v>1.0581002867451801E-3</v>
      </c>
      <c r="ETK4">
        <v>-0.56485472756828203</v>
      </c>
      <c r="ETL4">
        <v>4.2324011469807099E-3</v>
      </c>
      <c r="ETM4">
        <v>-7.4477859436304803E-3</v>
      </c>
      <c r="ETN4">
        <v>4.2324011469807099E-3</v>
      </c>
      <c r="ETO4">
        <v>-5.5156383836297103E-3</v>
      </c>
      <c r="ETP4">
        <v>4.2324011469807099E-3</v>
      </c>
      <c r="ETQ4">
        <v>-5.5156383836297103E-3</v>
      </c>
      <c r="ETR4">
        <v>4.2324011469807099E-3</v>
      </c>
      <c r="ETS4">
        <v>-4.9418232940967597E-3</v>
      </c>
      <c r="ETT4">
        <v>4.2324011469807099E-3</v>
      </c>
      <c r="ETU4">
        <v>-4.9418232940967597E-3</v>
      </c>
      <c r="ETV4">
        <v>2.1162005734903602E-3</v>
      </c>
      <c r="ETW4">
        <v>-0.174886801735509</v>
      </c>
      <c r="ETX4">
        <v>4.2324011469807099E-3</v>
      </c>
      <c r="ETY4">
        <v>-4.0330020388435299E-3</v>
      </c>
      <c r="ETZ4">
        <v>2.1162005734903602E-3</v>
      </c>
      <c r="EUA4">
        <v>-0.40075711840183098</v>
      </c>
      <c r="EUB4">
        <v>5.2905014337258898E-3</v>
      </c>
      <c r="EUC4">
        <v>0.17977046014855999</v>
      </c>
      <c r="EUD4">
        <v>1.1639103154197E-2</v>
      </c>
      <c r="EUE4">
        <v>2.0333432296007898</v>
      </c>
      <c r="EUF4">
        <v>8.4648022939614199E-3</v>
      </c>
      <c r="EUG4">
        <v>1.19758170321561</v>
      </c>
      <c r="EUH4">
        <v>6.3486017204710697E-3</v>
      </c>
      <c r="EUI4">
        <v>0.57853548255174703</v>
      </c>
      <c r="EUJ4">
        <v>1.0581002867451801E-3</v>
      </c>
      <c r="EUK4">
        <v>-0.77969479024045396</v>
      </c>
      <c r="EUL4">
        <v>1.0581002867451801E-3</v>
      </c>
      <c r="EUM4">
        <v>-0.77969479024045396</v>
      </c>
      <c r="EUN4">
        <v>1.0581002867451801E-3</v>
      </c>
      <c r="EUO4">
        <v>-0.84113725438985498</v>
      </c>
      <c r="EUP4">
        <v>1.0581002867451801E-3</v>
      </c>
      <c r="EUQ4">
        <v>-0.26058924456948901</v>
      </c>
      <c r="EUR4">
        <v>1.0581002867451801E-3</v>
      </c>
      <c r="EUS4">
        <v>-0.26058924456948901</v>
      </c>
      <c r="EUT4">
        <v>1.05810028674518E-2</v>
      </c>
      <c r="EUU4">
        <v>0.95634192377184402</v>
      </c>
      <c r="EUV4">
        <v>7.40670200721624E-3</v>
      </c>
      <c r="EUW4">
        <v>0.66763013541352501</v>
      </c>
      <c r="EUX4">
        <v>0</v>
      </c>
      <c r="EUY4">
        <v>-0.34301838629591502</v>
      </c>
      <c r="EUZ4">
        <v>0</v>
      </c>
      <c r="EVA4">
        <v>-0.34417065244139</v>
      </c>
      <c r="EVB4">
        <v>0</v>
      </c>
      <c r="EVC4">
        <v>-0.34417065244139</v>
      </c>
      <c r="EVD4">
        <v>4.2324011469807099E-3</v>
      </c>
      <c r="EVE4">
        <v>4.15945822765291E-3</v>
      </c>
      <c r="EVF4">
        <v>2.1162005734903602E-3</v>
      </c>
      <c r="EVG4">
        <v>-0.42300195917746802</v>
      </c>
      <c r="EVH4">
        <v>0</v>
      </c>
      <c r="EVI4">
        <v>-1.00577094590577</v>
      </c>
      <c r="EVJ4">
        <v>1.05810028674518E-2</v>
      </c>
      <c r="EVK4">
        <v>1.2692935838752999</v>
      </c>
      <c r="EVL4">
        <v>1.0581002867451801E-3</v>
      </c>
      <c r="EVM4">
        <v>-0.63181430224646995</v>
      </c>
      <c r="EVN4">
        <v>3.1743008602355301E-3</v>
      </c>
      <c r="EVO4">
        <v>-0.18462076232990901</v>
      </c>
      <c r="EVP4">
        <v>1.2697203440942099E-2</v>
      </c>
      <c r="EVQ4">
        <v>1.93600735433788</v>
      </c>
      <c r="EVR4">
        <v>1.2697203440942099E-2</v>
      </c>
      <c r="EVS4">
        <v>1.93600735433788</v>
      </c>
      <c r="EVT4">
        <v>0</v>
      </c>
      <c r="EVU4">
        <v>-0.90442017059274005</v>
      </c>
      <c r="EVV4">
        <v>1.0581002867451801E-3</v>
      </c>
      <c r="EVW4">
        <v>-0.49693347158293499</v>
      </c>
      <c r="EVX4">
        <v>6.3486017204710697E-3</v>
      </c>
      <c r="EVY4">
        <v>0.47401055057838798</v>
      </c>
      <c r="EVZ4">
        <v>3.1743008602355301E-3</v>
      </c>
      <c r="EWA4">
        <v>-0.17755053121488101</v>
      </c>
      <c r="EWB4">
        <v>0</v>
      </c>
      <c r="EWC4">
        <v>-0.73326363374222103</v>
      </c>
      <c r="EWD4">
        <v>0</v>
      </c>
      <c r="EWE4">
        <v>-0.73326363374222103</v>
      </c>
      <c r="EWF4">
        <v>1.0581002867451801E-3</v>
      </c>
      <c r="EWG4">
        <v>-0.68068419115901402</v>
      </c>
      <c r="EWH4">
        <v>1.0581002867451801E-3</v>
      </c>
      <c r="EWI4">
        <v>-0.68068419115901402</v>
      </c>
      <c r="EWJ4">
        <v>6.3486017204710697E-3</v>
      </c>
      <c r="EWK4">
        <v>0.61585749069172002</v>
      </c>
      <c r="EWL4">
        <v>6.3486017204710697E-3</v>
      </c>
      <c r="EWM4">
        <v>0.61585749069172002</v>
      </c>
      <c r="EWN4">
        <v>1.0581002867451801E-3</v>
      </c>
      <c r="EWO4">
        <v>-0.75636606525382899</v>
      </c>
      <c r="EWP4">
        <v>0</v>
      </c>
      <c r="EWQ4">
        <v>-0.70650694953877402</v>
      </c>
      <c r="EWR4">
        <v>8.4648022939614199E-3</v>
      </c>
      <c r="EWS4">
        <v>1.15046431760783</v>
      </c>
      <c r="EWT4">
        <v>2.1162005734903602E-3</v>
      </c>
      <c r="EWU4">
        <v>-0.16704504807281501</v>
      </c>
      <c r="EWV4">
        <v>2.1162005734903602E-3</v>
      </c>
      <c r="EWW4">
        <v>-0.16704504807281501</v>
      </c>
      <c r="EWX4">
        <v>0</v>
      </c>
      <c r="EWY4">
        <v>-1.20193287012007</v>
      </c>
      <c r="EWZ4">
        <v>2.1162005734903602E-3</v>
      </c>
      <c r="EXA4">
        <v>-0.178617518045803</v>
      </c>
      <c r="EXB4">
        <v>1.6929604587922802E-2</v>
      </c>
      <c r="EXC4">
        <v>2.94789659745866</v>
      </c>
      <c r="EXD4">
        <v>1.6929604587922802E-2</v>
      </c>
      <c r="EXE4">
        <v>2.94789659745866</v>
      </c>
      <c r="EXF4">
        <v>1.0581002867451801E-3</v>
      </c>
      <c r="EXG4">
        <v>-0.50471034202312703</v>
      </c>
      <c r="EXH4">
        <v>1.0581002867451801E-3</v>
      </c>
      <c r="EXI4">
        <v>-0.271378769099686</v>
      </c>
      <c r="EXJ4">
        <v>0</v>
      </c>
      <c r="EXK4">
        <v>-0.65795922602638102</v>
      </c>
      <c r="EXL4">
        <v>8.4648022939614199E-3</v>
      </c>
      <c r="EXM4">
        <v>1.10182674531318</v>
      </c>
      <c r="EXN4">
        <v>0</v>
      </c>
      <c r="EXO4">
        <v>-0.66510086989740902</v>
      </c>
      <c r="EXP4">
        <v>0</v>
      </c>
      <c r="EXQ4">
        <v>-0.66510086989740902</v>
      </c>
      <c r="EXR4">
        <v>4.2324011469807099E-3</v>
      </c>
      <c r="EXS4">
        <v>2.1200342549999002E-2</v>
      </c>
      <c r="EXT4">
        <v>7.40670200721624E-3</v>
      </c>
      <c r="EXU4">
        <v>0.76930691254973804</v>
      </c>
      <c r="EXV4">
        <v>7.40670200721624E-3</v>
      </c>
      <c r="EXW4">
        <v>0.76930691254973804</v>
      </c>
      <c r="EXX4">
        <v>2.1162005734903602E-3</v>
      </c>
      <c r="EXY4">
        <v>-0.176669034679792</v>
      </c>
      <c r="EXZ4">
        <v>4.2324011469807099E-3</v>
      </c>
      <c r="EYA4">
        <v>2.9793220171209299E-2</v>
      </c>
      <c r="EYB4">
        <v>1.5871504301177699E-2</v>
      </c>
      <c r="EYC4">
        <v>2.3181540886278298</v>
      </c>
      <c r="EYD4">
        <v>8.4648022939614199E-3</v>
      </c>
      <c r="EYE4">
        <v>1.24005648029668</v>
      </c>
      <c r="EYF4">
        <v>2.1162005734903602E-3</v>
      </c>
      <c r="EYG4">
        <v>-0.174537901501576</v>
      </c>
      <c r="EYH4">
        <v>2.1162005734903602E-3</v>
      </c>
      <c r="EYI4">
        <v>-0.174537901501576</v>
      </c>
      <c r="EYJ4">
        <v>7.40670200721624E-3</v>
      </c>
      <c r="EYK4">
        <v>0.78822199391108705</v>
      </c>
      <c r="EYL4">
        <v>9.5229025807066006E-3</v>
      </c>
      <c r="EYM4">
        <v>1.27739954297898</v>
      </c>
      <c r="EYN4">
        <v>2.1162005734903602E-3</v>
      </c>
      <c r="EYO4">
        <v>-0.316394165410053</v>
      </c>
      <c r="EYP4">
        <v>2.1162005734903602E-3</v>
      </c>
      <c r="EYQ4">
        <v>-0.556502221019194</v>
      </c>
      <c r="EYR4">
        <v>1.0581002867451801E-3</v>
      </c>
      <c r="EYS4">
        <v>-0.26541645953008403</v>
      </c>
      <c r="EYT4">
        <v>1.0581002867451801E-3</v>
      </c>
      <c r="EYU4">
        <v>-0.37852195287161</v>
      </c>
      <c r="EYV4">
        <v>1.0581002867451801E-3</v>
      </c>
      <c r="EYW4">
        <v>-0.70986917679676298</v>
      </c>
      <c r="EYX4">
        <v>0</v>
      </c>
      <c r="EYY4">
        <v>-0.50950830946019499</v>
      </c>
      <c r="EYZ4">
        <v>2.1162005734903602E-3</v>
      </c>
      <c r="EZA4">
        <v>-0.17130688709560199</v>
      </c>
      <c r="EZB4">
        <v>2.1162005734903602E-3</v>
      </c>
      <c r="EZC4">
        <v>-0.17130688709560199</v>
      </c>
      <c r="EZD4">
        <v>5.2905014337258898E-3</v>
      </c>
      <c r="EZE4">
        <v>0.33403948176235299</v>
      </c>
      <c r="EZF4">
        <v>2.1162005734903602E-3</v>
      </c>
      <c r="EZG4">
        <v>-0.32169083934793402</v>
      </c>
      <c r="EZH4">
        <v>1.0581002867451801E-3</v>
      </c>
      <c r="EZI4">
        <v>-0.52015001368786296</v>
      </c>
      <c r="EZJ4">
        <v>5.2905014337258898E-3</v>
      </c>
      <c r="EZK4">
        <v>0.35138564560858199</v>
      </c>
      <c r="EZL4">
        <v>0</v>
      </c>
      <c r="EZM4">
        <v>-0.72688685030231104</v>
      </c>
      <c r="EZN4">
        <v>1.1639103154197E-2</v>
      </c>
      <c r="EZO4">
        <v>1.3680074279010399</v>
      </c>
      <c r="EZP4">
        <v>0</v>
      </c>
      <c r="EZQ4">
        <v>-0.35555887281864401</v>
      </c>
      <c r="EZR4">
        <v>6.3486017204710697E-3</v>
      </c>
      <c r="EZS4">
        <v>0.540499940579803</v>
      </c>
      <c r="EZT4">
        <v>6.3486017204710697E-3</v>
      </c>
      <c r="EZU4">
        <v>0.540499940579803</v>
      </c>
      <c r="EZV4">
        <v>8.4648022939614199E-3</v>
      </c>
      <c r="EZW4">
        <v>0.71341039833587405</v>
      </c>
      <c r="EZX4">
        <v>0</v>
      </c>
      <c r="EZY4">
        <v>-0.63856238466049298</v>
      </c>
      <c r="EZZ4">
        <v>5.2905014337258898E-3</v>
      </c>
      <c r="FAA4">
        <v>0.39632980408915802</v>
      </c>
      <c r="FAB4">
        <v>0</v>
      </c>
      <c r="FAC4">
        <v>-0.906801540787329</v>
      </c>
      <c r="FAD4">
        <v>0</v>
      </c>
      <c r="FAE4">
        <v>-0.78469491478036901</v>
      </c>
      <c r="FAF4">
        <v>6.3486017204710697E-3</v>
      </c>
      <c r="FAG4">
        <v>0.60284522529083595</v>
      </c>
      <c r="FAH4">
        <v>5.2905014337258898E-3</v>
      </c>
      <c r="FAI4">
        <v>0.36127112067494399</v>
      </c>
      <c r="FAJ4">
        <v>0</v>
      </c>
      <c r="FAK4">
        <v>-0.355184811627278</v>
      </c>
      <c r="FAL4">
        <v>3.1743008602355301E-3</v>
      </c>
      <c r="FAM4">
        <v>-0.21231328041661399</v>
      </c>
      <c r="FAN4">
        <v>4.2324011469807099E-3</v>
      </c>
      <c r="FAO4">
        <v>3.1002976383509101E-2</v>
      </c>
      <c r="FAP4">
        <v>3.1743008602355301E-3</v>
      </c>
      <c r="FAQ4">
        <v>-0.153760023436601</v>
      </c>
      <c r="FAR4">
        <v>3.1743008602355301E-3</v>
      </c>
      <c r="FAS4">
        <v>-0.153760023436601</v>
      </c>
      <c r="FAT4">
        <v>2.1162005734903602E-3</v>
      </c>
      <c r="FAU4">
        <v>-0.57940498515225802</v>
      </c>
      <c r="FAV4">
        <v>1.0581002867451801E-3</v>
      </c>
      <c r="FAW4">
        <v>-0.37866270858332102</v>
      </c>
      <c r="FAX4">
        <v>0</v>
      </c>
      <c r="FAY4">
        <v>-0.63042209346352096</v>
      </c>
      <c r="FAZ4">
        <v>0</v>
      </c>
      <c r="FBA4">
        <v>-0.31971238358347898</v>
      </c>
      <c r="FBB4">
        <v>0</v>
      </c>
      <c r="FBC4">
        <v>-0.31971238358347898</v>
      </c>
      <c r="FBD4">
        <v>5.2905014337258898E-3</v>
      </c>
      <c r="FBE4">
        <v>0.33841150652766899</v>
      </c>
      <c r="FBF4">
        <v>5.2905014337258898E-3</v>
      </c>
      <c r="FBG4">
        <v>0.33841150652766899</v>
      </c>
      <c r="FBH4">
        <v>6.3486017204710697E-3</v>
      </c>
      <c r="FBI4">
        <v>0.39441002296106498</v>
      </c>
      <c r="FBJ4">
        <v>3.1743008602355301E-3</v>
      </c>
      <c r="FBK4">
        <v>-0.14093088003397999</v>
      </c>
      <c r="FBL4">
        <v>9.5229025807066006E-3</v>
      </c>
      <c r="FBM4">
        <v>1.6197973644013</v>
      </c>
      <c r="FBN4">
        <v>9.5229025807066006E-3</v>
      </c>
      <c r="FBO4">
        <v>1.6197973644013</v>
      </c>
      <c r="FBP4">
        <v>3.1743008602355301E-3</v>
      </c>
      <c r="FBQ4">
        <v>-0.134668616662623</v>
      </c>
      <c r="FBR4">
        <v>5.2905014337258898E-3</v>
      </c>
      <c r="FBS4">
        <v>0.421737951269477</v>
      </c>
      <c r="FBT4">
        <v>5.2905014337258898E-3</v>
      </c>
      <c r="FBU4">
        <v>0.421737951269477</v>
      </c>
      <c r="FBV4">
        <v>4.2324011469807099E-3</v>
      </c>
      <c r="FBW4">
        <v>3.6968901995164803E-2</v>
      </c>
      <c r="FBX4">
        <v>4.2324011469807099E-3</v>
      </c>
      <c r="FBY4">
        <v>3.52794368804124E-2</v>
      </c>
      <c r="FBZ4">
        <v>3.1743008602355301E-3</v>
      </c>
      <c r="FCA4">
        <v>-0.22273791685873701</v>
      </c>
      <c r="FCB4">
        <v>1.0581002867451801E-3</v>
      </c>
      <c r="FCC4">
        <v>-0.67611895887303097</v>
      </c>
      <c r="FCD4">
        <v>1.0581002867451801E-3</v>
      </c>
      <c r="FCE4">
        <v>-0.67611895887303097</v>
      </c>
      <c r="FCF4">
        <v>2.1162005734903602E-3</v>
      </c>
      <c r="FCG4">
        <v>-0.40500030695107297</v>
      </c>
      <c r="FCH4">
        <v>4.2324011469807099E-3</v>
      </c>
      <c r="FCI4">
        <v>3.7583713058718597E-2</v>
      </c>
      <c r="FCJ4">
        <v>2.1162005734903602E-3</v>
      </c>
      <c r="FCK4">
        <v>-0.16546395027272601</v>
      </c>
      <c r="FCL4">
        <v>0</v>
      </c>
      <c r="FCM4">
        <v>-0.35253793928107302</v>
      </c>
      <c r="FCN4">
        <v>2.1162005734903602E-3</v>
      </c>
      <c r="FCO4">
        <v>-0.43261826640057399</v>
      </c>
      <c r="FCP4">
        <v>0</v>
      </c>
      <c r="FCQ4">
        <v>-0.93008044044329996</v>
      </c>
      <c r="FCR4">
        <v>2.1162005734903602E-3</v>
      </c>
      <c r="FCS4">
        <v>-0.424641517692462</v>
      </c>
      <c r="FCT4">
        <v>2.1162005734903602E-3</v>
      </c>
      <c r="FCU4">
        <v>-0.424641517692462</v>
      </c>
      <c r="FCV4">
        <v>0</v>
      </c>
      <c r="FCW4">
        <v>-0.49700195267958103</v>
      </c>
      <c r="FCX4">
        <v>2.1162005734903602E-3</v>
      </c>
      <c r="FCY4">
        <v>-0.40168248264902101</v>
      </c>
      <c r="FCZ4">
        <v>1.0581002867451801E-3</v>
      </c>
      <c r="FDA4">
        <v>-0.57039723365683204</v>
      </c>
      <c r="FDB4">
        <v>5.2905014337258898E-3</v>
      </c>
      <c r="FDC4">
        <v>0.36092613216341102</v>
      </c>
      <c r="FDD4">
        <v>1.0581002867451801E-3</v>
      </c>
      <c r="FDE4">
        <v>-0.51668804570989202</v>
      </c>
      <c r="FDF4">
        <v>1.0581002867451801E-3</v>
      </c>
      <c r="FDG4">
        <v>-0.57282078038331896</v>
      </c>
      <c r="FDH4">
        <v>6.3486017204710697E-3</v>
      </c>
      <c r="FDI4">
        <v>0.418231984348375</v>
      </c>
      <c r="FDJ4">
        <v>4.2324011469807099E-3</v>
      </c>
      <c r="FDK4">
        <v>5.3063749065307503E-2</v>
      </c>
      <c r="FDL4">
        <v>4.2324011469807099E-3</v>
      </c>
      <c r="FDM4">
        <v>6.1735765603976901E-2</v>
      </c>
      <c r="FDN4">
        <v>1.1639103154197E-2</v>
      </c>
      <c r="FDO4">
        <v>2.00802136851074</v>
      </c>
      <c r="FDP4">
        <v>1.1639103154197E-2</v>
      </c>
      <c r="FDQ4">
        <v>2.00802136851074</v>
      </c>
      <c r="FDR4">
        <v>3.1743008602355301E-3</v>
      </c>
      <c r="FDS4">
        <v>-0.13433485996522501</v>
      </c>
      <c r="FDT4">
        <v>3.1743008602355301E-3</v>
      </c>
      <c r="FDU4">
        <v>-0.13433485996522501</v>
      </c>
      <c r="FDV4">
        <v>2.1162005734903602E-3</v>
      </c>
      <c r="FDW4">
        <v>-0.15210711726969001</v>
      </c>
      <c r="FDX4">
        <v>5.2905014337258898E-3</v>
      </c>
      <c r="FDY4">
        <v>0.32546200909969403</v>
      </c>
      <c r="FDZ4">
        <v>2.1162005734903602E-3</v>
      </c>
      <c r="FEA4">
        <v>-0.33123206694791402</v>
      </c>
      <c r="FEB4">
        <v>2.1162005734903602E-3</v>
      </c>
      <c r="FEC4">
        <v>-0.45783485714237099</v>
      </c>
      <c r="FED4">
        <v>2.1162005734903602E-3</v>
      </c>
      <c r="FEE4">
        <v>-0.45783485714237099</v>
      </c>
      <c r="FEF4">
        <v>4.2324011469807099E-3</v>
      </c>
      <c r="FEG4">
        <v>7.2388243667452806E-2</v>
      </c>
      <c r="FEH4">
        <v>0</v>
      </c>
      <c r="FEI4">
        <v>-0.73443413105728605</v>
      </c>
      <c r="FEJ4">
        <v>2.1162005734903602E-3</v>
      </c>
      <c r="FEK4">
        <v>-0.15044724826519301</v>
      </c>
      <c r="FEL4">
        <v>3.1743008602355301E-3</v>
      </c>
      <c r="FEM4">
        <v>-0.17141371488983501</v>
      </c>
      <c r="FEN4">
        <v>3.1743008602355301E-3</v>
      </c>
      <c r="FEO4">
        <v>-0.17141371488983501</v>
      </c>
      <c r="FEP4">
        <v>5.2905014337258898E-3</v>
      </c>
      <c r="FEQ4">
        <v>0.36687413214710002</v>
      </c>
      <c r="FER4">
        <v>5.2905014337258898E-3</v>
      </c>
      <c r="FES4">
        <v>0.36687413214710002</v>
      </c>
      <c r="FET4">
        <v>2.1162005734903602E-3</v>
      </c>
      <c r="FEU4">
        <v>-0.40903783068169502</v>
      </c>
      <c r="FEV4">
        <v>2.1162005734903602E-3</v>
      </c>
      <c r="FEW4">
        <v>-0.40903783068169502</v>
      </c>
      <c r="FEX4">
        <v>4.2324011469807099E-3</v>
      </c>
      <c r="FEY4">
        <v>7.9598231401783598E-2</v>
      </c>
      <c r="FEZ4">
        <v>6.3486017204710697E-3</v>
      </c>
      <c r="FFA4">
        <v>0.53731905277853498</v>
      </c>
      <c r="FFB4">
        <v>6.3486017204710697E-3</v>
      </c>
      <c r="FFC4">
        <v>0.53731905277853498</v>
      </c>
      <c r="FFD4">
        <v>1.0581002867451801E-3</v>
      </c>
      <c r="FFE4">
        <v>-0.25485269829739499</v>
      </c>
      <c r="FFF4">
        <v>3.1743008602355301E-3</v>
      </c>
      <c r="FFG4">
        <v>-0.17530476741703399</v>
      </c>
      <c r="FFH4">
        <v>9.5229025807066006E-3</v>
      </c>
      <c r="FFI4">
        <v>1.3061725576030301</v>
      </c>
      <c r="FFJ4">
        <v>9.5229025807066006E-3</v>
      </c>
      <c r="FFK4">
        <v>1.3061725576030301</v>
      </c>
      <c r="FFL4">
        <v>3.1743008602355301E-3</v>
      </c>
      <c r="FFM4">
        <v>-0.197253520531085</v>
      </c>
      <c r="FFN4">
        <v>2.1162005734903602E-3</v>
      </c>
      <c r="FFO4">
        <v>-0.43011707669668298</v>
      </c>
      <c r="FFP4">
        <v>1.1639103154197E-2</v>
      </c>
      <c r="FFQ4">
        <v>1.24394783439874</v>
      </c>
      <c r="FFR4">
        <v>1.1639103154197E-2</v>
      </c>
      <c r="FFS4">
        <v>1.24394783439874</v>
      </c>
      <c r="FFT4">
        <v>0</v>
      </c>
      <c r="FFU4">
        <v>-0.33070988095675702</v>
      </c>
      <c r="FFV4">
        <v>0</v>
      </c>
      <c r="FFW4">
        <v>-0.33070988095675702</v>
      </c>
      <c r="FFX4">
        <v>2.1162005734903602E-3</v>
      </c>
      <c r="FFY4">
        <v>-0.46668195157113601</v>
      </c>
      <c r="FFZ4">
        <v>2.1162005734903602E-3</v>
      </c>
      <c r="FGA4">
        <v>-0.46668195157113601</v>
      </c>
      <c r="FGB4">
        <v>3.1743008602355301E-3</v>
      </c>
      <c r="FGC4">
        <v>-0.182222618397265</v>
      </c>
      <c r="FGD4">
        <v>3.1743008602355301E-3</v>
      </c>
      <c r="FGE4">
        <v>-0.19960152729310399</v>
      </c>
      <c r="FGF4">
        <v>2.1162005734903602E-3</v>
      </c>
      <c r="FGG4">
        <v>-0.28284302818673202</v>
      </c>
      <c r="FGH4">
        <v>5.2905014337258898E-3</v>
      </c>
      <c r="FGI4">
        <v>0.44867749163676901</v>
      </c>
      <c r="FGJ4">
        <v>1.0581002867451801E-3</v>
      </c>
      <c r="FGK4">
        <v>-0.35709432639580801</v>
      </c>
      <c r="FGL4">
        <v>1.0581002867451801E-3</v>
      </c>
      <c r="FGM4">
        <v>-0.47833622306175999</v>
      </c>
      <c r="FGN4">
        <v>0</v>
      </c>
      <c r="FGO4">
        <v>-0.68465128119977403</v>
      </c>
      <c r="FGP4">
        <v>5.2905014337258898E-3</v>
      </c>
      <c r="FGQ4">
        <v>0.24797443228006899</v>
      </c>
      <c r="FGR4">
        <v>0</v>
      </c>
      <c r="FGS4">
        <v>-0.90031183799776204</v>
      </c>
      <c r="FGT4">
        <v>4.2324011469807099E-3</v>
      </c>
      <c r="FGU4">
        <v>0.11992244002970399</v>
      </c>
      <c r="FGV4">
        <v>1.0581002867451801E-3</v>
      </c>
      <c r="FGW4">
        <v>-0.67523278908137196</v>
      </c>
      <c r="FGX4">
        <v>1.0581002867451801E-3</v>
      </c>
      <c r="FGY4">
        <v>-0.67523278908137196</v>
      </c>
      <c r="FGZ4">
        <v>7.40670200721624E-3</v>
      </c>
      <c r="FHA4">
        <v>0.98245696073009303</v>
      </c>
      <c r="FHB4">
        <v>8.4648022939614199E-3</v>
      </c>
      <c r="FHC4">
        <v>1.0806522263590901</v>
      </c>
      <c r="FHD4">
        <v>0</v>
      </c>
      <c r="FHE4">
        <v>-0.48404054963043203</v>
      </c>
      <c r="FHF4">
        <v>0</v>
      </c>
      <c r="FHG4">
        <v>-0.48404054963043203</v>
      </c>
      <c r="FHH4">
        <v>3.1743008602355301E-3</v>
      </c>
      <c r="FHI4">
        <v>-5.75119516705919E-2</v>
      </c>
      <c r="FHJ4">
        <v>2.1162005734903602E-3</v>
      </c>
      <c r="FHK4">
        <v>-0.27953240504146099</v>
      </c>
      <c r="FHL4">
        <v>2.1162005734903602E-3</v>
      </c>
      <c r="FHM4">
        <v>-0.27953240504146099</v>
      </c>
      <c r="FHN4">
        <v>4.2324011469807099E-3</v>
      </c>
      <c r="FHO4">
        <v>6.2918658892158294E-2</v>
      </c>
      <c r="FHP4">
        <v>2.1162005734903602E-3</v>
      </c>
      <c r="FHQ4">
        <v>-0.463335658049084</v>
      </c>
      <c r="FHR4">
        <v>0</v>
      </c>
      <c r="FHS4">
        <v>-0.641317436126144</v>
      </c>
      <c r="FHT4">
        <v>0</v>
      </c>
      <c r="FHU4">
        <v>-0.641317436126144</v>
      </c>
      <c r="FHV4">
        <v>0</v>
      </c>
      <c r="FHW4">
        <v>-0.62704942233470795</v>
      </c>
      <c r="FHX4">
        <v>0</v>
      </c>
      <c r="FHY4">
        <v>-0.64101337499233602</v>
      </c>
      <c r="FHZ4">
        <v>4.2324011469807099E-3</v>
      </c>
      <c r="FIA4">
        <v>0.10568156614705999</v>
      </c>
      <c r="FIB4">
        <v>2.1162005734903602E-3</v>
      </c>
      <c r="FIC4">
        <v>-0.29110861906653901</v>
      </c>
      <c r="FID4">
        <v>2.1162005734903602E-3</v>
      </c>
      <c r="FIE4">
        <v>-0.30177372043095402</v>
      </c>
      <c r="FIF4">
        <v>8.4648022939614199E-3</v>
      </c>
      <c r="FIG4">
        <v>1.4469095963243199</v>
      </c>
      <c r="FIH4">
        <v>1.0581002867451801E-3</v>
      </c>
      <c r="FII4">
        <v>-0.49624355833980099</v>
      </c>
      <c r="FIJ4">
        <v>1.0581002867451801E-3</v>
      </c>
      <c r="FIK4">
        <v>-0.77508465811582405</v>
      </c>
      <c r="FIL4">
        <v>1.3755303727687299E-2</v>
      </c>
      <c r="FIM4">
        <v>1.45756732693033</v>
      </c>
      <c r="FIN4">
        <v>1.3755303727687299E-2</v>
      </c>
      <c r="FIO4">
        <v>1.45756732693033</v>
      </c>
      <c r="FIP4">
        <v>4.2324011469807099E-3</v>
      </c>
      <c r="FIQ4">
        <v>6.6567825668923594E-2</v>
      </c>
      <c r="FIR4">
        <v>2.1162005734903602E-3</v>
      </c>
      <c r="FIS4">
        <v>-0.295896667697083</v>
      </c>
      <c r="FIT4">
        <v>2.1162005734903602E-3</v>
      </c>
      <c r="FIU4">
        <v>-0.295896667697083</v>
      </c>
      <c r="FIV4">
        <v>3.1743008602355301E-3</v>
      </c>
      <c r="FIW4">
        <v>-0.18568452878028899</v>
      </c>
      <c r="FIX4">
        <v>0</v>
      </c>
      <c r="FIY4">
        <v>-0.63907460249624604</v>
      </c>
      <c r="FIZ4">
        <v>0</v>
      </c>
      <c r="FJA4">
        <v>-0.63907460249624604</v>
      </c>
      <c r="FJB4">
        <v>9.5229025807066006E-3</v>
      </c>
      <c r="FJC4">
        <v>1.4082696617994901</v>
      </c>
      <c r="FJD4">
        <v>4.2324011469807099E-3</v>
      </c>
      <c r="FJE4">
        <v>6.6973657121621594E-2</v>
      </c>
      <c r="FJF4">
        <v>0</v>
      </c>
      <c r="FJG4">
        <v>-0.48721435877559899</v>
      </c>
      <c r="FJH4">
        <v>4.2324011469807099E-3</v>
      </c>
      <c r="FJI4">
        <v>6.05042543257715E-2</v>
      </c>
      <c r="FJJ4">
        <v>0</v>
      </c>
      <c r="FJK4">
        <v>-0.33568323187586602</v>
      </c>
      <c r="FJL4">
        <v>1.0581002867451801E-3</v>
      </c>
      <c r="FJM4">
        <v>-0.49679953092119</v>
      </c>
      <c r="FJN4">
        <v>1.0581002867451801E-3</v>
      </c>
      <c r="FJO4">
        <v>-0.49679953092119</v>
      </c>
      <c r="FJP4">
        <v>5.2905014337258898E-3</v>
      </c>
      <c r="FJQ4">
        <v>0.426373481194457</v>
      </c>
      <c r="FJR4">
        <v>4.2324011469807099E-3</v>
      </c>
      <c r="FJS4">
        <v>0.10711411800992</v>
      </c>
      <c r="FJT4">
        <v>0</v>
      </c>
      <c r="FJU4">
        <v>-0.64119569717199798</v>
      </c>
      <c r="FJV4">
        <v>6.3486017204710697E-3</v>
      </c>
      <c r="FJW4">
        <v>0.35557391249273101</v>
      </c>
      <c r="FJX4">
        <v>2.1162005734903602E-3</v>
      </c>
      <c r="FJY4">
        <v>-0.26144354435266398</v>
      </c>
      <c r="FJZ4">
        <v>2.1162005734903602E-3</v>
      </c>
      <c r="FKA4">
        <v>-0.26144354435266398</v>
      </c>
      <c r="FKB4">
        <v>1.0581002867451801E-3</v>
      </c>
      <c r="FKC4">
        <v>-0.61879468533083104</v>
      </c>
      <c r="FKD4">
        <v>4.2324011469807099E-3</v>
      </c>
      <c r="FKE4">
        <v>0.112420431728358</v>
      </c>
      <c r="FKF4">
        <v>2.1162005734903602E-3</v>
      </c>
      <c r="FKG4">
        <v>-0.273057704261784</v>
      </c>
      <c r="FKH4">
        <v>2.1162005734903602E-3</v>
      </c>
      <c r="FKI4">
        <v>-0.273057704261784</v>
      </c>
      <c r="FKJ4">
        <v>1.0581002867451801E-3</v>
      </c>
      <c r="FKK4">
        <v>-0.243501793498025</v>
      </c>
      <c r="FKL4">
        <v>1.0581002867451801E-3</v>
      </c>
      <c r="FKM4">
        <v>-0.243501793498025</v>
      </c>
      <c r="FKN4">
        <v>5.2905014337258898E-3</v>
      </c>
      <c r="FKO4">
        <v>0.52708235721920105</v>
      </c>
      <c r="FKP4">
        <v>9.5229025807066006E-3</v>
      </c>
      <c r="FKQ4">
        <v>1.9136203156561999</v>
      </c>
      <c r="FKR4">
        <v>9.5229025807066006E-3</v>
      </c>
      <c r="FKS4">
        <v>1.9136203156561999</v>
      </c>
      <c r="FKT4">
        <v>2.1162005734903602E-3</v>
      </c>
      <c r="FKU4">
        <v>-0.484958840393579</v>
      </c>
      <c r="FKV4">
        <v>2.1162005734903602E-3</v>
      </c>
      <c r="FKW4">
        <v>-0.43762879085491702</v>
      </c>
      <c r="FKX4">
        <v>2.1162005734903602E-3</v>
      </c>
      <c r="FKY4">
        <v>-0.38928429557083599</v>
      </c>
      <c r="FKZ4">
        <v>4.2324011469807099E-3</v>
      </c>
      <c r="FLA4">
        <v>0.11021091083694</v>
      </c>
      <c r="FLB4">
        <v>1.0581002867451801E-3</v>
      </c>
      <c r="FLC4">
        <v>-0.55374986215261701</v>
      </c>
      <c r="FLD4">
        <v>2.1162005734903602E-3</v>
      </c>
      <c r="FLE4">
        <v>-0.27069695361878399</v>
      </c>
      <c r="FLF4">
        <v>3.1743008602355301E-3</v>
      </c>
      <c r="FLG4">
        <v>-0.110162281408058</v>
      </c>
      <c r="FLH4">
        <v>0</v>
      </c>
      <c r="FLI4">
        <v>-0.33218203207958402</v>
      </c>
      <c r="FLJ4">
        <v>0</v>
      </c>
      <c r="FLK4">
        <v>-0.33218203207958402</v>
      </c>
      <c r="FLL4">
        <v>2.1162005734903602E-3</v>
      </c>
      <c r="FLM4">
        <v>-0.32328330326738097</v>
      </c>
      <c r="FLN4">
        <v>1.0581002867451801E-3</v>
      </c>
      <c r="FLO4">
        <v>-0.819533940451593</v>
      </c>
      <c r="FLP4">
        <v>3.1743008602355301E-3</v>
      </c>
      <c r="FLQ4">
        <v>-0.161030282985692</v>
      </c>
      <c r="FLR4">
        <v>1.05810028674518E-2</v>
      </c>
      <c r="FLS4">
        <v>1.32405539388875</v>
      </c>
      <c r="FLT4">
        <v>1.1639103154197E-2</v>
      </c>
      <c r="FLU4">
        <v>1.6940075272250901</v>
      </c>
      <c r="FLV4">
        <v>1.1639103154197E-2</v>
      </c>
      <c r="FLW4">
        <v>1.6940075272250901</v>
      </c>
      <c r="FLX4">
        <v>5.2905014337258898E-3</v>
      </c>
      <c r="FLY4">
        <v>0.60492034744920498</v>
      </c>
      <c r="FLZ4">
        <v>0</v>
      </c>
      <c r="FMA4">
        <v>-0.33007006017570001</v>
      </c>
      <c r="FMB4">
        <v>8.4648022939614199E-3</v>
      </c>
      <c r="FMC4">
        <v>1.08674202425953</v>
      </c>
      <c r="FMD4">
        <v>8.4648022939614199E-3</v>
      </c>
      <c r="FME4">
        <v>1.08674202425953</v>
      </c>
      <c r="FMF4">
        <v>7.40670200721624E-3</v>
      </c>
      <c r="FMG4">
        <v>1.20636376418201</v>
      </c>
      <c r="FMH4">
        <v>3.1743008602355301E-3</v>
      </c>
      <c r="FMI4">
        <v>-0.105753304904644</v>
      </c>
      <c r="FMJ4">
        <v>0</v>
      </c>
      <c r="FMK4">
        <v>-0.30819474141966802</v>
      </c>
      <c r="FML4">
        <v>5.2905014337258898E-3</v>
      </c>
      <c r="FMM4">
        <v>0.53233440294422096</v>
      </c>
      <c r="FMN4">
        <v>0</v>
      </c>
      <c r="FMO4">
        <v>-0.30695013356013001</v>
      </c>
      <c r="FMP4">
        <v>6.3486017204710697E-3</v>
      </c>
      <c r="FMQ4">
        <v>0.55398558395009301</v>
      </c>
      <c r="FMR4">
        <v>6.3486017204710697E-3</v>
      </c>
      <c r="FMS4">
        <v>0.55398558395009301</v>
      </c>
      <c r="FMT4">
        <v>1.1639103154197E-2</v>
      </c>
      <c r="FMU4">
        <v>1.73542216635081</v>
      </c>
      <c r="FMV4">
        <v>4.2324011469807099E-3</v>
      </c>
      <c r="FMW4">
        <v>0.175814635142651</v>
      </c>
      <c r="FMX4">
        <v>0</v>
      </c>
      <c r="FMY4">
        <v>-0.58975807126176205</v>
      </c>
      <c r="FMZ4">
        <v>1.0581002867451801E-3</v>
      </c>
      <c r="FNA4">
        <v>-0.22026785226040899</v>
      </c>
      <c r="FNB4">
        <v>1.0581002867451801E-3</v>
      </c>
      <c r="FNC4">
        <v>-0.44210261209508001</v>
      </c>
      <c r="FND4">
        <v>2.1162005734903602E-3</v>
      </c>
      <c r="FNE4">
        <v>-0.29277956542587702</v>
      </c>
      <c r="FNF4">
        <v>4.2324011469807099E-3</v>
      </c>
      <c r="FNG4">
        <v>0.13188126777951001</v>
      </c>
      <c r="FNH4">
        <v>0</v>
      </c>
      <c r="FNI4">
        <v>-0.61189475979949204</v>
      </c>
      <c r="FNJ4">
        <v>0</v>
      </c>
      <c r="FNK4">
        <v>-0.61189475979949204</v>
      </c>
      <c r="FNL4">
        <v>8.4648022939614199E-3</v>
      </c>
      <c r="FNM4">
        <v>0.80973982650569898</v>
      </c>
      <c r="FNN4">
        <v>2.1162005734903602E-3</v>
      </c>
      <c r="FNO4">
        <v>-0.265689534080571</v>
      </c>
      <c r="FNP4">
        <v>2.1162005734903602E-3</v>
      </c>
      <c r="FNQ4">
        <v>-0.265014159768313</v>
      </c>
      <c r="FNR4">
        <v>2.1162005734903602E-3</v>
      </c>
      <c r="FNS4">
        <v>-0.265014159768313</v>
      </c>
      <c r="FNT4">
        <v>0</v>
      </c>
      <c r="FNU4">
        <v>-0.63954293756560998</v>
      </c>
      <c r="FNV4">
        <v>3.1743008602355301E-3</v>
      </c>
      <c r="FNW4">
        <v>-0.13980174046885399</v>
      </c>
      <c r="FNX4">
        <v>6.3486017204710697E-3</v>
      </c>
      <c r="FNY4">
        <v>0.61514753812797296</v>
      </c>
      <c r="FNZ4">
        <v>4.2324011469807099E-3</v>
      </c>
      <c r="FOA4">
        <v>0.16874477446189101</v>
      </c>
      <c r="FOB4">
        <v>1.0581002867451801E-3</v>
      </c>
      <c r="FOC4">
        <v>-0.80522451793673999</v>
      </c>
      <c r="FOD4">
        <v>1.0581002867451801E-3</v>
      </c>
      <c r="FOE4">
        <v>-0.80522451793673999</v>
      </c>
      <c r="FOF4">
        <v>0</v>
      </c>
      <c r="FOG4">
        <v>-0.46248166035448801</v>
      </c>
      <c r="FOH4">
        <v>5.2905014337258898E-3</v>
      </c>
      <c r="FOI4">
        <v>0.24482589547118999</v>
      </c>
      <c r="FOJ4">
        <v>0</v>
      </c>
      <c r="FOK4">
        <v>-0.51705702207981996</v>
      </c>
      <c r="FOL4">
        <v>1.0581002867451801E-3</v>
      </c>
      <c r="FOM4">
        <v>-0.62340795458695497</v>
      </c>
      <c r="FON4">
        <v>5.2905014337258898E-3</v>
      </c>
      <c r="FOO4">
        <v>0.63825010311925401</v>
      </c>
      <c r="FOP4">
        <v>8.4648022939614199E-3</v>
      </c>
      <c r="FOQ4">
        <v>1.49944641936655</v>
      </c>
      <c r="FOR4">
        <v>1.0581002867451801E-3</v>
      </c>
      <c r="FOS4">
        <v>-0.62384529721307103</v>
      </c>
      <c r="FOT4">
        <v>0</v>
      </c>
      <c r="FOU4">
        <v>-0.30176970547023202</v>
      </c>
      <c r="FOV4">
        <v>0</v>
      </c>
      <c r="FOW4">
        <v>-0.84089740323042805</v>
      </c>
      <c r="FOX4">
        <v>2.1162005734903602E-3</v>
      </c>
      <c r="FOY4">
        <v>-0.26893826625073403</v>
      </c>
      <c r="FOZ4">
        <v>7.40670200721624E-3</v>
      </c>
      <c r="FPA4">
        <v>1.12823556258228</v>
      </c>
      <c r="FPB4">
        <v>0</v>
      </c>
      <c r="FPC4">
        <v>-0.30278454549685702</v>
      </c>
      <c r="FPD4">
        <v>0</v>
      </c>
      <c r="FPE4">
        <v>-0.30278454549685702</v>
      </c>
      <c r="FPF4">
        <v>1.0581002867451801E-3</v>
      </c>
      <c r="FPG4">
        <v>-0.46542112292356602</v>
      </c>
      <c r="FPH4">
        <v>6.3486017204710697E-3</v>
      </c>
      <c r="FPI4">
        <v>0.91964180906488802</v>
      </c>
      <c r="FPJ4">
        <v>1.0581002867451801E-3</v>
      </c>
      <c r="FPK4">
        <v>-0.214864151947527</v>
      </c>
      <c r="FPL4">
        <v>3.1743008602355301E-3</v>
      </c>
      <c r="FPM4">
        <v>-0.122314519817042</v>
      </c>
      <c r="FPN4">
        <v>0</v>
      </c>
      <c r="FPO4">
        <v>-0.46215378385092498</v>
      </c>
      <c r="FPP4">
        <v>6.3486017204710697E-3</v>
      </c>
      <c r="FPQ4">
        <v>0.53494377560388895</v>
      </c>
      <c r="FPR4">
        <v>5.2905014337258898E-3</v>
      </c>
      <c r="FPS4">
        <v>0.53320398918959699</v>
      </c>
      <c r="FPT4">
        <v>1.0581002867451801E-3</v>
      </c>
      <c r="FPU4">
        <v>-0.72604179008318404</v>
      </c>
      <c r="FPV4">
        <v>0</v>
      </c>
      <c r="FPW4">
        <v>-0.85423011509332003</v>
      </c>
      <c r="FPX4">
        <v>0</v>
      </c>
      <c r="FPY4">
        <v>-0.85423011509332003</v>
      </c>
      <c r="FPZ4">
        <v>1.0581002867451801E-3</v>
      </c>
      <c r="FQA4">
        <v>-0.22948919243101401</v>
      </c>
      <c r="FQB4">
        <v>1.0581002867451801E-3</v>
      </c>
      <c r="FQC4">
        <v>-0.22948919243101401</v>
      </c>
      <c r="FQD4">
        <v>0</v>
      </c>
      <c r="FQE4">
        <v>-0.82741401665506498</v>
      </c>
      <c r="FQF4">
        <v>1.0581002867451801E-3</v>
      </c>
      <c r="FQG4">
        <v>-0.228927824328961</v>
      </c>
      <c r="FQH4">
        <v>3.1743008602355301E-3</v>
      </c>
      <c r="FQI4">
        <v>-8.6949057413810302E-2</v>
      </c>
      <c r="FQJ4">
        <v>0</v>
      </c>
      <c r="FQK4">
        <v>-0.456196061526571</v>
      </c>
      <c r="FQL4">
        <v>2.1162005734903602E-3</v>
      </c>
      <c r="FQM4">
        <v>-0.43718011956335001</v>
      </c>
      <c r="FQN4">
        <v>4.2324011469807099E-3</v>
      </c>
      <c r="FQO4">
        <v>0.18511399753697999</v>
      </c>
      <c r="FQP4">
        <v>4.2324011469807099E-3</v>
      </c>
      <c r="FQQ4">
        <v>0.18511399753697999</v>
      </c>
      <c r="FQR4">
        <v>9.5229025807066006E-3</v>
      </c>
      <c r="FQS4">
        <v>1.8479762599735701</v>
      </c>
      <c r="FQT4">
        <v>2.1162005734903602E-3</v>
      </c>
      <c r="FQU4">
        <v>-0.43478415077608401</v>
      </c>
      <c r="FQV4">
        <v>2.1162005734903602E-3</v>
      </c>
      <c r="FQW4">
        <v>-0.43478415077608401</v>
      </c>
      <c r="FQX4">
        <v>0</v>
      </c>
      <c r="FQY4">
        <v>-1.1002888457428299</v>
      </c>
      <c r="FQZ4">
        <v>0</v>
      </c>
      <c r="FRA4">
        <v>-1.1002888457428299</v>
      </c>
      <c r="FRB4">
        <v>4.2324011469807099E-3</v>
      </c>
      <c r="FRC4">
        <v>0.14230830401244701</v>
      </c>
      <c r="FRD4">
        <v>4.2324011469807099E-3</v>
      </c>
      <c r="FRE4">
        <v>0.14230830401244701</v>
      </c>
      <c r="FRF4">
        <v>1.0581002867451801E-3</v>
      </c>
      <c r="FRG4">
        <v>-0.49999900507963002</v>
      </c>
      <c r="FRH4">
        <v>2.1162005734903602E-3</v>
      </c>
      <c r="FRI4">
        <v>-0.45809190702053398</v>
      </c>
      <c r="FRJ4">
        <v>0</v>
      </c>
      <c r="FRK4">
        <v>-0.55998482609349198</v>
      </c>
      <c r="FRL4">
        <v>0</v>
      </c>
      <c r="FRM4">
        <v>-0.55998482609349198</v>
      </c>
      <c r="FRN4">
        <v>0</v>
      </c>
      <c r="FRO4">
        <v>-0.29665859159447899</v>
      </c>
      <c r="FRP4">
        <v>3.1743008602355301E-3</v>
      </c>
      <c r="FRQ4">
        <v>-0.126125840069467</v>
      </c>
      <c r="FRR4">
        <v>4.2324011469807099E-3</v>
      </c>
      <c r="FRS4">
        <v>0.175221034437607</v>
      </c>
      <c r="FRT4">
        <v>4.2324011469807099E-3</v>
      </c>
      <c r="FRU4">
        <v>0.175221034437607</v>
      </c>
      <c r="FRV4">
        <v>1.0581002867451801E-3</v>
      </c>
      <c r="FRW4">
        <v>-0.212119628209858</v>
      </c>
      <c r="FRX4">
        <v>2.1162005734903602E-3</v>
      </c>
      <c r="FRY4">
        <v>-0.125782732811243</v>
      </c>
      <c r="FRZ4">
        <v>0</v>
      </c>
      <c r="FSA4">
        <v>-1.1532840218132001</v>
      </c>
      <c r="FSB4">
        <v>2.1162005734903602E-3</v>
      </c>
      <c r="FSC4">
        <v>-0.1913178507936</v>
      </c>
      <c r="FSD4">
        <v>1.0581002867451801E-3</v>
      </c>
      <c r="FSE4">
        <v>-0.41070374464459902</v>
      </c>
      <c r="FSF4">
        <v>1.0581002867451801E-3</v>
      </c>
      <c r="FSG4">
        <v>-0.41070374464459902</v>
      </c>
      <c r="FSH4">
        <v>3.1743008602355301E-3</v>
      </c>
      <c r="FSI4">
        <v>-9.0024310689865605E-2</v>
      </c>
      <c r="FSJ4">
        <v>1.0581002867451801E-3</v>
      </c>
      <c r="FSK4">
        <v>-0.67493984378725003</v>
      </c>
      <c r="FSL4">
        <v>1.0581002867451801E-3</v>
      </c>
      <c r="FSM4">
        <v>-0.67493984378725003</v>
      </c>
      <c r="FSN4">
        <v>2.1162005734903602E-3</v>
      </c>
      <c r="FSO4">
        <v>-0.124381846077031</v>
      </c>
      <c r="FSP4">
        <v>0</v>
      </c>
      <c r="FSQ4">
        <v>-0.29648938800966201</v>
      </c>
      <c r="FSR4">
        <v>6.3486017204710697E-3</v>
      </c>
      <c r="FSS4">
        <v>0.83521434877175404</v>
      </c>
      <c r="FST4">
        <v>6.3486017204710697E-3</v>
      </c>
      <c r="FSU4">
        <v>0.83521434877175404</v>
      </c>
      <c r="FSV4">
        <v>6.3486017204710697E-3</v>
      </c>
      <c r="FSW4">
        <v>0.65926365974133805</v>
      </c>
      <c r="FSX4">
        <v>1.0581002867451801E-3</v>
      </c>
      <c r="FSY4">
        <v>-0.61731668091369296</v>
      </c>
      <c r="FSZ4">
        <v>0</v>
      </c>
      <c r="FTA4">
        <v>-0.45294377159280802</v>
      </c>
      <c r="FTB4">
        <v>0</v>
      </c>
      <c r="FTC4">
        <v>-0.45294377159280802</v>
      </c>
      <c r="FTD4">
        <v>0</v>
      </c>
      <c r="FTE4">
        <v>-0.51617336520582002</v>
      </c>
      <c r="FTF4">
        <v>1.7987704874668001E-2</v>
      </c>
      <c r="FTG4">
        <v>3.10101724025676</v>
      </c>
      <c r="FTH4">
        <v>2.1162005734903602E-3</v>
      </c>
      <c r="FTI4">
        <v>-0.52088062239644894</v>
      </c>
      <c r="FTJ4">
        <v>6.3486017204710697E-3</v>
      </c>
      <c r="FTK4">
        <v>0.59347256285930206</v>
      </c>
      <c r="FTL4">
        <v>3.1743008602355301E-3</v>
      </c>
      <c r="FTM4">
        <v>-0.11569719675456799</v>
      </c>
      <c r="FTN4">
        <v>2.1162005734903602E-3</v>
      </c>
      <c r="FTO4">
        <v>-0.250022526231582</v>
      </c>
      <c r="FTP4">
        <v>3.1743008602355301E-3</v>
      </c>
      <c r="FTQ4">
        <v>-0.12681727660314199</v>
      </c>
      <c r="FTR4">
        <v>4.2324011469807099E-3</v>
      </c>
      <c r="FTS4">
        <v>0.18121502734751799</v>
      </c>
      <c r="FTT4">
        <v>0</v>
      </c>
      <c r="FTU4">
        <v>-0.74189010512526798</v>
      </c>
      <c r="FTV4">
        <v>0</v>
      </c>
      <c r="FTW4">
        <v>-0.62865622275766997</v>
      </c>
      <c r="FTX4">
        <v>2.1162005734903602E-3</v>
      </c>
      <c r="FTY4">
        <v>-0.35620514636978001</v>
      </c>
      <c r="FTZ4">
        <v>4.2324011469807099E-3</v>
      </c>
      <c r="FUA4">
        <v>0.18073906787504701</v>
      </c>
      <c r="FUB4">
        <v>3.1743008602355301E-3</v>
      </c>
      <c r="FUC4">
        <v>-0.13426854095570601</v>
      </c>
      <c r="FUD4">
        <v>4.2324011469807099E-3</v>
      </c>
      <c r="FUE4">
        <v>0.187026146299961</v>
      </c>
      <c r="FUF4">
        <v>7.40670200721624E-3</v>
      </c>
      <c r="FUG4">
        <v>1.3177040992020099</v>
      </c>
      <c r="FUH4">
        <v>3.1743008602355301E-3</v>
      </c>
      <c r="FUI4">
        <v>-0.137271997313546</v>
      </c>
      <c r="FUJ4">
        <v>3.1743008602355301E-3</v>
      </c>
      <c r="FUK4">
        <v>-0.111584141861323</v>
      </c>
      <c r="FUL4">
        <v>1.0581002867451801E-3</v>
      </c>
      <c r="FUM4">
        <v>-0.86917435862435</v>
      </c>
      <c r="FUN4">
        <v>0</v>
      </c>
      <c r="FUO4">
        <v>-0.63382455545018701</v>
      </c>
      <c r="FUP4">
        <v>7.40670200721624E-3</v>
      </c>
      <c r="FUQ4">
        <v>1.0473222605091801</v>
      </c>
      <c r="FUR4">
        <v>1.0581002867451801E-3</v>
      </c>
      <c r="FUS4">
        <v>-0.64293625943839805</v>
      </c>
      <c r="FUT4">
        <v>0</v>
      </c>
      <c r="FUU4">
        <v>-0.60697826993069803</v>
      </c>
      <c r="FUV4">
        <v>2.1162005734903602E-3</v>
      </c>
      <c r="FUW4">
        <v>-0.36785221794984202</v>
      </c>
      <c r="FUX4">
        <v>1.0581002867451801E-3</v>
      </c>
      <c r="FUY4">
        <v>-0.20643410659026801</v>
      </c>
      <c r="FUZ4">
        <v>1.0581002867451801E-3</v>
      </c>
      <c r="FVA4">
        <v>-0.69849895850284704</v>
      </c>
      <c r="FVB4">
        <v>1.0581002867451801E-3</v>
      </c>
      <c r="FVC4">
        <v>-0.69849895850284704</v>
      </c>
      <c r="FVD4">
        <v>3.1743008602355301E-3</v>
      </c>
      <c r="FVE4">
        <v>-8.1095479214599406E-2</v>
      </c>
      <c r="FVF4">
        <v>3.1743008602355301E-3</v>
      </c>
      <c r="FVG4">
        <v>-8.1095479214599406E-2</v>
      </c>
      <c r="FVH4">
        <v>0</v>
      </c>
      <c r="FVI4">
        <v>-0.51075943146769498</v>
      </c>
      <c r="FVJ4">
        <v>2.1162005734903602E-3</v>
      </c>
      <c r="FVK4">
        <v>-0.58773342514645999</v>
      </c>
      <c r="FVL4">
        <v>3.1743008602355301E-3</v>
      </c>
      <c r="FVM4">
        <v>-0.10314458634847699</v>
      </c>
      <c r="FVN4">
        <v>0</v>
      </c>
      <c r="FVO4">
        <v>-0.29023387042043503</v>
      </c>
      <c r="FVP4">
        <v>3.1743008602355301E-3</v>
      </c>
      <c r="FVQ4">
        <v>-0.14918096076391299</v>
      </c>
      <c r="FVR4">
        <v>2.22201060216487E-2</v>
      </c>
      <c r="FVS4">
        <v>2.65014985149298</v>
      </c>
      <c r="FVT4">
        <v>2.22201060216487E-2</v>
      </c>
      <c r="FVU4">
        <v>2.65014985149298</v>
      </c>
      <c r="FVV4">
        <v>0</v>
      </c>
      <c r="FVW4">
        <v>-0.81242356116617398</v>
      </c>
      <c r="FVX4">
        <v>0</v>
      </c>
      <c r="FVY4">
        <v>-0.81242356116617398</v>
      </c>
      <c r="FVZ4">
        <v>5.2905014337258898E-3</v>
      </c>
      <c r="FWA4">
        <v>0.52226317573786396</v>
      </c>
      <c r="FWB4">
        <v>5.2905014337258898E-3</v>
      </c>
      <c r="FWC4">
        <v>0.52226317573786396</v>
      </c>
      <c r="FWD4">
        <v>1.0581002867451801E-3</v>
      </c>
      <c r="FWE4">
        <v>-0.41293475595116003</v>
      </c>
      <c r="FWF4">
        <v>9.5229025807066006E-3</v>
      </c>
      <c r="FWG4">
        <v>1.5605229462664301</v>
      </c>
      <c r="FWH4">
        <v>4.2324011469807099E-3</v>
      </c>
      <c r="FWI4">
        <v>0.21024138326844</v>
      </c>
      <c r="FWJ4">
        <v>4.2324011469807099E-3</v>
      </c>
      <c r="FWK4">
        <v>0.21024138326844</v>
      </c>
      <c r="FWL4">
        <v>0</v>
      </c>
      <c r="FWM4">
        <v>-1.14936175455408</v>
      </c>
      <c r="FWN4">
        <v>2.1162005734903602E-3</v>
      </c>
      <c r="FWO4">
        <v>-0.25276608035147502</v>
      </c>
      <c r="FWP4">
        <v>0</v>
      </c>
      <c r="FWQ4">
        <v>-0.89846209465490301</v>
      </c>
      <c r="FWR4">
        <v>0</v>
      </c>
      <c r="FWS4">
        <v>-0.68355783753687505</v>
      </c>
      <c r="FWT4">
        <v>3.1743008602355301E-3</v>
      </c>
      <c r="FWU4">
        <v>-0.112892349300451</v>
      </c>
      <c r="FWV4">
        <v>0</v>
      </c>
      <c r="FWW4">
        <v>-0.56912493220347604</v>
      </c>
      <c r="FWX4">
        <v>1.0581002867451801E-3</v>
      </c>
      <c r="FWY4">
        <v>-0.41249836364268</v>
      </c>
      <c r="FWZ4">
        <v>1.0581002867451801E-3</v>
      </c>
      <c r="FXA4">
        <v>-0.40881783458385901</v>
      </c>
      <c r="FXB4">
        <v>3.1743008602355301E-3</v>
      </c>
      <c r="FXC4">
        <v>-9.0115331201169796E-2</v>
      </c>
      <c r="FXD4">
        <v>0</v>
      </c>
      <c r="FXE4">
        <v>-0.30846282239165801</v>
      </c>
      <c r="FXF4">
        <v>0</v>
      </c>
      <c r="FXG4">
        <v>-0.30846282239165801</v>
      </c>
      <c r="FXH4">
        <v>1.0581002867451801E-3</v>
      </c>
      <c r="FXI4">
        <v>-0.72249186750288097</v>
      </c>
      <c r="FXJ4">
        <v>1.0581002867451801E-3</v>
      </c>
      <c r="FXK4">
        <v>-0.72249186750288097</v>
      </c>
      <c r="FXL4">
        <v>8.4648022939614199E-3</v>
      </c>
      <c r="FXM4">
        <v>0.84444875232019401</v>
      </c>
      <c r="FXN4">
        <v>4.2324011469807099E-3</v>
      </c>
      <c r="FXO4">
        <v>0.20609997315835801</v>
      </c>
      <c r="FXP4">
        <v>0</v>
      </c>
      <c r="FXQ4">
        <v>-0.55615089676241802</v>
      </c>
      <c r="FXR4">
        <v>0</v>
      </c>
      <c r="FXS4">
        <v>-0.55615089676241802</v>
      </c>
      <c r="FXT4">
        <v>8.4648022939614199E-3</v>
      </c>
      <c r="FXU4">
        <v>0.986598808909248</v>
      </c>
      <c r="FXV4">
        <v>2.1162005734903602E-3</v>
      </c>
      <c r="FXW4">
        <v>-0.49990634841488901</v>
      </c>
      <c r="FXX4">
        <v>1.0581002867451801E-3</v>
      </c>
      <c r="FXY4">
        <v>-0.40926866985812599</v>
      </c>
      <c r="FXZ4">
        <v>3.1743008602355301E-3</v>
      </c>
      <c r="FYA4">
        <v>-0.10076114953462099</v>
      </c>
      <c r="FYB4">
        <v>2.1162005734903602E-3</v>
      </c>
      <c r="FYC4">
        <v>-0.361002631344089</v>
      </c>
      <c r="FYD4">
        <v>1.0581002867451801E-3</v>
      </c>
      <c r="FYE4">
        <v>-0.55972890995837599</v>
      </c>
      <c r="FYF4">
        <v>2.1162005734903602E-3</v>
      </c>
      <c r="FYG4">
        <v>-0.30465904707050101</v>
      </c>
      <c r="FYH4">
        <v>3.1743008602355301E-3</v>
      </c>
      <c r="FYI4">
        <v>-5.9298734863049103E-2</v>
      </c>
      <c r="FYJ4">
        <v>0</v>
      </c>
      <c r="FYK4">
        <v>-1.13231839128935</v>
      </c>
      <c r="FYL4">
        <v>1.0581002867451801E-3</v>
      </c>
      <c r="FYM4">
        <v>-0.214867466566357</v>
      </c>
      <c r="FYN4">
        <v>2.1162005734903602E-3</v>
      </c>
      <c r="FYO4">
        <v>-0.47296630224326602</v>
      </c>
      <c r="FYP4">
        <v>2.1162005734903602E-3</v>
      </c>
      <c r="FYQ4">
        <v>-0.47296630224326602</v>
      </c>
      <c r="FYR4">
        <v>2.1162005734903602E-3</v>
      </c>
      <c r="FYS4">
        <v>-0.26225467100879002</v>
      </c>
      <c r="FYT4">
        <v>3.1743008602355301E-3</v>
      </c>
      <c r="FYU4">
        <v>-9.7443245139072696E-2</v>
      </c>
      <c r="FYV4">
        <v>4.2324011469807099E-3</v>
      </c>
      <c r="FYW4">
        <v>0.172346397943307</v>
      </c>
      <c r="FYX4">
        <v>0</v>
      </c>
      <c r="FYY4">
        <v>-0.28557596255412399</v>
      </c>
      <c r="FYZ4">
        <v>2.1162005734903602E-3</v>
      </c>
      <c r="FZA4">
        <v>-0.24374668789627801</v>
      </c>
      <c r="FZB4">
        <v>1.0581002867451801E-3</v>
      </c>
      <c r="FZC4">
        <v>-0.48882210394925002</v>
      </c>
      <c r="FZD4">
        <v>1.0581002867451801E-3</v>
      </c>
      <c r="FZE4">
        <v>-0.48882210394925002</v>
      </c>
      <c r="FZF4">
        <v>6.3486017204710697E-3</v>
      </c>
      <c r="FZG4">
        <v>0.74480540240974402</v>
      </c>
      <c r="FZH4">
        <v>4.2324011469807099E-3</v>
      </c>
      <c r="FZI4">
        <v>0.18637202860478999</v>
      </c>
      <c r="FZJ4">
        <v>4.2324011469807099E-3</v>
      </c>
      <c r="FZK4">
        <v>0.18637202860478999</v>
      </c>
      <c r="FZL4">
        <v>4.2324011469807099E-3</v>
      </c>
      <c r="FZM4">
        <v>0.22355971508790801</v>
      </c>
      <c r="FZN4">
        <v>0</v>
      </c>
      <c r="FZO4">
        <v>-0.51828290597119198</v>
      </c>
      <c r="FZP4">
        <v>0</v>
      </c>
      <c r="FZQ4">
        <v>-0.28494371042993</v>
      </c>
      <c r="FZR4">
        <v>0</v>
      </c>
      <c r="FZS4">
        <v>-0.28494371042993</v>
      </c>
      <c r="FZT4">
        <v>3.1743008602355301E-3</v>
      </c>
      <c r="FZU4">
        <v>-8.7016850335699406E-2</v>
      </c>
      <c r="FZV4">
        <v>3.1743008602355301E-3</v>
      </c>
      <c r="FZW4">
        <v>-8.7016850335699406E-2</v>
      </c>
      <c r="FZX4">
        <v>1.0581002867451801E-3</v>
      </c>
      <c r="FZY4">
        <v>-0.19889938390503001</v>
      </c>
      <c r="FZZ4">
        <v>9.5229025807066006E-3</v>
      </c>
      <c r="GAA4">
        <v>1.9593306788709699</v>
      </c>
      <c r="GAB4">
        <v>2.1162005734903602E-3</v>
      </c>
      <c r="GAC4">
        <v>-0.24462639611298301</v>
      </c>
      <c r="GAD4">
        <v>0</v>
      </c>
      <c r="GAE4">
        <v>-0.42969106164691701</v>
      </c>
      <c r="GAF4">
        <v>2.1162005734903602E-3</v>
      </c>
      <c r="GAG4">
        <v>-0.297823587534156</v>
      </c>
      <c r="GAH4">
        <v>1.05810028674518E-2</v>
      </c>
      <c r="GAI4">
        <v>1.8464207829843899</v>
      </c>
      <c r="GAJ4">
        <v>1.05810028674518E-2</v>
      </c>
      <c r="GAK4">
        <v>1.8464207829843899</v>
      </c>
      <c r="GAL4">
        <v>2.1162005734903602E-3</v>
      </c>
      <c r="GAM4">
        <v>-0.29312573538737702</v>
      </c>
      <c r="GAN4">
        <v>2.1162005734903602E-3</v>
      </c>
      <c r="GAO4">
        <v>-0.29312573538737702</v>
      </c>
      <c r="GAP4">
        <v>3.1743008602355301E-3</v>
      </c>
      <c r="GAQ4">
        <v>-8.7842561484288595E-2</v>
      </c>
      <c r="GAR4">
        <v>3.1743008602355301E-3</v>
      </c>
      <c r="GAS4">
        <v>-0.101243009333477</v>
      </c>
      <c r="GAT4">
        <v>3.1743008602355301E-3</v>
      </c>
      <c r="GAU4">
        <v>-7.7335982482556895E-2</v>
      </c>
      <c r="GAV4">
        <v>3.1743008602355301E-3</v>
      </c>
      <c r="GAW4">
        <v>-5.1910116871505402E-2</v>
      </c>
      <c r="GAX4">
        <v>3.1743008602355301E-3</v>
      </c>
      <c r="GAY4">
        <v>-5.1910116871505402E-2</v>
      </c>
      <c r="GAZ4">
        <v>1.0581002867451801E-3</v>
      </c>
      <c r="GBA4">
        <v>-0.21087621720233099</v>
      </c>
      <c r="GBB4">
        <v>0</v>
      </c>
      <c r="GBC4">
        <v>-0.28275691140655901</v>
      </c>
      <c r="GBD4">
        <v>0</v>
      </c>
      <c r="GBE4">
        <v>-0.28275691140655901</v>
      </c>
      <c r="GBF4">
        <v>1.0581002867451801E-3</v>
      </c>
      <c r="GBG4">
        <v>-0.71493943224904499</v>
      </c>
      <c r="GBH4">
        <v>3.1743008602355301E-3</v>
      </c>
      <c r="GBI4">
        <v>-8.0206633843521002E-2</v>
      </c>
      <c r="GBJ4">
        <v>3.1743008602355301E-3</v>
      </c>
      <c r="GBK4">
        <v>-0.135552524645979</v>
      </c>
      <c r="GBL4">
        <v>1.0581002867451801E-3</v>
      </c>
      <c r="GBM4">
        <v>-0.51313168088101302</v>
      </c>
      <c r="GBN4">
        <v>1.0581002867451801E-3</v>
      </c>
      <c r="GBO4">
        <v>-0.40274446398875602</v>
      </c>
      <c r="GBP4">
        <v>1.0581002867451801E-3</v>
      </c>
      <c r="GBQ4">
        <v>-0.19559371632869099</v>
      </c>
      <c r="GBR4">
        <v>1.0581002867451801E-3</v>
      </c>
      <c r="GBS4">
        <v>-0.29963846036306702</v>
      </c>
      <c r="GBT4">
        <v>1.0581002867451801E-3</v>
      </c>
      <c r="GBU4">
        <v>-0.85105062763934303</v>
      </c>
      <c r="GBV4">
        <v>0</v>
      </c>
      <c r="GBW4">
        <v>-0.27966718448412498</v>
      </c>
      <c r="GBX4">
        <v>9.5229025807066006E-3</v>
      </c>
      <c r="GBY4">
        <v>1.6115185278003701</v>
      </c>
      <c r="GBZ4">
        <v>2.1162005734903602E-3</v>
      </c>
      <c r="GCA4">
        <v>-0.21153101169548399</v>
      </c>
      <c r="GCB4">
        <v>0</v>
      </c>
      <c r="GCC4">
        <v>-0.300892803300086</v>
      </c>
      <c r="GCD4">
        <v>2.1162005734903602E-3</v>
      </c>
      <c r="GCE4">
        <v>-0.217588954659858</v>
      </c>
      <c r="GCF4">
        <v>1.0581002867451801E-3</v>
      </c>
      <c r="GCG4">
        <v>-0.69812035991921395</v>
      </c>
      <c r="GCH4">
        <v>2.1162005734903602E-3</v>
      </c>
      <c r="GCI4">
        <v>-0.223477221379737</v>
      </c>
      <c r="GCJ4">
        <v>3.1743008602355301E-3</v>
      </c>
      <c r="GCK4">
        <v>-0.113246696262051</v>
      </c>
      <c r="GCL4">
        <v>6.3486017204710697E-3</v>
      </c>
      <c r="GCM4">
        <v>1.00258293237522</v>
      </c>
      <c r="GCN4">
        <v>6.3486017204710697E-3</v>
      </c>
      <c r="GCO4">
        <v>1.00258293237522</v>
      </c>
      <c r="GCP4">
        <v>8.4648022939614199E-3</v>
      </c>
      <c r="GCQ4">
        <v>0.90556543404956302</v>
      </c>
      <c r="GCR4">
        <v>3.1743008602355301E-3</v>
      </c>
      <c r="GCS4">
        <v>-4.2457904226128697E-2</v>
      </c>
      <c r="GCT4">
        <v>6.3486017204710697E-3</v>
      </c>
      <c r="GCU4">
        <v>0.675651603318557</v>
      </c>
      <c r="GCV4">
        <v>0</v>
      </c>
      <c r="GCW4">
        <v>-0.29659023225471398</v>
      </c>
      <c r="GCX4">
        <v>3.1743008602355301E-3</v>
      </c>
      <c r="GCY4">
        <v>-9.0621246680044398E-2</v>
      </c>
      <c r="GCZ4">
        <v>3.1743008602355301E-3</v>
      </c>
      <c r="GDA4">
        <v>-9.0621246680044398E-2</v>
      </c>
      <c r="GDB4">
        <v>6.3486017204710697E-3</v>
      </c>
      <c r="GDC4">
        <v>0.50919839728787497</v>
      </c>
      <c r="GDD4">
        <v>6.3486017204710697E-3</v>
      </c>
      <c r="GDE4">
        <v>0.50919839728787497</v>
      </c>
      <c r="GDF4">
        <v>2.1162005734903602E-3</v>
      </c>
      <c r="GDG4">
        <v>-0.20355962185972201</v>
      </c>
      <c r="GDH4">
        <v>2.1162005734903602E-3</v>
      </c>
      <c r="GDI4">
        <v>-0.20355962185972201</v>
      </c>
      <c r="GDJ4">
        <v>1.0581002867451801E-3</v>
      </c>
      <c r="GDK4">
        <v>-0.65186215829383798</v>
      </c>
      <c r="GDL4">
        <v>3.1743008602355301E-3</v>
      </c>
      <c r="GDM4">
        <v>-4.2869042455774997E-2</v>
      </c>
      <c r="GDN4">
        <v>3.1743008602355301E-3</v>
      </c>
      <c r="GDO4">
        <v>-4.2869042455774997E-2</v>
      </c>
      <c r="GDP4">
        <v>2.1162005734903602E-3</v>
      </c>
      <c r="GDQ4">
        <v>-0.18370406932161401</v>
      </c>
      <c r="GDR4">
        <v>0</v>
      </c>
      <c r="GDS4">
        <v>-0.52796802133660703</v>
      </c>
      <c r="GDT4">
        <v>5.2905014337258898E-3</v>
      </c>
      <c r="GDU4">
        <v>0.394187408793712</v>
      </c>
      <c r="GDV4">
        <v>2.1162005734903602E-3</v>
      </c>
      <c r="GDW4">
        <v>-0.22799418146059899</v>
      </c>
      <c r="GDX4">
        <v>1.0581002867451801E-3</v>
      </c>
      <c r="GDY4">
        <v>-0.38292237065097801</v>
      </c>
      <c r="GDZ4">
        <v>1.0581002867451801E-3</v>
      </c>
      <c r="GEA4">
        <v>-0.38292237065097801</v>
      </c>
      <c r="GEB4">
        <v>3.1743008602355301E-3</v>
      </c>
      <c r="GEC4">
        <v>-3.9694512053185797E-2</v>
      </c>
      <c r="GED4">
        <v>3.1743008602355301E-3</v>
      </c>
      <c r="GEE4">
        <v>-3.9694512053185797E-2</v>
      </c>
      <c r="GEF4">
        <v>1.0581002867451801E-3</v>
      </c>
      <c r="GEG4">
        <v>-0.600096853683739</v>
      </c>
      <c r="GEH4">
        <v>2.1162005734903602E-3</v>
      </c>
      <c r="GEI4">
        <v>-0.211388659927568</v>
      </c>
      <c r="GEJ4">
        <v>3.1743008602355301E-3</v>
      </c>
      <c r="GEK4">
        <v>-6.7917517661276794E-2</v>
      </c>
      <c r="GEL4">
        <v>3.1743008602355301E-3</v>
      </c>
      <c r="GEM4">
        <v>-6.7917517661276794E-2</v>
      </c>
      <c r="GEN4">
        <v>0</v>
      </c>
      <c r="GEO4">
        <v>-0.56438790149914297</v>
      </c>
      <c r="GEP4">
        <v>0</v>
      </c>
      <c r="GEQ4">
        <v>-0.56438790149914297</v>
      </c>
      <c r="GER4">
        <v>1.0581002867451801E-3</v>
      </c>
      <c r="GES4">
        <v>-0.56636968120119502</v>
      </c>
      <c r="GET4">
        <v>6.3486017204710697E-3</v>
      </c>
      <c r="GEU4">
        <v>0.47847464675777202</v>
      </c>
      <c r="GEV4">
        <v>1.0581002867451801E-3</v>
      </c>
      <c r="GEW4">
        <v>-0.61575681674026905</v>
      </c>
      <c r="GEX4">
        <v>1.0581002867451801E-3</v>
      </c>
      <c r="GEY4">
        <v>-0.61575681674026905</v>
      </c>
      <c r="GEZ4">
        <v>1.0581002867451801E-3</v>
      </c>
      <c r="GFA4">
        <v>-0.396689145993051</v>
      </c>
      <c r="GFB4">
        <v>2.1162005734903602E-3</v>
      </c>
      <c r="GFC4">
        <v>-0.22848543521430101</v>
      </c>
      <c r="GFD4">
        <v>3.1743008602355301E-3</v>
      </c>
      <c r="GFE4">
        <v>-3.4320329135899802E-2</v>
      </c>
      <c r="GFF4">
        <v>3.1743008602355301E-3</v>
      </c>
      <c r="GFG4">
        <v>-3.4320329135899802E-2</v>
      </c>
      <c r="GFH4">
        <v>1.0581002867451801E-3</v>
      </c>
      <c r="GFI4">
        <v>-0.37532734309134103</v>
      </c>
      <c r="GFJ4">
        <v>8.4648022939614199E-3</v>
      </c>
      <c r="GFK4">
        <v>1.8069648392014299</v>
      </c>
      <c r="GFL4">
        <v>3.1743008602355301E-3</v>
      </c>
      <c r="GFM4">
        <v>-3.7064008690493998E-2</v>
      </c>
      <c r="GFN4">
        <v>9.5229025807066006E-3</v>
      </c>
      <c r="GFO4">
        <v>1.2910728355069001</v>
      </c>
      <c r="GFP4">
        <v>9.5229025807066006E-3</v>
      </c>
      <c r="GFQ4">
        <v>1.2910728355069001</v>
      </c>
      <c r="GFR4">
        <v>2.1162005734903602E-3</v>
      </c>
      <c r="GFS4">
        <v>-0.206181475395597</v>
      </c>
      <c r="GFT4">
        <v>0</v>
      </c>
      <c r="GFU4">
        <v>-0.27387250735290403</v>
      </c>
      <c r="GFV4">
        <v>0</v>
      </c>
      <c r="GFW4">
        <v>-0.27387250735290403</v>
      </c>
      <c r="GFX4">
        <v>0</v>
      </c>
      <c r="GFY4">
        <v>-0.478404176504729</v>
      </c>
      <c r="GFZ4">
        <v>3.1743008602355301E-3</v>
      </c>
      <c r="GGA4">
        <v>-3.1427927101397198E-2</v>
      </c>
      <c r="GGB4">
        <v>3.1743008602355301E-3</v>
      </c>
      <c r="GGC4">
        <v>-3.1427927101397198E-2</v>
      </c>
      <c r="GGD4">
        <v>2.1162005734903602E-3</v>
      </c>
      <c r="GGE4">
        <v>-0.41150957148053502</v>
      </c>
      <c r="GGF4">
        <v>0</v>
      </c>
      <c r="GGG4">
        <v>-0.52087908732221999</v>
      </c>
      <c r="GGH4">
        <v>1.0581002867451801E-3</v>
      </c>
      <c r="GGI4">
        <v>-0.38638726896964998</v>
      </c>
      <c r="GGJ4">
        <v>1.0581002867451801E-3</v>
      </c>
      <c r="GGK4">
        <v>-0.18764182183998601</v>
      </c>
      <c r="GGL4">
        <v>1.0581002867451801E-3</v>
      </c>
      <c r="GGM4">
        <v>-0.40685927288541202</v>
      </c>
      <c r="GGN4">
        <v>2.1162005734903602E-3</v>
      </c>
      <c r="GGO4">
        <v>-0.327330009896795</v>
      </c>
      <c r="GGP4">
        <v>1.7987704874668001E-2</v>
      </c>
      <c r="GGQ4">
        <v>1.8910855082456599</v>
      </c>
      <c r="GGR4">
        <v>1.7987704874668001E-2</v>
      </c>
      <c r="GGS4">
        <v>1.8910855082456599</v>
      </c>
      <c r="GGT4">
        <v>2.1162005734903602E-3</v>
      </c>
      <c r="GGU4">
        <v>-0.42680656857593902</v>
      </c>
      <c r="GGV4">
        <v>0</v>
      </c>
      <c r="GGW4">
        <v>-0.272117299650595</v>
      </c>
      <c r="GGX4">
        <v>0</v>
      </c>
      <c r="GGY4">
        <v>-0.272117299650595</v>
      </c>
      <c r="GGZ4">
        <v>0</v>
      </c>
      <c r="GHA4">
        <v>-0.272117299650595</v>
      </c>
      <c r="GHB4">
        <v>0</v>
      </c>
      <c r="GHC4">
        <v>-0.272117299650595</v>
      </c>
      <c r="GHD4">
        <v>6.3486017204710697E-3</v>
      </c>
      <c r="GHE4">
        <v>1.0968743868505699</v>
      </c>
      <c r="GHF4">
        <v>5.2905014337258898E-3</v>
      </c>
      <c r="GHG4">
        <v>0.71816323755991396</v>
      </c>
      <c r="GHH4">
        <v>8.4648022939614199E-3</v>
      </c>
      <c r="GHI4">
        <v>1.5693537606354599</v>
      </c>
      <c r="GHJ4">
        <v>9.5229025807066006E-3</v>
      </c>
      <c r="GHK4">
        <v>1.0058672767415</v>
      </c>
      <c r="GHL4">
        <v>1.0581002867451801E-3</v>
      </c>
      <c r="GHM4">
        <v>-0.39153380046984498</v>
      </c>
      <c r="GHN4">
        <v>2.1162005734903602E-3</v>
      </c>
      <c r="GHO4">
        <v>-0.32044139467330102</v>
      </c>
      <c r="GHP4">
        <v>2.1162005734903602E-3</v>
      </c>
      <c r="GHQ4">
        <v>-0.32505215901575502</v>
      </c>
      <c r="GHR4">
        <v>1.0581002867451801E-3</v>
      </c>
      <c r="GHS4">
        <v>-0.40488837038686298</v>
      </c>
      <c r="GHT4">
        <v>6.3486017204710697E-3</v>
      </c>
      <c r="GHU4">
        <v>0.94353062050065895</v>
      </c>
      <c r="GHV4">
        <v>4.2324011469807099E-3</v>
      </c>
      <c r="GHW4">
        <v>0.32087824317203401</v>
      </c>
      <c r="GHX4">
        <v>0</v>
      </c>
      <c r="GHY4">
        <v>-0.91668792022256296</v>
      </c>
      <c r="GHZ4">
        <v>0</v>
      </c>
      <c r="GIA4">
        <v>-0.91668792022256296</v>
      </c>
      <c r="GIB4">
        <v>3.1743008602355301E-3</v>
      </c>
      <c r="GIC4">
        <v>-4.7597078928517E-2</v>
      </c>
      <c r="GID4">
        <v>3.1743008602355301E-3</v>
      </c>
      <c r="GIE4">
        <v>-4.1116954092647297E-2</v>
      </c>
      <c r="GIF4">
        <v>0</v>
      </c>
      <c r="GIG4">
        <v>-0.27014864299632502</v>
      </c>
      <c r="GIH4">
        <v>2.1162005734903602E-3</v>
      </c>
      <c r="GII4">
        <v>-0.32230948280535998</v>
      </c>
      <c r="GIJ4">
        <v>2.1162005734903602E-3</v>
      </c>
      <c r="GIK4">
        <v>-0.20024612236258699</v>
      </c>
      <c r="GIL4">
        <v>4.2324011469807099E-3</v>
      </c>
      <c r="GIM4">
        <v>0.34578011306324302</v>
      </c>
      <c r="GIN4">
        <v>6.3486017204710697E-3</v>
      </c>
      <c r="GIO4">
        <v>0.83964701128776098</v>
      </c>
      <c r="GIP4">
        <v>6.3486017204710697E-3</v>
      </c>
      <c r="GIQ4">
        <v>0.83964701128776098</v>
      </c>
      <c r="GIR4">
        <v>3.1743008602355301E-3</v>
      </c>
      <c r="GIS4">
        <v>-3.04864749747716E-2</v>
      </c>
      <c r="GIT4">
        <v>3.1743008602355301E-3</v>
      </c>
      <c r="GIU4">
        <v>-3.04864749747716E-2</v>
      </c>
      <c r="GIV4">
        <v>0</v>
      </c>
      <c r="GIW4">
        <v>-1.0349815981858801</v>
      </c>
      <c r="GIX4">
        <v>1.0581002867451801E-3</v>
      </c>
      <c r="GIY4">
        <v>-0.39586987635128901</v>
      </c>
      <c r="GIZ4">
        <v>1.0581002867451801E-3</v>
      </c>
      <c r="GJA4">
        <v>-0.198085990797154</v>
      </c>
      <c r="GJB4">
        <v>1.0581002867451801E-3</v>
      </c>
      <c r="GJC4">
        <v>-0.198085990797154</v>
      </c>
      <c r="GJD4">
        <v>8.4648022939614199E-3</v>
      </c>
      <c r="GJE4">
        <v>1.8290173199706901</v>
      </c>
      <c r="GJF4">
        <v>3.1743008602355301E-3</v>
      </c>
      <c r="GJG4">
        <v>-5.4150561898998903E-2</v>
      </c>
      <c r="GJH4">
        <v>4.2324011469807099E-3</v>
      </c>
      <c r="GJI4">
        <v>0.26074971702815197</v>
      </c>
      <c r="GJJ4">
        <v>8.4648022939614199E-3</v>
      </c>
      <c r="GJK4">
        <v>1.7525014917208399</v>
      </c>
      <c r="GJL4">
        <v>5.2905014337258898E-3</v>
      </c>
      <c r="GJM4">
        <v>0.49507423169507397</v>
      </c>
      <c r="GJN4">
        <v>3.1743008602355301E-3</v>
      </c>
      <c r="GJO4">
        <v>-2.1835810966068198E-2</v>
      </c>
      <c r="GJP4">
        <v>0</v>
      </c>
      <c r="GJQ4">
        <v>-0.28762345348208401</v>
      </c>
      <c r="GJR4">
        <v>1.0581002867451801E-3</v>
      </c>
      <c r="GJS4">
        <v>-0.34397848564389599</v>
      </c>
      <c r="GJT4">
        <v>4.2324011469807099E-3</v>
      </c>
      <c r="GJU4">
        <v>0.16807617433373601</v>
      </c>
      <c r="GJV4">
        <v>8.4648022939614199E-3</v>
      </c>
      <c r="GJW4">
        <v>1.56180721527559</v>
      </c>
      <c r="GJX4">
        <v>2.1162005734903602E-3</v>
      </c>
      <c r="GJY4">
        <v>-0.32267776487338401</v>
      </c>
      <c r="GJZ4">
        <v>1.05810028674518E-2</v>
      </c>
      <c r="GKA4">
        <v>1.7162640987431099</v>
      </c>
      <c r="GKB4">
        <v>1.05810028674518E-2</v>
      </c>
      <c r="GKC4">
        <v>1.7162640987431099</v>
      </c>
      <c r="GKD4">
        <v>0</v>
      </c>
      <c r="GKE4">
        <v>-0.544825651647041</v>
      </c>
      <c r="GKF4">
        <v>0</v>
      </c>
      <c r="GKG4">
        <v>-0.62522878563561002</v>
      </c>
      <c r="GKH4">
        <v>0</v>
      </c>
      <c r="GKI4">
        <v>-0.28542252678459701</v>
      </c>
      <c r="GKJ4">
        <v>0</v>
      </c>
      <c r="GKK4">
        <v>-0.28542252678459701</v>
      </c>
      <c r="GKL4">
        <v>2.1162005734903602E-3</v>
      </c>
      <c r="GKM4">
        <v>-0.331228820652675</v>
      </c>
      <c r="GKN4">
        <v>0</v>
      </c>
      <c r="GKO4">
        <v>-0.26711861757351701</v>
      </c>
      <c r="GKP4">
        <v>0</v>
      </c>
      <c r="GKQ4">
        <v>-0.26711861757351701</v>
      </c>
      <c r="GKR4">
        <v>5.2905014337258898E-3</v>
      </c>
      <c r="GKS4">
        <v>0.55068746680300695</v>
      </c>
      <c r="GKT4">
        <v>3.1743008602355301E-3</v>
      </c>
      <c r="GKU4">
        <v>-2.1405021957577802E-2</v>
      </c>
      <c r="GKV4">
        <v>3.1743008602355301E-3</v>
      </c>
      <c r="GKW4">
        <v>-2.1405021957577802E-2</v>
      </c>
      <c r="GKX4">
        <v>0</v>
      </c>
      <c r="GKY4">
        <v>-0.81148373207320601</v>
      </c>
      <c r="GKZ4">
        <v>1.0581002867451801E-3</v>
      </c>
      <c r="GLA4">
        <v>-0.75639203659809195</v>
      </c>
      <c r="GLB4">
        <v>2.1162005734903602E-3</v>
      </c>
      <c r="GLC4">
        <v>-0.42300801521191</v>
      </c>
      <c r="GLD4">
        <v>0</v>
      </c>
      <c r="GLE4">
        <v>-0.89838045980546599</v>
      </c>
      <c r="GLF4">
        <v>0</v>
      </c>
      <c r="GLG4">
        <v>-0.89838045980546599</v>
      </c>
      <c r="GLH4">
        <v>7.40670200721624E-3</v>
      </c>
      <c r="GLI4">
        <v>1.31981196802305</v>
      </c>
      <c r="GLJ4">
        <v>2.1162005734903602E-3</v>
      </c>
      <c r="GLK4">
        <v>-0.291016728343374</v>
      </c>
      <c r="GLL4">
        <v>7.40670200721624E-3</v>
      </c>
      <c r="GLM4">
        <v>1.5139687001647599</v>
      </c>
      <c r="GLN4">
        <v>3.1743008602355301E-3</v>
      </c>
      <c r="GLO4">
        <v>-9.28562425830513E-3</v>
      </c>
      <c r="GLP4">
        <v>5.2905014337258898E-3</v>
      </c>
      <c r="GLQ4">
        <v>0.80085983820898299</v>
      </c>
      <c r="GLR4">
        <v>2.1162005734903602E-3</v>
      </c>
      <c r="GLS4">
        <v>-0.101408222045965</v>
      </c>
      <c r="GLT4">
        <v>2.1162005734903602E-3</v>
      </c>
      <c r="GLU4">
        <v>-0.36552236591604398</v>
      </c>
      <c r="GLV4">
        <v>2.1162005734903602E-3</v>
      </c>
      <c r="GLW4">
        <v>-0.36552236591604398</v>
      </c>
      <c r="GLX4">
        <v>2.1162005734903602E-3</v>
      </c>
      <c r="GLY4">
        <v>-0.19157454465961901</v>
      </c>
      <c r="GLZ4">
        <v>0</v>
      </c>
      <c r="GMA4">
        <v>-0.90316979224766702</v>
      </c>
      <c r="GMB4">
        <v>0</v>
      </c>
      <c r="GMC4">
        <v>-0.28505569518644402</v>
      </c>
      <c r="GMD4">
        <v>2.1162005734903602E-3</v>
      </c>
      <c r="GME4">
        <v>-0.28916421066661702</v>
      </c>
      <c r="GMF4">
        <v>0</v>
      </c>
      <c r="GMG4">
        <v>-0.26493890772976197</v>
      </c>
      <c r="GMH4">
        <v>2.1162005734903602E-3</v>
      </c>
      <c r="GMI4">
        <v>-0.185360094980975</v>
      </c>
      <c r="GMJ4">
        <v>0</v>
      </c>
      <c r="GMK4">
        <v>-0.53424545165216197</v>
      </c>
      <c r="GML4">
        <v>0</v>
      </c>
      <c r="GMM4">
        <v>-0.95524449689541602</v>
      </c>
      <c r="GMN4">
        <v>0</v>
      </c>
      <c r="GMO4">
        <v>-1.17658547762137</v>
      </c>
      <c r="GMP4">
        <v>0</v>
      </c>
      <c r="GMQ4">
        <v>-0.51336085843425905</v>
      </c>
      <c r="GMR4">
        <v>0</v>
      </c>
      <c r="GMS4">
        <v>-0.26401218425018902</v>
      </c>
      <c r="GMT4">
        <v>0</v>
      </c>
      <c r="GMU4">
        <v>-0.26401218425018902</v>
      </c>
      <c r="GMV4">
        <v>0</v>
      </c>
      <c r="GMW4">
        <v>-0.26392441840960301</v>
      </c>
      <c r="GMX4">
        <v>4.2324011469807099E-3</v>
      </c>
      <c r="GMY4">
        <v>0.37511466246498898</v>
      </c>
      <c r="GMZ4">
        <v>1.0581002867451801E-3</v>
      </c>
      <c r="GNA4">
        <v>-0.27131287594153602</v>
      </c>
      <c r="GNB4">
        <v>1.0581002867451801E-3</v>
      </c>
      <c r="GNC4">
        <v>-0.36320893465162701</v>
      </c>
      <c r="GND4">
        <v>0</v>
      </c>
      <c r="GNE4">
        <v>-0.73898674950062104</v>
      </c>
      <c r="GNF4">
        <v>0</v>
      </c>
      <c r="GNG4">
        <v>-0.26323167440351602</v>
      </c>
      <c r="GNH4">
        <v>0</v>
      </c>
      <c r="GNI4">
        <v>-0.26323167440351602</v>
      </c>
      <c r="GNJ4">
        <v>0</v>
      </c>
      <c r="GNK4">
        <v>-0.263365386605657</v>
      </c>
      <c r="GNL4">
        <v>8.4648022939614199E-3</v>
      </c>
      <c r="GNM4">
        <v>0.88667552746724199</v>
      </c>
      <c r="GNN4">
        <v>8.4648022939614199E-3</v>
      </c>
      <c r="GNO4">
        <v>0.88667552746724199</v>
      </c>
      <c r="GNP4">
        <v>0</v>
      </c>
      <c r="GNQ4">
        <v>-0.54100779823855105</v>
      </c>
      <c r="GNR4">
        <v>0</v>
      </c>
      <c r="GNS4">
        <v>-0.54100779823855105</v>
      </c>
      <c r="GNT4">
        <v>1.0581002867451801E-3</v>
      </c>
      <c r="GNU4">
        <v>-0.65039039380142005</v>
      </c>
      <c r="GNV4">
        <v>0</v>
      </c>
      <c r="GNW4">
        <v>-0.26311423070081202</v>
      </c>
      <c r="GNX4">
        <v>0</v>
      </c>
      <c r="GNY4">
        <v>-0.49974072959940602</v>
      </c>
      <c r="GNZ4">
        <v>0</v>
      </c>
      <c r="GOA4">
        <v>-0.26289326867551999</v>
      </c>
      <c r="GOB4">
        <v>0</v>
      </c>
      <c r="GOC4">
        <v>-0.26289326867551999</v>
      </c>
      <c r="GOD4">
        <v>1.0581002867451801E-3</v>
      </c>
      <c r="GOE4">
        <v>-0.35339453493075002</v>
      </c>
      <c r="GOF4">
        <v>1.0581002867451801E-3</v>
      </c>
      <c r="GOG4">
        <v>-0.59852381540979205</v>
      </c>
      <c r="GOH4">
        <v>3.1743008602355301E-3</v>
      </c>
      <c r="GOI4">
        <v>-1.6317219472470099E-2</v>
      </c>
      <c r="GOJ4">
        <v>3.1743008602355301E-3</v>
      </c>
      <c r="GOK4">
        <v>-1.6317219472470099E-2</v>
      </c>
      <c r="GOL4">
        <v>0</v>
      </c>
      <c r="GOM4">
        <v>-0.77085657555162101</v>
      </c>
      <c r="GON4">
        <v>0</v>
      </c>
      <c r="GOO4">
        <v>-0.262171416995233</v>
      </c>
      <c r="GOP4">
        <v>1.0581002867451801E-3</v>
      </c>
      <c r="GOQ4">
        <v>-0.36283192758239202</v>
      </c>
      <c r="GOR4">
        <v>2.1162005734903602E-3</v>
      </c>
      <c r="GOS4">
        <v>-0.19894777333554101</v>
      </c>
      <c r="GOT4">
        <v>3.1743008602355301E-3</v>
      </c>
      <c r="GOU4">
        <v>-2.1316715258599701E-2</v>
      </c>
      <c r="GOV4">
        <v>3.1743008602355301E-3</v>
      </c>
      <c r="GOW4">
        <v>-2.1316715258599701E-2</v>
      </c>
      <c r="GOX4">
        <v>4.2324011469807099E-3</v>
      </c>
      <c r="GOY4">
        <v>0.37480155795584402</v>
      </c>
      <c r="GOZ4">
        <v>3.1743008602355301E-3</v>
      </c>
      <c r="GPA4">
        <v>-1.8859180841753601E-2</v>
      </c>
      <c r="GPB4">
        <v>1.0581002867451801E-3</v>
      </c>
      <c r="GPC4">
        <v>-0.36497211717140199</v>
      </c>
      <c r="GPD4">
        <v>1.0581002867451801E-3</v>
      </c>
      <c r="GPE4">
        <v>-0.36497211717140199</v>
      </c>
      <c r="GPF4">
        <v>0</v>
      </c>
      <c r="GPG4">
        <v>-0.48902832693007198</v>
      </c>
      <c r="GPH4">
        <v>2.1162005734903602E-3</v>
      </c>
      <c r="GPI4">
        <v>-0.25059599865792898</v>
      </c>
      <c r="GPJ4">
        <v>2.1162005734903602E-3</v>
      </c>
      <c r="GPK4">
        <v>-0.195046099233249</v>
      </c>
      <c r="GPL4">
        <v>2.1162005734903602E-3</v>
      </c>
      <c r="GPM4">
        <v>-0.17840772940247099</v>
      </c>
      <c r="GPN4">
        <v>3.1743008602355301E-3</v>
      </c>
      <c r="GPO4">
        <v>-1.07410757999083E-2</v>
      </c>
      <c r="GPP4">
        <v>4.2324011469807099E-3</v>
      </c>
      <c r="GPQ4">
        <v>0.27190516128827003</v>
      </c>
      <c r="GPR4">
        <v>4.2324011469807099E-3</v>
      </c>
      <c r="GPS4">
        <v>0.24394086881527999</v>
      </c>
      <c r="GPT4">
        <v>3.1743008602355301E-3</v>
      </c>
      <c r="GPU4">
        <v>-8.7891106373579296E-3</v>
      </c>
      <c r="GPV4">
        <v>3.1743008602355301E-3</v>
      </c>
      <c r="GPW4">
        <v>-8.7891106373579296E-3</v>
      </c>
      <c r="GPX4">
        <v>0</v>
      </c>
      <c r="GPY4">
        <v>-0.52639659397844796</v>
      </c>
      <c r="GPZ4">
        <v>4.2324011469807099E-3</v>
      </c>
      <c r="GQA4">
        <v>0.32626161060020398</v>
      </c>
      <c r="GQB4">
        <v>4.2324011469807099E-3</v>
      </c>
      <c r="GQC4">
        <v>0.32626161060020398</v>
      </c>
      <c r="GQD4">
        <v>1.0581002867451801E-3</v>
      </c>
      <c r="GQE4">
        <v>-0.17508016137469701</v>
      </c>
      <c r="GQF4">
        <v>4.2324011469807099E-3</v>
      </c>
      <c r="GQG4">
        <v>0.17831149914090699</v>
      </c>
      <c r="GQH4">
        <v>2.1162005734903602E-3</v>
      </c>
      <c r="GQI4">
        <v>-0.34652892101338001</v>
      </c>
      <c r="GQJ4">
        <v>1.0581002867451801E-3</v>
      </c>
      <c r="GQK4">
        <v>-0.54496065209269295</v>
      </c>
      <c r="GQL4">
        <v>0</v>
      </c>
      <c r="GQM4">
        <v>-0.52048407804404695</v>
      </c>
      <c r="GQN4">
        <v>0</v>
      </c>
      <c r="GQO4">
        <v>-0.52048407804404695</v>
      </c>
      <c r="GQP4">
        <v>2.1162005734903602E-3</v>
      </c>
      <c r="GQQ4">
        <v>-0.284502415153151</v>
      </c>
      <c r="GQR4">
        <v>1.0581002867451801E-3</v>
      </c>
      <c r="GQS4">
        <v>-0.63002311745858297</v>
      </c>
      <c r="GQT4">
        <v>3.1743008602355301E-3</v>
      </c>
      <c r="GQU4">
        <v>-1.11118869748395E-2</v>
      </c>
      <c r="GQV4">
        <v>0</v>
      </c>
      <c r="GQW4">
        <v>-0.25949633828575203</v>
      </c>
      <c r="GQX4">
        <v>0</v>
      </c>
      <c r="GQY4">
        <v>-0.25949633828575203</v>
      </c>
      <c r="GQZ4">
        <v>0</v>
      </c>
      <c r="GRA4">
        <v>-0.55162284491010505</v>
      </c>
      <c r="GRB4">
        <v>1.0581002867451801E-3</v>
      </c>
      <c r="GRC4">
        <v>-0.53373821592850801</v>
      </c>
      <c r="GRD4">
        <v>1.0581002867451801E-3</v>
      </c>
      <c r="GRE4">
        <v>-0.173640687887678</v>
      </c>
      <c r="GRF4">
        <v>1.0581002867451801E-3</v>
      </c>
      <c r="GRG4">
        <v>-0.173640687887678</v>
      </c>
      <c r="GRH4">
        <v>3.1743008602355301E-3</v>
      </c>
      <c r="GRI4">
        <v>-8.8866947174720302E-3</v>
      </c>
      <c r="GRJ4">
        <v>3.1743008602355301E-3</v>
      </c>
      <c r="GRK4">
        <v>-8.8866947174720302E-3</v>
      </c>
      <c r="GRL4">
        <v>0</v>
      </c>
      <c r="GRM4">
        <v>-0.71742194512749002</v>
      </c>
      <c r="GRN4">
        <v>0</v>
      </c>
      <c r="GRO4">
        <v>-0.71742194512749002</v>
      </c>
      <c r="GRP4">
        <v>1.0581002867451801E-3</v>
      </c>
      <c r="GRQ4">
        <v>-0.81320576490638696</v>
      </c>
      <c r="GRR4">
        <v>1.0581002867451801E-3</v>
      </c>
      <c r="GRS4">
        <v>-0.74721260100742504</v>
      </c>
      <c r="GRT4">
        <v>6.3486017204710697E-3</v>
      </c>
      <c r="GRU4">
        <v>0.75245804557060403</v>
      </c>
      <c r="GRV4">
        <v>0</v>
      </c>
      <c r="GRW4">
        <v>-0.64334413226303599</v>
      </c>
      <c r="GRX4">
        <v>2.1162005734903602E-3</v>
      </c>
      <c r="GRY4">
        <v>-0.28054255239936099</v>
      </c>
      <c r="GRZ4">
        <v>1.0581002867451801E-3</v>
      </c>
      <c r="GSA4">
        <v>-0.35616174590961402</v>
      </c>
      <c r="GSB4">
        <v>0</v>
      </c>
      <c r="GSC4">
        <v>-0.54893026743937801</v>
      </c>
      <c r="GSD4">
        <v>0</v>
      </c>
      <c r="GSE4">
        <v>-0.54893026743937801</v>
      </c>
      <c r="GSF4">
        <v>2.1162005734903602E-3</v>
      </c>
      <c r="GSG4">
        <v>-0.32135233350893599</v>
      </c>
      <c r="GSH4">
        <v>4.2324011469807099E-3</v>
      </c>
      <c r="GSI4">
        <v>0.33722605963592001</v>
      </c>
      <c r="GSJ4">
        <v>0</v>
      </c>
      <c r="GSK4">
        <v>-0.46604561341969503</v>
      </c>
      <c r="GSL4">
        <v>0</v>
      </c>
      <c r="GSM4">
        <v>-0.25835734578377501</v>
      </c>
      <c r="GSN4">
        <v>0</v>
      </c>
      <c r="GSO4">
        <v>-0.25835734578377501</v>
      </c>
      <c r="GSP4">
        <v>0</v>
      </c>
      <c r="GSQ4">
        <v>-0.25835734578377501</v>
      </c>
      <c r="GSR4">
        <v>1.0581002867451801E-3</v>
      </c>
      <c r="GSS4">
        <v>-0.185736383410814</v>
      </c>
      <c r="GST4">
        <v>3.1743008602355301E-3</v>
      </c>
      <c r="GSU4">
        <v>-3.8901631764765598E-3</v>
      </c>
      <c r="GSV4">
        <v>0</v>
      </c>
      <c r="GSW4">
        <v>-0.27761400142227699</v>
      </c>
      <c r="GSX4">
        <v>0</v>
      </c>
      <c r="GSY4">
        <v>-0.25810879575821399</v>
      </c>
      <c r="GSZ4">
        <v>2.1162005734903602E-3</v>
      </c>
      <c r="GTA4">
        <v>-0.30832342501857402</v>
      </c>
      <c r="GTB4">
        <v>1.0581002867451801E-3</v>
      </c>
      <c r="GTC4">
        <v>-0.34401723114452998</v>
      </c>
      <c r="GTD4">
        <v>1.0581002867451801E-3</v>
      </c>
      <c r="GTE4">
        <v>-0.41542212982955801</v>
      </c>
      <c r="GTF4">
        <v>2.1162005734903602E-3</v>
      </c>
      <c r="GTG4">
        <v>-0.271732824057206</v>
      </c>
      <c r="GTH4">
        <v>2.1162005734903602E-3</v>
      </c>
      <c r="GTI4">
        <v>-0.271732824057206</v>
      </c>
      <c r="GTJ4">
        <v>3.1743008602355301E-3</v>
      </c>
      <c r="GTK4">
        <v>-2.6760271974091798E-3</v>
      </c>
      <c r="GTL4">
        <v>2.1162005734903602E-3</v>
      </c>
      <c r="GTM4">
        <v>-0.18606109018743</v>
      </c>
      <c r="GTN4">
        <v>0</v>
      </c>
      <c r="GTO4">
        <v>-0.951595868249136</v>
      </c>
      <c r="GTP4">
        <v>8.4648022939614199E-3</v>
      </c>
      <c r="GTQ4">
        <v>1.8024753412488601</v>
      </c>
      <c r="GTR4">
        <v>0</v>
      </c>
      <c r="GTS4">
        <v>-0.69176751736439202</v>
      </c>
      <c r="GTT4">
        <v>0</v>
      </c>
      <c r="GTU4">
        <v>-0.69176751736439202</v>
      </c>
      <c r="GTV4">
        <v>0</v>
      </c>
      <c r="GTW4">
        <v>-0.53630746508757099</v>
      </c>
      <c r="GTX4">
        <v>0</v>
      </c>
      <c r="GTY4">
        <v>-0.51811557481838499</v>
      </c>
      <c r="GTZ4">
        <v>1.0581002867451801E-3</v>
      </c>
      <c r="GUA4">
        <v>-0.18427666553528699</v>
      </c>
      <c r="GUB4">
        <v>1.0581002867451801E-3</v>
      </c>
      <c r="GUC4">
        <v>-0.18427666553528699</v>
      </c>
      <c r="GUD4">
        <v>2.1162005734903602E-3</v>
      </c>
      <c r="GUE4">
        <v>-0.31859030841631503</v>
      </c>
      <c r="GUF4">
        <v>4.2324011469807099E-3</v>
      </c>
      <c r="GUG4">
        <v>0.35314631042178901</v>
      </c>
      <c r="GUH4">
        <v>4.2324011469807099E-3</v>
      </c>
      <c r="GUI4">
        <v>0.35314631042178901</v>
      </c>
      <c r="GUJ4">
        <v>8.4648022939614199E-3</v>
      </c>
      <c r="GUK4">
        <v>1.6895339164284</v>
      </c>
      <c r="GUL4">
        <v>0</v>
      </c>
      <c r="GUM4">
        <v>-0.27545354701917601</v>
      </c>
      <c r="GUN4">
        <v>1.3755303727687299E-2</v>
      </c>
      <c r="GUO4">
        <v>2.3540323756336901</v>
      </c>
      <c r="GUP4">
        <v>5.2905014337258898E-3</v>
      </c>
      <c r="GUQ4">
        <v>0.804546720242036</v>
      </c>
      <c r="GUR4">
        <v>5.2905014337258898E-3</v>
      </c>
      <c r="GUS4">
        <v>0.804546720242036</v>
      </c>
      <c r="GUT4">
        <v>0</v>
      </c>
      <c r="GUU4">
        <v>-0.27603843866709099</v>
      </c>
      <c r="GUV4">
        <v>0</v>
      </c>
      <c r="GUW4">
        <v>-0.27603843866709099</v>
      </c>
      <c r="GUX4">
        <v>1.0581002867451801E-3</v>
      </c>
      <c r="GUY4">
        <v>-0.36010923619527702</v>
      </c>
      <c r="GUZ4">
        <v>2.1162005734903602E-3</v>
      </c>
      <c r="GVA4">
        <v>-0.23953172855746599</v>
      </c>
      <c r="GVB4">
        <v>0</v>
      </c>
      <c r="GVC4">
        <v>-0.46960477904767101</v>
      </c>
      <c r="GVD4">
        <v>2.1162005734903602E-3</v>
      </c>
      <c r="GVE4">
        <v>-0.357632901603542</v>
      </c>
      <c r="GVF4">
        <v>2.1162005734903602E-3</v>
      </c>
      <c r="GVG4">
        <v>-9.1009859380384805E-2</v>
      </c>
      <c r="GVH4">
        <v>3.1743008602355301E-3</v>
      </c>
      <c r="GVI4">
        <v>2.2216061987583601E-3</v>
      </c>
      <c r="GVJ4">
        <v>0</v>
      </c>
      <c r="GVK4">
        <v>-0.51551990625304001</v>
      </c>
      <c r="GVL4">
        <v>4.2324011469807099E-3</v>
      </c>
      <c r="GVM4">
        <v>0.19297117918326201</v>
      </c>
      <c r="GVN4">
        <v>4.2324011469807099E-3</v>
      </c>
      <c r="GVO4">
        <v>0.22450398558561399</v>
      </c>
      <c r="GVP4">
        <v>0</v>
      </c>
      <c r="GVQ4">
        <v>-0.255064508002947</v>
      </c>
      <c r="GVR4">
        <v>0</v>
      </c>
      <c r="GVS4">
        <v>-0.255064508002947</v>
      </c>
      <c r="GVT4">
        <v>2.1162005734903602E-3</v>
      </c>
      <c r="GVU4">
        <v>-0.18490624434458999</v>
      </c>
      <c r="GVV4">
        <v>2.1162005734903602E-3</v>
      </c>
      <c r="GVW4">
        <v>-0.18490624434458999</v>
      </c>
      <c r="GVX4">
        <v>0</v>
      </c>
      <c r="GVY4">
        <v>-0.254976938119999</v>
      </c>
      <c r="GVZ4">
        <v>0</v>
      </c>
      <c r="GWA4">
        <v>-0.254976938119999</v>
      </c>
      <c r="GWB4">
        <v>0</v>
      </c>
      <c r="GWC4">
        <v>-0.254976938119999</v>
      </c>
      <c r="GWD4">
        <v>0</v>
      </c>
      <c r="GWE4">
        <v>-0.254976938119999</v>
      </c>
      <c r="GWF4">
        <v>3.1743008602355301E-3</v>
      </c>
      <c r="GWG4">
        <v>8.7893142252153406E-3</v>
      </c>
      <c r="GWH4">
        <v>3.1743008602355301E-3</v>
      </c>
      <c r="GWI4">
        <v>8.7893142252153406E-3</v>
      </c>
      <c r="GWJ4">
        <v>3.1743008602355301E-3</v>
      </c>
      <c r="GWK4">
        <v>4.2816433027581396E-3</v>
      </c>
      <c r="GWL4">
        <v>3.1743008602355301E-3</v>
      </c>
      <c r="GWM4">
        <v>4.2816433027581396E-3</v>
      </c>
      <c r="GWN4">
        <v>5.2905014337258898E-3</v>
      </c>
      <c r="GWO4">
        <v>0.76706189725488405</v>
      </c>
      <c r="GWP4">
        <v>0</v>
      </c>
      <c r="GWQ4">
        <v>-0.25432302849539101</v>
      </c>
      <c r="GWR4">
        <v>0</v>
      </c>
      <c r="GWS4">
        <v>-0.25432302849539101</v>
      </c>
      <c r="GWT4">
        <v>1.0581002867451801E-3</v>
      </c>
      <c r="GWU4">
        <v>-0.63930698954109499</v>
      </c>
      <c r="GWV4">
        <v>1.0581002867451801E-3</v>
      </c>
      <c r="GWW4">
        <v>-0.63930698954109499</v>
      </c>
      <c r="GWX4">
        <v>8.4648022939614199E-3</v>
      </c>
      <c r="GWY4">
        <v>1.62047691680273</v>
      </c>
      <c r="GWZ4">
        <v>8.4648022939614199E-3</v>
      </c>
      <c r="GXA4">
        <v>1.62047691680273</v>
      </c>
      <c r="GXB4">
        <v>2.1162005734903602E-3</v>
      </c>
      <c r="GXC4">
        <v>-0.29550202325265201</v>
      </c>
      <c r="GXD4">
        <v>2.1162005734903602E-3</v>
      </c>
      <c r="GXE4">
        <v>-0.25007329967931102</v>
      </c>
      <c r="GXF4">
        <v>0</v>
      </c>
      <c r="GXG4">
        <v>-0.25360588813010099</v>
      </c>
      <c r="GXH4">
        <v>2.1162005734903602E-3</v>
      </c>
      <c r="GXI4">
        <v>-8.8668382361463197E-2</v>
      </c>
      <c r="GXJ4">
        <v>0</v>
      </c>
      <c r="GXK4">
        <v>-0.27267966604141802</v>
      </c>
      <c r="GXL4">
        <v>5.2905014337258898E-3</v>
      </c>
      <c r="GXM4">
        <v>0.58942581577504505</v>
      </c>
      <c r="GXN4">
        <v>1.0581002867451801E-3</v>
      </c>
      <c r="GXO4">
        <v>-0.64546810801271803</v>
      </c>
      <c r="GXP4">
        <v>2.1162005734903602E-3</v>
      </c>
      <c r="GXQ4">
        <v>-0.40621906492323201</v>
      </c>
      <c r="GXR4">
        <v>5.2905014337258898E-3</v>
      </c>
      <c r="GXS4">
        <v>0.73925346469470199</v>
      </c>
      <c r="GXT4">
        <v>0</v>
      </c>
      <c r="GXU4">
        <v>-0.27196517037185303</v>
      </c>
      <c r="GXV4">
        <v>1.0581002867451801E-3</v>
      </c>
      <c r="GXW4">
        <v>-0.64998516399565998</v>
      </c>
      <c r="GXX4">
        <v>5.2905014337258898E-3</v>
      </c>
      <c r="GXY4">
        <v>0.52146135445898101</v>
      </c>
      <c r="GXZ4">
        <v>3.1743008602355301E-3</v>
      </c>
      <c r="GYA4">
        <v>1.56098413480103E-2</v>
      </c>
      <c r="GYB4">
        <v>3.1743008602355301E-3</v>
      </c>
      <c r="GYC4">
        <v>1.53170009408541E-2</v>
      </c>
      <c r="GYD4">
        <v>3.1743008602355301E-3</v>
      </c>
      <c r="GYE4">
        <v>1.53170009408541E-2</v>
      </c>
      <c r="GYF4">
        <v>2.1162005734903602E-3</v>
      </c>
      <c r="GYG4">
        <v>-0.17674244422291599</v>
      </c>
      <c r="GYH4">
        <v>1.0581002867451801E-3</v>
      </c>
      <c r="GYI4">
        <v>-0.56499179656707199</v>
      </c>
      <c r="GYJ4">
        <v>4.2324011469807099E-3</v>
      </c>
      <c r="GYK4">
        <v>0.44978124960329602</v>
      </c>
      <c r="GYL4">
        <v>0</v>
      </c>
      <c r="GYM4">
        <v>-0.41171624773708698</v>
      </c>
      <c r="GYN4">
        <v>0</v>
      </c>
      <c r="GYO4">
        <v>-0.41171624773708698</v>
      </c>
      <c r="GYP4">
        <v>5.2905014337258898E-3</v>
      </c>
      <c r="GYQ4">
        <v>0.68655821901297998</v>
      </c>
      <c r="GYR4">
        <v>5.2905014337258898E-3</v>
      </c>
      <c r="GYS4">
        <v>0.53996207502219096</v>
      </c>
      <c r="GYT4">
        <v>5.2905014337258898E-3</v>
      </c>
      <c r="GYU4">
        <v>0.53996207502219096</v>
      </c>
      <c r="GYV4">
        <v>1.0581002867451801E-3</v>
      </c>
      <c r="GYW4">
        <v>-0.35733393928008</v>
      </c>
      <c r="GYX4">
        <v>1.0581002867451801E-3</v>
      </c>
      <c r="GYY4">
        <v>-0.583653953574375</v>
      </c>
      <c r="GYZ4">
        <v>2.1162005734903602E-3</v>
      </c>
      <c r="GZA4">
        <v>-0.16427244437477201</v>
      </c>
      <c r="GZB4">
        <v>2.1162005734903602E-3</v>
      </c>
      <c r="GZC4">
        <v>-0.16427244437477201</v>
      </c>
      <c r="GZD4">
        <v>2.1162005734903602E-3</v>
      </c>
      <c r="GZE4">
        <v>-8.6342601605840993E-2</v>
      </c>
      <c r="GZF4">
        <v>2.1162005734903602E-3</v>
      </c>
      <c r="GZG4">
        <v>-8.6342601605840993E-2</v>
      </c>
      <c r="GZH4">
        <v>2.1162005734903602E-3</v>
      </c>
      <c r="GZI4">
        <v>-8.6342601605840993E-2</v>
      </c>
      <c r="GZJ4">
        <v>2.1162005734903602E-3</v>
      </c>
      <c r="GZK4">
        <v>-8.6342601605840993E-2</v>
      </c>
      <c r="GZL4">
        <v>3.1743008602355301E-3</v>
      </c>
      <c r="GZM4">
        <v>1.68225965087982E-2</v>
      </c>
      <c r="GZN4">
        <v>3.1743008602355301E-3</v>
      </c>
      <c r="GZO4">
        <v>2.3789470283656799E-2</v>
      </c>
      <c r="GZP4">
        <v>2.1162005734903602E-3</v>
      </c>
      <c r="GZQ4">
        <v>-0.28432349560107301</v>
      </c>
      <c r="GZR4">
        <v>1.1639103154197E-2</v>
      </c>
      <c r="GZS4">
        <v>2.41589832007099</v>
      </c>
      <c r="GZT4">
        <v>1.1639103154197E-2</v>
      </c>
      <c r="GZU4">
        <v>2.41589832007099</v>
      </c>
      <c r="GZV4">
        <v>5.2905014337258898E-3</v>
      </c>
      <c r="GZW4">
        <v>0.54367758563258695</v>
      </c>
      <c r="GZX4">
        <v>5.2905014337258898E-3</v>
      </c>
      <c r="GZY4">
        <v>0.54367758563258695</v>
      </c>
      <c r="GZZ4">
        <v>2.1162005734903602E-3</v>
      </c>
      <c r="HAA4">
        <v>-0.31445794557059198</v>
      </c>
      <c r="HAB4">
        <v>0</v>
      </c>
      <c r="HAC4">
        <v>-0.26897948665197302</v>
      </c>
      <c r="HAD4">
        <v>3.1743008602355301E-3</v>
      </c>
      <c r="HAE4">
        <v>3.0068777037414299E-2</v>
      </c>
      <c r="HAF4">
        <v>3.1743008602355301E-3</v>
      </c>
      <c r="HAG4">
        <v>3.0068777037414299E-2</v>
      </c>
      <c r="HAH4">
        <v>1.0581002867451801E-3</v>
      </c>
      <c r="HAI4">
        <v>-0.35678608230292103</v>
      </c>
      <c r="HAJ4">
        <v>1.0581002867451801E-3</v>
      </c>
      <c r="HAK4">
        <v>-0.35678608230292103</v>
      </c>
      <c r="HAL4">
        <v>6.3486017204710697E-3</v>
      </c>
      <c r="HAM4">
        <v>0.87517472095710502</v>
      </c>
      <c r="HAN4">
        <v>0</v>
      </c>
      <c r="HAO4">
        <v>-0.25</v>
      </c>
      <c r="HAP4">
        <v>0</v>
      </c>
      <c r="HAQ4">
        <v>-0.25</v>
      </c>
      <c r="HAR4">
        <v>0</v>
      </c>
      <c r="HAS4">
        <v>-0.25</v>
      </c>
      <c r="HAT4">
        <v>0</v>
      </c>
      <c r="HAU4">
        <v>-0.25</v>
      </c>
      <c r="HAV4">
        <v>0</v>
      </c>
      <c r="HAW4">
        <v>-0.25</v>
      </c>
      <c r="HAX4">
        <v>0</v>
      </c>
      <c r="HAY4">
        <v>-0.25</v>
      </c>
      <c r="HAZ4">
        <v>0</v>
      </c>
      <c r="HBA4">
        <v>-0.25</v>
      </c>
      <c r="HBB4">
        <v>0</v>
      </c>
      <c r="HBC4">
        <v>-0.25</v>
      </c>
      <c r="HBD4">
        <v>0</v>
      </c>
      <c r="HBE4">
        <v>-0.25</v>
      </c>
      <c r="HBF4">
        <v>0</v>
      </c>
      <c r="HBG4">
        <v>-0.25</v>
      </c>
      <c r="HBH4">
        <v>0</v>
      </c>
      <c r="HBI4">
        <v>-0.25</v>
      </c>
      <c r="HBJ4">
        <v>0</v>
      </c>
      <c r="HBK4">
        <v>-0.25</v>
      </c>
      <c r="HBL4">
        <v>0</v>
      </c>
      <c r="HBM4">
        <v>-0.25</v>
      </c>
      <c r="HBN4">
        <v>0</v>
      </c>
      <c r="HBO4">
        <v>-0.25</v>
      </c>
      <c r="HBP4">
        <v>0</v>
      </c>
      <c r="HBQ4">
        <v>-0.25</v>
      </c>
      <c r="HBR4">
        <v>0</v>
      </c>
      <c r="HBS4">
        <v>-0.25</v>
      </c>
      <c r="HBT4">
        <v>0</v>
      </c>
      <c r="HBU4">
        <v>-0.25</v>
      </c>
      <c r="HBV4">
        <v>0</v>
      </c>
      <c r="HBW4">
        <v>-0.25</v>
      </c>
      <c r="HBX4">
        <v>0</v>
      </c>
      <c r="HBY4">
        <v>-0.25</v>
      </c>
      <c r="HBZ4">
        <v>0</v>
      </c>
      <c r="HCA4">
        <v>-0.25</v>
      </c>
      <c r="HCB4">
        <v>0</v>
      </c>
      <c r="HCC4">
        <v>-0.25</v>
      </c>
      <c r="HCD4">
        <v>0</v>
      </c>
      <c r="HCE4">
        <v>-0.25</v>
      </c>
      <c r="HCF4">
        <v>0</v>
      </c>
      <c r="HCG4">
        <v>-0.25</v>
      </c>
      <c r="HCH4">
        <v>0</v>
      </c>
      <c r="HCI4">
        <v>-0.25</v>
      </c>
      <c r="HCJ4">
        <v>0</v>
      </c>
      <c r="HCK4">
        <v>-0.25</v>
      </c>
      <c r="HCL4">
        <v>0</v>
      </c>
      <c r="HCM4">
        <v>-0.25</v>
      </c>
      <c r="HCN4">
        <v>0</v>
      </c>
      <c r="HCO4">
        <v>-0.25</v>
      </c>
      <c r="HCP4">
        <v>0</v>
      </c>
      <c r="HCQ4">
        <v>-0.25</v>
      </c>
      <c r="HCR4">
        <v>0</v>
      </c>
      <c r="HCS4">
        <v>-0.25</v>
      </c>
      <c r="HCT4">
        <v>0</v>
      </c>
      <c r="HCU4">
        <v>-0.25</v>
      </c>
      <c r="HCV4">
        <v>0</v>
      </c>
      <c r="HCW4">
        <v>-0.25</v>
      </c>
      <c r="HCX4">
        <v>0</v>
      </c>
      <c r="HCY4">
        <v>-0.25</v>
      </c>
      <c r="HCZ4">
        <v>0</v>
      </c>
      <c r="HDA4">
        <v>-0.25</v>
      </c>
      <c r="HDB4">
        <v>0</v>
      </c>
      <c r="HDC4">
        <v>-0.25</v>
      </c>
      <c r="HDD4">
        <v>0</v>
      </c>
      <c r="HDE4">
        <v>-0.25</v>
      </c>
      <c r="HDF4">
        <v>0</v>
      </c>
      <c r="HDG4">
        <v>-0.25</v>
      </c>
      <c r="HDH4">
        <v>0</v>
      </c>
      <c r="HDI4">
        <v>-0.25</v>
      </c>
      <c r="HDJ4">
        <v>0</v>
      </c>
      <c r="HDK4">
        <v>-0.25</v>
      </c>
      <c r="HDL4">
        <v>0</v>
      </c>
      <c r="HDM4">
        <v>-0.25</v>
      </c>
      <c r="HDN4">
        <v>0</v>
      </c>
      <c r="HDO4">
        <v>-0.25</v>
      </c>
      <c r="HDP4">
        <v>0</v>
      </c>
      <c r="HDQ4">
        <v>-0.25</v>
      </c>
      <c r="HDR4">
        <v>0</v>
      </c>
      <c r="HDS4">
        <v>-0.25</v>
      </c>
      <c r="HDT4">
        <v>0</v>
      </c>
      <c r="HDU4">
        <v>-0.25</v>
      </c>
      <c r="HDV4">
        <v>0</v>
      </c>
      <c r="HDW4">
        <v>-0.25</v>
      </c>
      <c r="HDX4">
        <v>0</v>
      </c>
      <c r="HDY4">
        <v>-0.25</v>
      </c>
      <c r="HDZ4">
        <v>0</v>
      </c>
      <c r="HEA4">
        <v>-0.25</v>
      </c>
      <c r="HEB4">
        <v>0</v>
      </c>
      <c r="HEC4">
        <v>-0.25</v>
      </c>
      <c r="HED4">
        <v>0</v>
      </c>
      <c r="HEE4">
        <v>-0.25</v>
      </c>
      <c r="HEF4">
        <v>0</v>
      </c>
      <c r="HEG4">
        <v>-0.25</v>
      </c>
      <c r="HEH4">
        <v>0</v>
      </c>
      <c r="HEI4">
        <v>-0.25</v>
      </c>
      <c r="HEJ4">
        <v>0</v>
      </c>
      <c r="HEK4">
        <v>-0.25</v>
      </c>
      <c r="HEL4">
        <v>0</v>
      </c>
      <c r="HEM4">
        <v>-0.25</v>
      </c>
      <c r="HEN4">
        <v>0</v>
      </c>
      <c r="HEO4">
        <v>-0.25</v>
      </c>
      <c r="HEP4">
        <v>0</v>
      </c>
      <c r="HEQ4">
        <v>-0.25</v>
      </c>
      <c r="HER4">
        <v>0</v>
      </c>
      <c r="HES4">
        <v>-0.25</v>
      </c>
      <c r="HET4">
        <v>0</v>
      </c>
      <c r="HEU4">
        <v>-0.25</v>
      </c>
      <c r="HEV4">
        <v>0</v>
      </c>
      <c r="HEW4">
        <v>-0.25</v>
      </c>
      <c r="HEX4">
        <v>0</v>
      </c>
      <c r="HEY4">
        <v>-0.25</v>
      </c>
      <c r="HEZ4">
        <v>0</v>
      </c>
      <c r="HFA4">
        <v>-0.25</v>
      </c>
      <c r="HFB4">
        <v>0</v>
      </c>
      <c r="HFC4">
        <v>-0.25</v>
      </c>
      <c r="HFD4">
        <v>0</v>
      </c>
      <c r="HFE4">
        <v>-0.25</v>
      </c>
      <c r="HFF4">
        <v>0</v>
      </c>
      <c r="HFG4">
        <v>-0.25</v>
      </c>
      <c r="HFH4">
        <v>0</v>
      </c>
      <c r="HFI4">
        <v>-0.25</v>
      </c>
      <c r="HFJ4">
        <v>0</v>
      </c>
      <c r="HFK4">
        <v>-0.25</v>
      </c>
      <c r="HFL4">
        <v>0</v>
      </c>
      <c r="HFM4">
        <v>-0.25</v>
      </c>
      <c r="HFN4">
        <v>0</v>
      </c>
      <c r="HFO4">
        <v>-0.25</v>
      </c>
      <c r="HFP4">
        <v>0</v>
      </c>
      <c r="HFQ4">
        <v>-0.25</v>
      </c>
      <c r="HFR4">
        <v>0</v>
      </c>
      <c r="HFS4">
        <v>-0.25</v>
      </c>
      <c r="HFT4">
        <v>0</v>
      </c>
      <c r="HFU4">
        <v>-0.25</v>
      </c>
      <c r="HFV4">
        <v>0</v>
      </c>
      <c r="HFW4">
        <v>-0.25</v>
      </c>
      <c r="HFX4">
        <v>0</v>
      </c>
      <c r="HFY4">
        <v>-0.25</v>
      </c>
      <c r="HFZ4">
        <v>0</v>
      </c>
      <c r="HGA4">
        <v>-0.25</v>
      </c>
      <c r="HGB4">
        <v>0</v>
      </c>
      <c r="HGC4">
        <v>-0.25</v>
      </c>
      <c r="HGD4">
        <v>0</v>
      </c>
      <c r="HGE4">
        <v>-0.25</v>
      </c>
      <c r="HGF4">
        <v>0</v>
      </c>
      <c r="HGG4">
        <v>-0.25</v>
      </c>
      <c r="HGH4">
        <v>0</v>
      </c>
      <c r="HGI4">
        <v>-0.25</v>
      </c>
      <c r="HGJ4">
        <v>0</v>
      </c>
      <c r="HGK4">
        <v>-0.25</v>
      </c>
      <c r="HGL4">
        <v>0</v>
      </c>
      <c r="HGM4">
        <v>-0.25</v>
      </c>
      <c r="HGN4">
        <v>0</v>
      </c>
      <c r="HGO4">
        <v>-0.25</v>
      </c>
      <c r="HGP4">
        <v>0</v>
      </c>
      <c r="HGQ4">
        <v>-0.25</v>
      </c>
      <c r="HGR4">
        <v>0</v>
      </c>
      <c r="HGS4">
        <v>-0.25</v>
      </c>
      <c r="HGT4">
        <v>0</v>
      </c>
      <c r="HGU4">
        <v>-0.25</v>
      </c>
      <c r="HGV4">
        <v>0</v>
      </c>
      <c r="HGW4">
        <v>-0.25</v>
      </c>
      <c r="HGX4">
        <v>0</v>
      </c>
      <c r="HGY4">
        <v>-0.25</v>
      </c>
      <c r="HGZ4">
        <v>0</v>
      </c>
      <c r="HHA4">
        <v>-0.25</v>
      </c>
      <c r="HHB4">
        <v>0</v>
      </c>
      <c r="HHC4">
        <v>-0.25</v>
      </c>
      <c r="HHD4">
        <v>0</v>
      </c>
      <c r="HHE4">
        <v>-0.25</v>
      </c>
      <c r="HHF4">
        <v>0</v>
      </c>
      <c r="HHG4">
        <v>-0.25</v>
      </c>
      <c r="HHH4">
        <v>0</v>
      </c>
      <c r="HHI4">
        <v>-0.25</v>
      </c>
      <c r="HHJ4">
        <v>0</v>
      </c>
      <c r="HHK4">
        <v>-0.25</v>
      </c>
      <c r="HHL4">
        <v>0</v>
      </c>
      <c r="HHM4">
        <v>-0.25</v>
      </c>
      <c r="HHN4">
        <v>0</v>
      </c>
      <c r="HHO4">
        <v>-0.25</v>
      </c>
      <c r="HHP4">
        <v>0</v>
      </c>
      <c r="HHQ4">
        <v>-0.25</v>
      </c>
      <c r="HHR4">
        <v>0</v>
      </c>
      <c r="HHS4">
        <v>-0.25</v>
      </c>
      <c r="HHT4">
        <v>0</v>
      </c>
      <c r="HHU4">
        <v>-0.25</v>
      </c>
      <c r="HHV4">
        <v>0</v>
      </c>
      <c r="HHW4">
        <v>-0.25</v>
      </c>
      <c r="HHX4">
        <v>0</v>
      </c>
      <c r="HHY4">
        <v>-0.25</v>
      </c>
      <c r="HHZ4">
        <v>0</v>
      </c>
      <c r="HIA4">
        <v>-0.25</v>
      </c>
      <c r="HIB4">
        <v>0</v>
      </c>
      <c r="HIC4">
        <v>-0.25</v>
      </c>
      <c r="HID4">
        <v>0</v>
      </c>
      <c r="HIE4">
        <v>-0.25</v>
      </c>
      <c r="HIF4">
        <v>0</v>
      </c>
      <c r="HIG4">
        <v>-0.25</v>
      </c>
      <c r="HIH4">
        <v>0</v>
      </c>
      <c r="HII4">
        <v>-0.25</v>
      </c>
      <c r="HIJ4">
        <v>0</v>
      </c>
      <c r="HIK4">
        <v>-0.25</v>
      </c>
      <c r="HIL4">
        <v>0</v>
      </c>
      <c r="HIM4">
        <v>-0.25</v>
      </c>
      <c r="HIN4">
        <v>0</v>
      </c>
      <c r="HIO4">
        <v>-0.25</v>
      </c>
      <c r="HIP4">
        <v>0</v>
      </c>
      <c r="HIQ4">
        <v>-0.25</v>
      </c>
      <c r="HIR4">
        <v>0</v>
      </c>
      <c r="HIS4">
        <v>-0.25</v>
      </c>
      <c r="HIT4">
        <v>0</v>
      </c>
      <c r="HIU4">
        <v>-0.25</v>
      </c>
      <c r="HIV4">
        <v>0</v>
      </c>
      <c r="HIW4">
        <v>-0.25</v>
      </c>
      <c r="HIX4">
        <v>0</v>
      </c>
      <c r="HIY4">
        <v>-0.25</v>
      </c>
      <c r="HIZ4">
        <v>0</v>
      </c>
      <c r="HJA4">
        <v>-0.25</v>
      </c>
      <c r="HJB4">
        <v>0</v>
      </c>
      <c r="HJC4">
        <v>-0.25</v>
      </c>
      <c r="HJD4">
        <v>0</v>
      </c>
      <c r="HJE4">
        <v>-0.25</v>
      </c>
      <c r="HJF4">
        <v>0</v>
      </c>
      <c r="HJG4">
        <v>-0.25</v>
      </c>
      <c r="HJH4">
        <v>0</v>
      </c>
      <c r="HJI4">
        <v>-0.25</v>
      </c>
      <c r="HJJ4">
        <v>0</v>
      </c>
      <c r="HJK4">
        <v>-0.25</v>
      </c>
      <c r="HJL4">
        <v>0</v>
      </c>
      <c r="HJM4">
        <v>-0.25</v>
      </c>
      <c r="HJN4">
        <v>0</v>
      </c>
      <c r="HJO4">
        <v>-0.25</v>
      </c>
      <c r="HJP4">
        <v>0</v>
      </c>
      <c r="HJQ4">
        <v>-0.25</v>
      </c>
      <c r="HJR4">
        <v>0</v>
      </c>
      <c r="HJS4">
        <v>-0.25</v>
      </c>
      <c r="HJT4">
        <v>0</v>
      </c>
      <c r="HJU4">
        <v>-0.25</v>
      </c>
      <c r="HJV4">
        <v>0</v>
      </c>
      <c r="HJW4">
        <v>-0.25</v>
      </c>
      <c r="HJX4">
        <v>0</v>
      </c>
      <c r="HJY4">
        <v>-0.25</v>
      </c>
      <c r="HJZ4">
        <v>0</v>
      </c>
      <c r="HKA4">
        <v>-0.25</v>
      </c>
      <c r="HKB4">
        <v>0</v>
      </c>
      <c r="HKC4">
        <v>-0.25</v>
      </c>
      <c r="HKD4">
        <v>0</v>
      </c>
      <c r="HKE4">
        <v>-0.25</v>
      </c>
      <c r="HKF4">
        <v>0</v>
      </c>
      <c r="HKG4">
        <v>-0.25</v>
      </c>
      <c r="HKH4">
        <v>0</v>
      </c>
      <c r="HKI4">
        <v>-0.25</v>
      </c>
      <c r="HKJ4">
        <v>0</v>
      </c>
      <c r="HKK4">
        <v>-0.25</v>
      </c>
      <c r="HKL4">
        <v>1.0581002867451801E-3</v>
      </c>
      <c r="HKM4">
        <v>-0.53196629479410495</v>
      </c>
      <c r="HKN4">
        <v>4.2324011469807099E-3</v>
      </c>
      <c r="HKO4">
        <v>0.34791571536058902</v>
      </c>
      <c r="HKP4">
        <v>4.2324011469807099E-3</v>
      </c>
      <c r="HKQ4">
        <v>0.419590620626835</v>
      </c>
      <c r="HKR4">
        <v>3.1743008602355301E-3</v>
      </c>
      <c r="HKS4">
        <v>1.5836507512662301E-2</v>
      </c>
      <c r="HKT4">
        <v>3.1743008602355301E-3</v>
      </c>
      <c r="HKU4">
        <v>1.5836507512662301E-2</v>
      </c>
      <c r="HKV4">
        <v>4.2324011469807099E-3</v>
      </c>
      <c r="HKW4">
        <v>0.15843888276823301</v>
      </c>
      <c r="HKX4">
        <v>4.2324011469807099E-3</v>
      </c>
      <c r="HKY4">
        <v>0.15843888276823301</v>
      </c>
      <c r="HKZ4">
        <v>6.3486017204710697E-3</v>
      </c>
      <c r="HLA4">
        <v>0.68740548701972704</v>
      </c>
      <c r="HLB4">
        <v>8.4648022939614199E-3</v>
      </c>
      <c r="HLC4">
        <v>1.6630041071524799</v>
      </c>
      <c r="HLD4">
        <v>5.2905014337258898E-3</v>
      </c>
      <c r="HLE4">
        <v>0.80795831021991604</v>
      </c>
      <c r="HLF4">
        <v>4.2324011469807099E-3</v>
      </c>
      <c r="HLG4">
        <v>0.30790275643617698</v>
      </c>
      <c r="HLH4">
        <v>4.2324011469807099E-3</v>
      </c>
      <c r="HLI4">
        <v>0.30790275643617698</v>
      </c>
      <c r="HLJ4">
        <v>0</v>
      </c>
      <c r="HLK4">
        <v>-0.26784857243071902</v>
      </c>
      <c r="HLL4">
        <v>0</v>
      </c>
      <c r="HLM4">
        <v>-0.519342891944642</v>
      </c>
      <c r="HLN4">
        <v>3.1743008602355301E-3</v>
      </c>
      <c r="HLO4">
        <v>3.2978497574335498E-2</v>
      </c>
      <c r="HLP4">
        <v>2.1162005734903602E-3</v>
      </c>
      <c r="HLQ4">
        <v>-0.267081146471086</v>
      </c>
      <c r="HLR4">
        <v>5.2905014337258898E-3</v>
      </c>
      <c r="HLS4">
        <v>0.47825050571885602</v>
      </c>
      <c r="HLT4">
        <v>5.2905014337258898E-3</v>
      </c>
      <c r="HLU4">
        <v>0.47825050571885602</v>
      </c>
      <c r="HLV4">
        <v>5.2905014337258898E-3</v>
      </c>
      <c r="HLW4">
        <v>0.534524947788937</v>
      </c>
      <c r="HLX4">
        <v>0</v>
      </c>
      <c r="HLY4">
        <v>-0.37686618516325998</v>
      </c>
      <c r="HLZ4">
        <v>6.3486017204710697E-3</v>
      </c>
      <c r="HMA4">
        <v>0.90842955762519695</v>
      </c>
      <c r="HMB4">
        <v>2.1162005734903602E-3</v>
      </c>
      <c r="HMC4">
        <v>-0.33023294583988899</v>
      </c>
      <c r="HMD4">
        <v>2.1162005734903602E-3</v>
      </c>
      <c r="HME4">
        <v>-0.16846955254941801</v>
      </c>
      <c r="HMF4">
        <v>5.2905014337258898E-3</v>
      </c>
      <c r="HMG4">
        <v>0.72891714786193995</v>
      </c>
      <c r="HMH4">
        <v>0</v>
      </c>
      <c r="HMI4">
        <v>-1.0539213567121599</v>
      </c>
      <c r="HMJ4">
        <v>2.1162005734903602E-3</v>
      </c>
      <c r="HMK4">
        <v>-8.2371928444714901E-2</v>
      </c>
      <c r="HML4">
        <v>1.0581002867451801E-3</v>
      </c>
      <c r="HMM4">
        <v>-0.66829855874785704</v>
      </c>
      <c r="HMN4">
        <v>2.1162005734903602E-3</v>
      </c>
      <c r="HMO4">
        <v>-0.15440384329169099</v>
      </c>
      <c r="HMP4">
        <v>1.0581002867451801E-3</v>
      </c>
      <c r="HMQ4">
        <v>-0.245089515453841</v>
      </c>
      <c r="HMR4">
        <v>1.0581002867451801E-3</v>
      </c>
      <c r="HMS4">
        <v>-0.245089515453841</v>
      </c>
      <c r="HMT4">
        <v>2.1162005734903602E-3</v>
      </c>
      <c r="HMU4">
        <v>-0.33317541543165102</v>
      </c>
      <c r="HMV4">
        <v>2.1162005734903602E-3</v>
      </c>
      <c r="HMW4">
        <v>-0.32165039824332298</v>
      </c>
      <c r="HMX4">
        <v>3.1743008602355301E-3</v>
      </c>
      <c r="HMY4">
        <v>4.9441831384371498E-2</v>
      </c>
      <c r="HMZ4">
        <v>2.1162005734903602E-3</v>
      </c>
      <c r="HNA4">
        <v>-0.18304223821294599</v>
      </c>
      <c r="HNB4">
        <v>2.1162005734903602E-3</v>
      </c>
      <c r="HNC4">
        <v>-0.18304223821294599</v>
      </c>
      <c r="HND4">
        <v>0</v>
      </c>
      <c r="HNE4">
        <v>-0.26472176274874298</v>
      </c>
      <c r="HNF4">
        <v>0</v>
      </c>
      <c r="HNG4">
        <v>-0.26472176274874298</v>
      </c>
      <c r="HNH4">
        <v>0</v>
      </c>
      <c r="HNI4">
        <v>-0.26472176274874298</v>
      </c>
      <c r="HNJ4">
        <v>1.0581002867451801E-3</v>
      </c>
      <c r="HNK4">
        <v>-0.78123109012198699</v>
      </c>
      <c r="HNL4">
        <v>0</v>
      </c>
      <c r="HNM4">
        <v>-0.51254398816094304</v>
      </c>
      <c r="HNN4">
        <v>0</v>
      </c>
      <c r="HNO4">
        <v>-0.51254398816094304</v>
      </c>
      <c r="HNP4">
        <v>1.0581002867451801E-3</v>
      </c>
      <c r="HNQ4">
        <v>-0.563786219243683</v>
      </c>
      <c r="HNR4">
        <v>1.0581002867451801E-3</v>
      </c>
      <c r="HNS4">
        <v>-0.563786219243683</v>
      </c>
      <c r="HNT4">
        <v>1.0581002867451801E-3</v>
      </c>
      <c r="HNU4">
        <v>-0.77809115874989498</v>
      </c>
      <c r="HNV4">
        <v>0</v>
      </c>
      <c r="HNW4">
        <v>-0.50168834127391404</v>
      </c>
      <c r="HNX4">
        <v>2.1162005734903602E-3</v>
      </c>
      <c r="HNY4">
        <v>-0.32669417130825201</v>
      </c>
      <c r="HNZ4">
        <v>3.1743008602355301E-3</v>
      </c>
      <c r="HOA4">
        <v>4.68411873037698E-2</v>
      </c>
      <c r="HOB4">
        <v>3.1743008602355301E-3</v>
      </c>
      <c r="HOC4">
        <v>4.68411873037698E-2</v>
      </c>
      <c r="HOD4">
        <v>1.0581002867451801E-3</v>
      </c>
      <c r="HOE4">
        <v>-0.62107143909777696</v>
      </c>
      <c r="HOF4">
        <v>0</v>
      </c>
      <c r="HOG4">
        <v>-0.491051265589104</v>
      </c>
      <c r="HOH4">
        <v>3.1743008602355301E-3</v>
      </c>
      <c r="HOI4">
        <v>3.9072902775286501E-2</v>
      </c>
      <c r="HOJ4">
        <v>1.0581002867451801E-3</v>
      </c>
      <c r="HOK4">
        <v>-0.27532824234985098</v>
      </c>
      <c r="HOL4">
        <v>1.0581002867451801E-3</v>
      </c>
      <c r="HOM4">
        <v>-0.27532824234985098</v>
      </c>
      <c r="HON4">
        <v>7.40670200721624E-3</v>
      </c>
      <c r="HOO4">
        <v>1.41706422108107</v>
      </c>
      <c r="HOP4">
        <v>0</v>
      </c>
      <c r="HOQ4">
        <v>-0.48737792272056202</v>
      </c>
      <c r="HOR4">
        <v>0</v>
      </c>
      <c r="HOS4">
        <v>-0.95893630445850897</v>
      </c>
      <c r="HOT4">
        <v>4.2324011469807099E-3</v>
      </c>
      <c r="HOU4">
        <v>0.47873175302430199</v>
      </c>
      <c r="HOV4">
        <v>0</v>
      </c>
      <c r="HOW4">
        <v>-0.26304345365986598</v>
      </c>
      <c r="HOX4">
        <v>0</v>
      </c>
      <c r="HOY4">
        <v>-0.26304345365986598</v>
      </c>
      <c r="HOZ4">
        <v>2.1162005734903602E-3</v>
      </c>
      <c r="HPA4">
        <v>-0.18725671742288699</v>
      </c>
      <c r="HPB4">
        <v>3.1743008602355301E-3</v>
      </c>
      <c r="HPC4">
        <v>4.1056225383505701E-2</v>
      </c>
      <c r="HPD4">
        <v>0</v>
      </c>
      <c r="HPE4">
        <v>-0.48883249419731201</v>
      </c>
      <c r="HPF4">
        <v>3.1743008602355301E-3</v>
      </c>
      <c r="HPG4">
        <v>2.50284748662566E-2</v>
      </c>
      <c r="HPH4">
        <v>0</v>
      </c>
      <c r="HPI4">
        <v>-0.26251811238357903</v>
      </c>
      <c r="HPJ4">
        <v>3.1743008602355301E-3</v>
      </c>
      <c r="HPK4">
        <v>4.50945258640243E-2</v>
      </c>
      <c r="HPL4">
        <v>0</v>
      </c>
      <c r="HPM4">
        <v>-0.45513682311675302</v>
      </c>
      <c r="HPN4">
        <v>0</v>
      </c>
      <c r="HPO4">
        <v>-0.48593109164399501</v>
      </c>
      <c r="HPP4">
        <v>3.1743008602355301E-3</v>
      </c>
      <c r="HPQ4">
        <v>6.1529825925875303E-2</v>
      </c>
      <c r="HPR4">
        <v>3.1743008602355301E-3</v>
      </c>
      <c r="HPS4">
        <v>6.1529825925875303E-2</v>
      </c>
      <c r="HPT4">
        <v>1.0581002867451801E-3</v>
      </c>
      <c r="HPU4">
        <v>-0.32565682743992802</v>
      </c>
      <c r="HPV4">
        <v>1.0581002867451801E-3</v>
      </c>
      <c r="HPW4">
        <v>-0.32565682743992802</v>
      </c>
      <c r="HPX4">
        <v>3.1743008602355301E-3</v>
      </c>
      <c r="HPY4">
        <v>5.6776730445964103E-2</v>
      </c>
      <c r="HPZ4">
        <v>2.1162005734903602E-3</v>
      </c>
      <c r="HQA4">
        <v>-0.326253990711797</v>
      </c>
      <c r="HQB4">
        <v>0</v>
      </c>
      <c r="HQC4">
        <v>-0.53195714745600797</v>
      </c>
      <c r="HQD4">
        <v>0</v>
      </c>
      <c r="HQE4">
        <v>-0.53195714745600797</v>
      </c>
      <c r="HQF4">
        <v>0</v>
      </c>
      <c r="HQG4">
        <v>-0.74148235806302698</v>
      </c>
      <c r="HQH4">
        <v>4.2324011469807099E-3</v>
      </c>
      <c r="HQI4">
        <v>0.42039682971712</v>
      </c>
      <c r="HQJ4">
        <v>0</v>
      </c>
      <c r="HQK4">
        <v>-0.26098868055281699</v>
      </c>
      <c r="HQL4">
        <v>0</v>
      </c>
      <c r="HQM4">
        <v>-0.26098868055281699</v>
      </c>
      <c r="HQN4">
        <v>1.0581002867451801E-3</v>
      </c>
      <c r="HQO4">
        <v>-0.31556257135395299</v>
      </c>
      <c r="HQP4">
        <v>3.1743008602355301E-3</v>
      </c>
      <c r="HQQ4">
        <v>7.29454676568973E-2</v>
      </c>
      <c r="HQR4">
        <v>1.0581002867451801E-3</v>
      </c>
      <c r="HQS4">
        <v>-0.70987742489965899</v>
      </c>
      <c r="HQT4">
        <v>1.0581002867451801E-3</v>
      </c>
      <c r="HQU4">
        <v>-0.46808304530510098</v>
      </c>
      <c r="HQV4">
        <v>4.2324011469807099E-3</v>
      </c>
      <c r="HQW4">
        <v>0.30974196672195398</v>
      </c>
      <c r="HQX4">
        <v>0</v>
      </c>
      <c r="HQY4">
        <v>-0.39697445947780102</v>
      </c>
      <c r="HQZ4">
        <v>1.0581002867451801E-3</v>
      </c>
      <c r="HRA4">
        <v>-0.16838346891692799</v>
      </c>
      <c r="HRB4">
        <v>1.0581002867451801E-3</v>
      </c>
      <c r="HRC4">
        <v>-0.16838346891692799</v>
      </c>
      <c r="HRD4">
        <v>1.0581002867451801E-3</v>
      </c>
      <c r="HRE4">
        <v>-0.16838346891692799</v>
      </c>
      <c r="HRF4">
        <v>0</v>
      </c>
      <c r="HRG4">
        <v>-0.66919810094347598</v>
      </c>
      <c r="HRH4">
        <v>5.2905014337258898E-3</v>
      </c>
      <c r="HRI4">
        <v>0.77401033627664695</v>
      </c>
      <c r="HRJ4">
        <v>5.2905014337258898E-3</v>
      </c>
      <c r="HRK4">
        <v>0.77401033627664695</v>
      </c>
      <c r="HRL4">
        <v>5.2905014337258898E-3</v>
      </c>
      <c r="HRM4">
        <v>0.705844629105573</v>
      </c>
      <c r="HRN4">
        <v>2.1162005734903602E-3</v>
      </c>
      <c r="HRO4">
        <v>-0.15539522815003301</v>
      </c>
      <c r="HRP4">
        <v>1.4813404014432501E-2</v>
      </c>
      <c r="HRQ4">
        <v>1.7461661397475801</v>
      </c>
      <c r="HRR4">
        <v>1.4813404014432501E-2</v>
      </c>
      <c r="HRS4">
        <v>1.7461661397475801</v>
      </c>
      <c r="HRT4">
        <v>1.1639103154197E-2</v>
      </c>
      <c r="HRU4">
        <v>2.0378384003207501</v>
      </c>
      <c r="HRV4">
        <v>1.1639103154197E-2</v>
      </c>
      <c r="HRW4">
        <v>2.0378384003207501</v>
      </c>
      <c r="HRX4">
        <v>2.1162005734903602E-3</v>
      </c>
      <c r="HRY4">
        <v>-0.24524053001744001</v>
      </c>
      <c r="HRZ4">
        <v>1.0581002867451801E-3</v>
      </c>
      <c r="HSA4">
        <v>-0.33513616052124401</v>
      </c>
      <c r="HSB4">
        <v>1.0581002867451801E-3</v>
      </c>
      <c r="HSC4">
        <v>-0.33513616052124401</v>
      </c>
      <c r="HSD4">
        <v>0</v>
      </c>
      <c r="HSE4">
        <v>-0.258689901243919</v>
      </c>
      <c r="HSF4">
        <v>0</v>
      </c>
      <c r="HSG4">
        <v>-0.258689901243919</v>
      </c>
      <c r="HSH4">
        <v>1.0581002867451801E-3</v>
      </c>
      <c r="HSI4">
        <v>-0.79319561274584005</v>
      </c>
      <c r="HSJ4">
        <v>1.0581002867451801E-3</v>
      </c>
      <c r="HSK4">
        <v>-0.55044676738196197</v>
      </c>
      <c r="HSL4">
        <v>1.0581002867451801E-3</v>
      </c>
      <c r="HSM4">
        <v>-0.55044676738196197</v>
      </c>
      <c r="HSN4">
        <v>4.2324011469807099E-3</v>
      </c>
      <c r="HSO4">
        <v>0.52646789515409098</v>
      </c>
      <c r="HSP4">
        <v>4.2324011469807099E-3</v>
      </c>
      <c r="HSQ4">
        <v>0.52646789515409098</v>
      </c>
      <c r="HSR4">
        <v>0</v>
      </c>
      <c r="HSS4">
        <v>-0.72673303838287695</v>
      </c>
      <c r="HST4">
        <v>3.1743008602355301E-3</v>
      </c>
      <c r="HSU4">
        <v>5.5240909630594102E-2</v>
      </c>
      <c r="HSV4">
        <v>2.1162005734903602E-3</v>
      </c>
      <c r="HSW4">
        <v>-0.31073194821650701</v>
      </c>
      <c r="HSX4">
        <v>0</v>
      </c>
      <c r="HSY4">
        <v>-0.50536169523886199</v>
      </c>
      <c r="HSZ4">
        <v>2.1162005734903602E-3</v>
      </c>
      <c r="HTA4">
        <v>-0.31827945835756299</v>
      </c>
      <c r="HTB4">
        <v>2.1162005734903602E-3</v>
      </c>
      <c r="HTC4">
        <v>-0.31827945835756299</v>
      </c>
      <c r="HTD4">
        <v>1.05810028674518E-2</v>
      </c>
      <c r="HTE4">
        <v>2.3603521308378599</v>
      </c>
      <c r="HTF4">
        <v>1.05810028674518E-2</v>
      </c>
      <c r="HTG4">
        <v>2.3603521308378599</v>
      </c>
      <c r="HTH4">
        <v>0</v>
      </c>
      <c r="HTI4">
        <v>-1.0485519436263</v>
      </c>
      <c r="HTJ4">
        <v>0</v>
      </c>
      <c r="HTK4">
        <v>-1.0485519436263</v>
      </c>
      <c r="HTL4">
        <v>7.40670200721624E-3</v>
      </c>
      <c r="HTM4">
        <v>1.4050338261680599</v>
      </c>
      <c r="HTN4">
        <v>7.40670200721624E-3</v>
      </c>
      <c r="HTO4">
        <v>1.4050338261680599</v>
      </c>
      <c r="HTP4">
        <v>2.1162005734903602E-3</v>
      </c>
      <c r="HTQ4">
        <v>-0.23674074833254399</v>
      </c>
      <c r="HTR4">
        <v>1.0581002867451801E-3</v>
      </c>
      <c r="HTS4">
        <v>-0.30331335631587503</v>
      </c>
      <c r="HTT4">
        <v>0</v>
      </c>
      <c r="HTU4">
        <v>-0.52397546412518603</v>
      </c>
      <c r="HTV4">
        <v>1.0581002867451801E-3</v>
      </c>
      <c r="HTW4">
        <v>-0.43339421515809701</v>
      </c>
      <c r="HTX4">
        <v>1.0581002867451801E-3</v>
      </c>
      <c r="HTY4">
        <v>-0.53166397701784196</v>
      </c>
      <c r="HTZ4">
        <v>1.0581002867451801E-3</v>
      </c>
      <c r="HUA4">
        <v>-0.31600383903357598</v>
      </c>
      <c r="HUB4">
        <v>1.0581002867451801E-3</v>
      </c>
      <c r="HUC4">
        <v>-0.31532770665830301</v>
      </c>
      <c r="HUD4">
        <v>1.0581002867451801E-3</v>
      </c>
      <c r="HUE4">
        <v>-0.594644503254111</v>
      </c>
      <c r="HUF4">
        <v>4.2324011469807099E-3</v>
      </c>
      <c r="HUG4">
        <v>0.54850379849327602</v>
      </c>
      <c r="HUH4">
        <v>0</v>
      </c>
      <c r="HUI4">
        <v>-0.854147442741515</v>
      </c>
      <c r="HUJ4">
        <v>0</v>
      </c>
      <c r="HUK4">
        <v>-0.854147442741515</v>
      </c>
      <c r="HUL4">
        <v>0</v>
      </c>
      <c r="HUM4">
        <v>-0.48531143281782702</v>
      </c>
      <c r="HUN4">
        <v>1.1639103154197E-2</v>
      </c>
      <c r="HUO4">
        <v>2.0548462819943598</v>
      </c>
      <c r="HUP4">
        <v>1.1639103154197E-2</v>
      </c>
      <c r="HUQ4">
        <v>2.0548462819943598</v>
      </c>
      <c r="HUR4">
        <v>1.4813404014432501E-2</v>
      </c>
      <c r="HUS4">
        <v>2.7745472104014901</v>
      </c>
      <c r="HUT4">
        <v>1.4813404014432501E-2</v>
      </c>
      <c r="HUU4">
        <v>2.7745472104014901</v>
      </c>
      <c r="HUV4">
        <v>4.2324011469807099E-3</v>
      </c>
      <c r="HUW4">
        <v>0.35436077101111702</v>
      </c>
      <c r="HUX4">
        <v>3.1743008602355301E-3</v>
      </c>
      <c r="HUY4">
        <v>6.0921503711933001E-2</v>
      </c>
      <c r="HUZ4">
        <v>3.1743008602355301E-3</v>
      </c>
      <c r="HVA4">
        <v>4.9216037386446698E-2</v>
      </c>
      <c r="HVB4">
        <v>0</v>
      </c>
      <c r="HVC4">
        <v>-0.54568197685569098</v>
      </c>
      <c r="HVD4">
        <v>0</v>
      </c>
      <c r="HVE4">
        <v>-0.54568197685569098</v>
      </c>
      <c r="HVF4">
        <v>2.1162005734903602E-3</v>
      </c>
      <c r="HVG4">
        <v>-0.147521848041338</v>
      </c>
      <c r="HVH4">
        <v>4.2324011469807099E-3</v>
      </c>
      <c r="HVI4">
        <v>0.39389595289888901</v>
      </c>
      <c r="HVJ4">
        <v>0</v>
      </c>
      <c r="HVK4">
        <v>-0.254632272289183</v>
      </c>
      <c r="HVL4">
        <v>0</v>
      </c>
      <c r="HVM4">
        <v>-0.254632272289183</v>
      </c>
      <c r="HVN4">
        <v>0</v>
      </c>
      <c r="HVO4">
        <v>-0.94485327532337304</v>
      </c>
      <c r="HVP4">
        <v>4.2324011469807099E-3</v>
      </c>
      <c r="HVQ4">
        <v>0.41476267301403702</v>
      </c>
      <c r="HVR4">
        <v>0</v>
      </c>
      <c r="HVS4">
        <v>-1.02683710662297</v>
      </c>
      <c r="HVT4">
        <v>1.05810028674518E-2</v>
      </c>
      <c r="HVU4">
        <v>2.1097456618091099</v>
      </c>
      <c r="HVV4">
        <v>2.1162005734903602E-3</v>
      </c>
      <c r="HVW4">
        <v>-0.14405325203067501</v>
      </c>
      <c r="HVX4">
        <v>2.1162005734903602E-3</v>
      </c>
      <c r="HVY4">
        <v>-0.13728868313238801</v>
      </c>
      <c r="HVZ4">
        <v>5.2905014337258898E-3</v>
      </c>
      <c r="HWA4">
        <v>0.99994148665444904</v>
      </c>
      <c r="HWB4">
        <v>1.0581002867451801E-3</v>
      </c>
      <c r="HWC4">
        <v>-0.50492762127342905</v>
      </c>
      <c r="HWD4">
        <v>0</v>
      </c>
      <c r="HWE4">
        <v>-0.25386416510453003</v>
      </c>
      <c r="HWF4">
        <v>0</v>
      </c>
      <c r="HWG4">
        <v>-0.25386416510453003</v>
      </c>
      <c r="HWH4">
        <v>0</v>
      </c>
      <c r="HWI4">
        <v>-0.25386416510453003</v>
      </c>
      <c r="HWJ4">
        <v>2.1162005734903602E-3</v>
      </c>
      <c r="HWK4">
        <v>-0.132593346819187</v>
      </c>
      <c r="HWL4">
        <v>0</v>
      </c>
      <c r="HWM4">
        <v>-1.04341871770807</v>
      </c>
      <c r="HWN4">
        <v>0</v>
      </c>
      <c r="HWO4">
        <v>-1.04341871770807</v>
      </c>
      <c r="HWP4">
        <v>3.1743008602355301E-3</v>
      </c>
      <c r="HWQ4">
        <v>6.6154986552507705E-2</v>
      </c>
      <c r="HWR4">
        <v>1.0581002867451801E-3</v>
      </c>
      <c r="HWS4">
        <v>-0.486239881181392</v>
      </c>
      <c r="HWT4">
        <v>1.0581002867451801E-3</v>
      </c>
      <c r="HWU4">
        <v>-0.486239881181392</v>
      </c>
      <c r="HWV4">
        <v>2.1162005734903602E-3</v>
      </c>
      <c r="HWW4">
        <v>-0.16603116726803999</v>
      </c>
      <c r="HWX4">
        <v>2.1162005734903602E-3</v>
      </c>
      <c r="HWY4">
        <v>-0.16603116726803999</v>
      </c>
      <c r="HWZ4">
        <v>0</v>
      </c>
      <c r="HXA4">
        <v>-0.448070717788429</v>
      </c>
      <c r="HXB4">
        <v>4.2324011469807099E-3</v>
      </c>
      <c r="HXC4">
        <v>0.55506020354054397</v>
      </c>
      <c r="HXD4">
        <v>4.2324011469807099E-3</v>
      </c>
      <c r="HXE4">
        <v>0.55506020354054397</v>
      </c>
      <c r="HXF4">
        <v>2.1162005734903602E-3</v>
      </c>
      <c r="HXG4">
        <v>-0.226472340500878</v>
      </c>
      <c r="HXH4">
        <v>2.1162005734903602E-3</v>
      </c>
      <c r="HXI4">
        <v>-0.226472340500878</v>
      </c>
      <c r="HXJ4">
        <v>1.0581002867451801E-3</v>
      </c>
      <c r="HXK4">
        <v>-0.53940205387133999</v>
      </c>
      <c r="HXL4">
        <v>0</v>
      </c>
      <c r="HXM4">
        <v>-0.480707671186277</v>
      </c>
      <c r="HXN4">
        <v>3.1743008602355301E-3</v>
      </c>
      <c r="HXO4">
        <v>5.3066953472618701E-2</v>
      </c>
      <c r="HXP4">
        <v>5.2905014337258898E-3</v>
      </c>
      <c r="HXQ4">
        <v>0.67742834178711198</v>
      </c>
      <c r="HXR4">
        <v>2.1162005734903602E-3</v>
      </c>
      <c r="HXS4">
        <v>-0.13371717777477199</v>
      </c>
      <c r="HXT4">
        <v>2.1162005734903602E-3</v>
      </c>
      <c r="HXU4">
        <v>-0.13371717777477199</v>
      </c>
      <c r="HXV4">
        <v>1.4813404014432501E-2</v>
      </c>
      <c r="HXW4">
        <v>2.6787235082583098</v>
      </c>
      <c r="HXX4">
        <v>1.4813404014432501E-2</v>
      </c>
      <c r="HXY4">
        <v>2.6787235082583098</v>
      </c>
      <c r="HXZ4">
        <v>4.2324011469807099E-3</v>
      </c>
      <c r="HYA4">
        <v>0.22536328690715801</v>
      </c>
      <c r="HYB4">
        <v>4.2324011469807099E-3</v>
      </c>
      <c r="HYC4">
        <v>0.22536328690715801</v>
      </c>
      <c r="HYD4">
        <v>2.1162005734903602E-3</v>
      </c>
      <c r="HYE4">
        <v>-0.14063755099511399</v>
      </c>
      <c r="HYF4">
        <v>2.1162005734903602E-3</v>
      </c>
      <c r="HYG4">
        <v>-0.28282506094677901</v>
      </c>
      <c r="HYH4">
        <v>6.3486017204710697E-3</v>
      </c>
      <c r="HYI4">
        <v>1.35996464868487</v>
      </c>
      <c r="HYJ4">
        <v>1.0581002867451801E-3</v>
      </c>
      <c r="HYK4">
        <v>-0.52544577204268095</v>
      </c>
      <c r="HYL4">
        <v>2.1162005734903602E-3</v>
      </c>
      <c r="HYM4">
        <v>-0.13826645477378499</v>
      </c>
      <c r="HYN4">
        <v>6.3486017204710697E-3</v>
      </c>
      <c r="HYO4">
        <v>1.4227100643708901</v>
      </c>
      <c r="HYP4">
        <v>0</v>
      </c>
      <c r="HYQ4">
        <v>-0.47159580219420699</v>
      </c>
      <c r="HYR4">
        <v>0</v>
      </c>
      <c r="HYS4">
        <v>-0.47159580219420699</v>
      </c>
      <c r="HYT4">
        <v>0</v>
      </c>
      <c r="HYU4">
        <v>-0.50815295214468403</v>
      </c>
      <c r="HYV4">
        <v>2.1162005734903602E-3</v>
      </c>
      <c r="HYW4">
        <v>-0.13679283176482199</v>
      </c>
      <c r="HYX4">
        <v>2.1162005734903602E-3</v>
      </c>
      <c r="HYY4">
        <v>-0.13679283176482199</v>
      </c>
      <c r="HYZ4">
        <v>5.2905014337258898E-3</v>
      </c>
      <c r="HZA4">
        <v>0.84669053734474398</v>
      </c>
      <c r="HZB4">
        <v>4.2324011469807099E-3</v>
      </c>
      <c r="HZC4">
        <v>0.26559054028823798</v>
      </c>
      <c r="HZD4">
        <v>3.1743008602355301E-3</v>
      </c>
      <c r="HZE4">
        <v>0.113773539901913</v>
      </c>
      <c r="HZF4">
        <v>3.1743008602355301E-3</v>
      </c>
      <c r="HZG4">
        <v>0.113773539901913</v>
      </c>
      <c r="HZH4">
        <v>0</v>
      </c>
      <c r="HZI4">
        <v>-0.88154034028977202</v>
      </c>
      <c r="HZJ4">
        <v>1.0581002867451801E-3</v>
      </c>
      <c r="HZK4">
        <v>-0.30036088860290699</v>
      </c>
      <c r="HZL4">
        <v>5.2905014337258898E-3</v>
      </c>
      <c r="HZM4">
        <v>0.70606123590704595</v>
      </c>
      <c r="HZN4">
        <v>5.2905014337258898E-3</v>
      </c>
      <c r="HZO4">
        <v>0.70606123590704595</v>
      </c>
      <c r="HZP4">
        <v>3.1743008602355301E-3</v>
      </c>
      <c r="HZQ4">
        <v>9.6509434748279305E-2</v>
      </c>
      <c r="HZR4">
        <v>5.2905014337258898E-3</v>
      </c>
      <c r="HZS4">
        <v>0.86717713785306905</v>
      </c>
      <c r="HZT4">
        <v>5.2905014337258898E-3</v>
      </c>
      <c r="HZU4">
        <v>0.86717713785306905</v>
      </c>
      <c r="HZV4">
        <v>1.0581002867451801E-3</v>
      </c>
      <c r="HZW4">
        <v>-0.770675672197632</v>
      </c>
      <c r="HZX4">
        <v>2.1162005734903602E-3</v>
      </c>
      <c r="HZY4">
        <v>-0.19300887028739599</v>
      </c>
      <c r="HZZ4">
        <v>2.1162005734903602E-3</v>
      </c>
      <c r="IAA4">
        <v>-0.19300887028739599</v>
      </c>
      <c r="IAB4">
        <v>2.1162005734903602E-3</v>
      </c>
      <c r="IAC4">
        <v>-0.19300887028739599</v>
      </c>
      <c r="IAD4">
        <v>2.1162005734903602E-3</v>
      </c>
      <c r="IAE4">
        <v>-0.19300887028739599</v>
      </c>
      <c r="IAF4">
        <v>3.1743008602355301E-3</v>
      </c>
      <c r="IAG4">
        <v>4.9839459656292801E-2</v>
      </c>
      <c r="IAH4">
        <v>2.1162005734903602E-3</v>
      </c>
      <c r="IAI4">
        <v>-0.209124028271821</v>
      </c>
      <c r="IAJ4">
        <v>2.1162005734903602E-3</v>
      </c>
      <c r="IAK4">
        <v>-0.209124028271821</v>
      </c>
      <c r="IAL4">
        <v>3.1743008602355301E-3</v>
      </c>
      <c r="IAM4">
        <v>6.6702590199390593E-2</v>
      </c>
      <c r="IAN4">
        <v>3.1743008602355301E-3</v>
      </c>
      <c r="IAO4">
        <v>6.6702590199390593E-2</v>
      </c>
      <c r="IAP4">
        <v>1.0581002867451801E-3</v>
      </c>
      <c r="IAQ4">
        <v>-0.69016441778486903</v>
      </c>
      <c r="IAR4">
        <v>0</v>
      </c>
      <c r="IAS4">
        <v>-0.25</v>
      </c>
      <c r="IAT4">
        <v>0</v>
      </c>
      <c r="IAU4">
        <v>-0.25</v>
      </c>
      <c r="IAV4">
        <v>0</v>
      </c>
      <c r="IAW4">
        <v>-0.25</v>
      </c>
      <c r="IAX4">
        <v>0</v>
      </c>
      <c r="IAY4">
        <v>-0.25</v>
      </c>
      <c r="IAZ4">
        <v>0</v>
      </c>
      <c r="IBA4">
        <v>-0.25</v>
      </c>
      <c r="IBB4">
        <v>0</v>
      </c>
      <c r="IBC4">
        <v>-0.25</v>
      </c>
      <c r="IBD4">
        <v>0</v>
      </c>
      <c r="IBE4">
        <v>-0.25</v>
      </c>
      <c r="IBF4">
        <v>0</v>
      </c>
      <c r="IBG4">
        <v>-0.25</v>
      </c>
      <c r="IBH4">
        <v>0</v>
      </c>
      <c r="IBI4">
        <v>-0.25</v>
      </c>
      <c r="IBJ4">
        <v>0</v>
      </c>
      <c r="IBK4">
        <v>-0.25</v>
      </c>
      <c r="IBL4">
        <v>0</v>
      </c>
      <c r="IBM4">
        <v>-0.25</v>
      </c>
      <c r="IBN4">
        <v>0</v>
      </c>
      <c r="IBO4">
        <v>-0.25</v>
      </c>
      <c r="IBP4">
        <v>0</v>
      </c>
      <c r="IBQ4">
        <v>-0.25</v>
      </c>
      <c r="IBR4">
        <v>0</v>
      </c>
      <c r="IBS4">
        <v>-0.25</v>
      </c>
      <c r="IBT4">
        <v>0</v>
      </c>
      <c r="IBU4">
        <v>-0.25</v>
      </c>
      <c r="IBV4">
        <v>0</v>
      </c>
      <c r="IBW4">
        <v>-0.25</v>
      </c>
      <c r="IBX4">
        <v>0</v>
      </c>
      <c r="IBY4">
        <v>-0.25</v>
      </c>
      <c r="IBZ4">
        <v>0</v>
      </c>
      <c r="ICA4">
        <v>-0.25</v>
      </c>
      <c r="ICB4">
        <v>0</v>
      </c>
      <c r="ICC4">
        <v>-0.25</v>
      </c>
      <c r="ICD4">
        <v>0</v>
      </c>
      <c r="ICE4">
        <v>-0.25</v>
      </c>
      <c r="ICF4">
        <v>0</v>
      </c>
      <c r="ICG4">
        <v>-0.25</v>
      </c>
      <c r="ICH4">
        <v>0</v>
      </c>
      <c r="ICI4">
        <v>-0.25</v>
      </c>
      <c r="ICJ4">
        <v>0</v>
      </c>
      <c r="ICK4">
        <v>-0.25</v>
      </c>
      <c r="ICL4">
        <v>0</v>
      </c>
      <c r="ICM4">
        <v>-0.25</v>
      </c>
      <c r="ICN4">
        <v>0</v>
      </c>
      <c r="ICO4">
        <v>-0.25</v>
      </c>
      <c r="ICP4">
        <v>0</v>
      </c>
      <c r="ICQ4">
        <v>-0.25</v>
      </c>
      <c r="ICR4">
        <v>0</v>
      </c>
      <c r="ICS4">
        <v>-0.25</v>
      </c>
      <c r="ICT4">
        <v>0</v>
      </c>
      <c r="ICU4">
        <v>-0.25</v>
      </c>
      <c r="ICV4">
        <v>0</v>
      </c>
      <c r="ICW4">
        <v>-0.25</v>
      </c>
      <c r="ICX4">
        <v>0</v>
      </c>
      <c r="ICY4">
        <v>-0.25</v>
      </c>
      <c r="ICZ4">
        <v>0</v>
      </c>
      <c r="IDA4">
        <v>-0.25</v>
      </c>
      <c r="IDB4">
        <v>0</v>
      </c>
      <c r="IDC4">
        <v>-0.25</v>
      </c>
      <c r="IDD4">
        <v>0</v>
      </c>
      <c r="IDE4">
        <v>-0.25</v>
      </c>
      <c r="IDF4">
        <v>0</v>
      </c>
      <c r="IDG4">
        <v>-0.25</v>
      </c>
      <c r="IDH4">
        <v>0</v>
      </c>
      <c r="IDI4">
        <v>-0.25</v>
      </c>
      <c r="IDJ4">
        <v>0</v>
      </c>
      <c r="IDK4">
        <v>-0.25</v>
      </c>
      <c r="IDL4">
        <v>0</v>
      </c>
      <c r="IDM4">
        <v>-0.25</v>
      </c>
      <c r="IDN4">
        <v>0</v>
      </c>
      <c r="IDO4">
        <v>-0.25</v>
      </c>
      <c r="IDP4">
        <v>0</v>
      </c>
      <c r="IDQ4">
        <v>-0.25</v>
      </c>
      <c r="IDR4">
        <v>0</v>
      </c>
      <c r="IDS4">
        <v>-0.25</v>
      </c>
      <c r="IDT4">
        <v>0</v>
      </c>
      <c r="IDU4">
        <v>-0.25</v>
      </c>
      <c r="IDV4">
        <v>0</v>
      </c>
      <c r="IDW4">
        <v>-0.25</v>
      </c>
      <c r="IDX4">
        <v>0</v>
      </c>
      <c r="IDY4">
        <v>-0.25</v>
      </c>
      <c r="IDZ4">
        <v>0</v>
      </c>
      <c r="IEA4">
        <v>-0.25</v>
      </c>
      <c r="IEB4">
        <v>0</v>
      </c>
      <c r="IEC4">
        <v>-0.25</v>
      </c>
      <c r="IED4">
        <v>0</v>
      </c>
      <c r="IEE4">
        <v>-0.25</v>
      </c>
      <c r="IEF4">
        <v>0</v>
      </c>
      <c r="IEG4">
        <v>-0.25</v>
      </c>
      <c r="IEH4">
        <v>0</v>
      </c>
      <c r="IEI4">
        <v>-0.25</v>
      </c>
      <c r="IEJ4">
        <v>0</v>
      </c>
      <c r="IEK4">
        <v>-0.25</v>
      </c>
      <c r="IEL4">
        <v>0</v>
      </c>
      <c r="IEM4">
        <v>-0.25</v>
      </c>
      <c r="IEN4">
        <v>0</v>
      </c>
      <c r="IEO4">
        <v>-0.25</v>
      </c>
      <c r="IEP4">
        <v>0</v>
      </c>
      <c r="IEQ4">
        <v>-0.25</v>
      </c>
      <c r="IER4">
        <v>0</v>
      </c>
      <c r="IES4">
        <v>-0.25</v>
      </c>
      <c r="IET4">
        <v>0</v>
      </c>
      <c r="IEU4">
        <v>-0.25</v>
      </c>
      <c r="IEV4">
        <v>0</v>
      </c>
      <c r="IEW4">
        <v>-0.25</v>
      </c>
      <c r="IEX4">
        <v>0</v>
      </c>
      <c r="IEY4">
        <v>-0.25</v>
      </c>
      <c r="IEZ4">
        <v>0</v>
      </c>
      <c r="IFA4">
        <v>-0.48038609749558497</v>
      </c>
      <c r="IFB4">
        <v>2.1162005734903602E-3</v>
      </c>
      <c r="IFC4">
        <v>-0.12779253217220601</v>
      </c>
      <c r="IFD4">
        <v>1.0581002867451801E-3</v>
      </c>
      <c r="IFE4">
        <v>-0.32630930460514002</v>
      </c>
      <c r="IFF4">
        <v>3.1743008602355301E-3</v>
      </c>
      <c r="IFG4">
        <v>4.8186943267891601E-2</v>
      </c>
      <c r="IFH4">
        <v>3.5975409749336003E-2</v>
      </c>
      <c r="IFI4">
        <v>3.7196178526495398</v>
      </c>
      <c r="IFJ4">
        <v>4.2324011469807099E-3</v>
      </c>
      <c r="IFK4">
        <v>0.38658736025381402</v>
      </c>
      <c r="IFL4">
        <v>8.4648022939614199E-3</v>
      </c>
      <c r="IFM4">
        <v>1.7919008393115401</v>
      </c>
      <c r="IFN4">
        <v>8.4648022939614199E-3</v>
      </c>
      <c r="IFO4">
        <v>2.1333279447627</v>
      </c>
      <c r="IFP4">
        <v>1.0581002867451801E-3</v>
      </c>
      <c r="IFQ4">
        <v>-0.53413024142068299</v>
      </c>
      <c r="IFR4">
        <v>1.0581002867451801E-3</v>
      </c>
      <c r="IFS4">
        <v>-0.32112911227212798</v>
      </c>
      <c r="IFT4">
        <v>0</v>
      </c>
      <c r="IFU4">
        <v>-0.77877301071760896</v>
      </c>
      <c r="IFV4">
        <v>9.5229025807066006E-3</v>
      </c>
      <c r="IFW4">
        <v>2.04728899585972</v>
      </c>
      <c r="IFX4">
        <v>1.0581002867451801E-3</v>
      </c>
      <c r="IFY4">
        <v>-0.45229436915636101</v>
      </c>
      <c r="IFZ4">
        <v>2.1162005734903602E-3</v>
      </c>
      <c r="IGA4">
        <v>-0.224645995945088</v>
      </c>
      <c r="IGB4">
        <v>0</v>
      </c>
      <c r="IGC4">
        <v>-0.37556164154647498</v>
      </c>
      <c r="IGD4">
        <v>1.0581002867451801E-3</v>
      </c>
      <c r="IGE4">
        <v>-0.318361906425358</v>
      </c>
      <c r="IGF4">
        <v>2.1162005734903602E-3</v>
      </c>
      <c r="IGG4">
        <v>-0.20104084103190001</v>
      </c>
      <c r="IGH4">
        <v>0</v>
      </c>
      <c r="IGI4">
        <v>-0.42502529635011999</v>
      </c>
      <c r="IGJ4">
        <v>1.0581002867451801E-3</v>
      </c>
      <c r="IGK4">
        <v>-0.298860019912702</v>
      </c>
      <c r="IGL4">
        <v>6.3486017204710697E-3</v>
      </c>
      <c r="IGM4">
        <v>0.60232755902686397</v>
      </c>
      <c r="IGN4">
        <v>0</v>
      </c>
      <c r="IGO4">
        <v>-0.45668727307389601</v>
      </c>
      <c r="IGP4">
        <v>5.2905014337258898E-3</v>
      </c>
      <c r="IGQ4">
        <v>0.997478489928461</v>
      </c>
      <c r="IGR4">
        <v>5.2905014337258898E-3</v>
      </c>
      <c r="IGS4">
        <v>0.997478489928461</v>
      </c>
      <c r="IGT4">
        <v>4.2324011469807099E-3</v>
      </c>
      <c r="IGU4">
        <v>0.56954197576038301</v>
      </c>
      <c r="IGV4">
        <v>4.2324011469807099E-3</v>
      </c>
      <c r="IGW4">
        <v>0.55473809465190804</v>
      </c>
      <c r="IGX4">
        <v>2.1162005734903602E-3</v>
      </c>
      <c r="IGY4">
        <v>-0.256200570070235</v>
      </c>
      <c r="IGZ4">
        <v>3.1743008602355301E-3</v>
      </c>
      <c r="IHA4">
        <v>0.101022210536428</v>
      </c>
      <c r="IHB4">
        <v>3.1743008602355301E-3</v>
      </c>
      <c r="IHC4">
        <v>8.9530037569931303E-2</v>
      </c>
      <c r="IHD4">
        <v>2.1162005734903602E-3</v>
      </c>
      <c r="IHE4">
        <v>-0.12653610341621399</v>
      </c>
      <c r="IHF4">
        <v>2.1162005734903602E-3</v>
      </c>
      <c r="IHG4">
        <v>-0.12653610341621399</v>
      </c>
      <c r="IHH4">
        <v>0</v>
      </c>
      <c r="IHI4">
        <v>-0.46114552095679001</v>
      </c>
      <c r="IHJ4">
        <v>0</v>
      </c>
      <c r="IHK4">
        <v>-0.42512709910287499</v>
      </c>
      <c r="IHL4">
        <v>2.1162005734903602E-3</v>
      </c>
      <c r="IHM4">
        <v>-0.334501679704649</v>
      </c>
      <c r="IHN4">
        <v>2.1162005734903602E-3</v>
      </c>
      <c r="IHO4">
        <v>-0.334501679704649</v>
      </c>
      <c r="IHP4">
        <v>0</v>
      </c>
      <c r="IHQ4">
        <v>-0.77160400754215397</v>
      </c>
      <c r="IHR4">
        <v>1.0581002867451801E-3</v>
      </c>
      <c r="IHS4">
        <v>-0.76862426165461095</v>
      </c>
      <c r="IHT4">
        <v>1.0581002867451801E-3</v>
      </c>
      <c r="IHU4">
        <v>-0.30861784665152803</v>
      </c>
      <c r="IHV4">
        <v>1.0581002867451801E-3</v>
      </c>
      <c r="IHW4">
        <v>-0.33879023846614997</v>
      </c>
      <c r="IHX4">
        <v>1.0581002867451801E-3</v>
      </c>
      <c r="IHY4">
        <v>-0.33879023846614997</v>
      </c>
      <c r="IHZ4">
        <v>0</v>
      </c>
      <c r="IIA4">
        <v>-0.44989317538291201</v>
      </c>
      <c r="IIB4">
        <v>2.1162005734903602E-3</v>
      </c>
      <c r="IIC4">
        <v>-0.19825382073837799</v>
      </c>
      <c r="IID4">
        <v>0</v>
      </c>
      <c r="IIE4">
        <v>-0.67655157452790404</v>
      </c>
      <c r="IIF4">
        <v>2.1162005734903602E-3</v>
      </c>
      <c r="IIG4">
        <v>-0.20608202469614401</v>
      </c>
      <c r="IIH4">
        <v>1.05810028674518E-2</v>
      </c>
      <c r="III4">
        <v>2.6063555536554102</v>
      </c>
      <c r="IIJ4">
        <v>1.05810028674518E-2</v>
      </c>
      <c r="IIK4">
        <v>2.6063555536554102</v>
      </c>
      <c r="IIL4">
        <v>0</v>
      </c>
      <c r="IIM4">
        <v>-0.46707678986798201</v>
      </c>
      <c r="IIN4">
        <v>5.2905014337258898E-3</v>
      </c>
      <c r="IIO4">
        <v>0.94257391908452204</v>
      </c>
      <c r="IIP4">
        <v>3.1743008602355301E-3</v>
      </c>
      <c r="IIQ4">
        <v>0.13286571016146101</v>
      </c>
      <c r="IIR4">
        <v>1.0581002867451801E-3</v>
      </c>
      <c r="IIS4">
        <v>-0.31616146081490698</v>
      </c>
      <c r="IIT4">
        <v>5.2905014337258898E-3</v>
      </c>
      <c r="IIU4">
        <v>0.66138202143949898</v>
      </c>
      <c r="IIV4">
        <v>5.2905014337258898E-3</v>
      </c>
      <c r="IIW4">
        <v>0.66138202143949898</v>
      </c>
      <c r="IIX4">
        <v>3.1743008602355301E-3</v>
      </c>
      <c r="IIY4">
        <v>0.122674092380058</v>
      </c>
      <c r="IIZ4">
        <v>1.0581002867451801E-3</v>
      </c>
      <c r="IJA4">
        <v>-0.46923263341264998</v>
      </c>
      <c r="IJB4">
        <v>3.1743008602355301E-3</v>
      </c>
      <c r="IJC4">
        <v>6.2524930405610593E-2</v>
      </c>
      <c r="IJD4">
        <v>3.1743008602355301E-3</v>
      </c>
      <c r="IJE4">
        <v>6.2524930405610593E-2</v>
      </c>
      <c r="IJF4">
        <v>5.2905014337258898E-3</v>
      </c>
      <c r="IJG4">
        <v>0.71115732420310196</v>
      </c>
      <c r="IJH4">
        <v>5.2905014337258898E-3</v>
      </c>
      <c r="IJI4">
        <v>1.08168319099882</v>
      </c>
      <c r="IJJ4">
        <v>2.1162005734903602E-3</v>
      </c>
      <c r="IJK4">
        <v>-0.11549421104077</v>
      </c>
      <c r="IJL4">
        <v>4.2324011469807099E-3</v>
      </c>
      <c r="IJM4">
        <v>0.48996949439614002</v>
      </c>
      <c r="IJN4">
        <v>6.3486017204710697E-3</v>
      </c>
      <c r="IJO4">
        <v>1.4434964027601001</v>
      </c>
      <c r="IJP4">
        <v>0</v>
      </c>
      <c r="IJQ4">
        <v>-0.48428032831023099</v>
      </c>
      <c r="IJR4">
        <v>4.2324011469807099E-3</v>
      </c>
      <c r="IJS4">
        <v>0.49018376635300598</v>
      </c>
      <c r="IJT4">
        <v>1.0581002867451801E-3</v>
      </c>
      <c r="IJU4">
        <v>-0.31885244857975298</v>
      </c>
      <c r="IJV4">
        <v>5.2905014337258898E-3</v>
      </c>
      <c r="IJW4">
        <v>0.92570258377082204</v>
      </c>
      <c r="IJX4">
        <v>5.2905014337258898E-3</v>
      </c>
      <c r="IJY4">
        <v>0.92570258377082204</v>
      </c>
      <c r="IJZ4">
        <v>4.2324011469807099E-3</v>
      </c>
      <c r="IKA4">
        <v>0.52402842188453502</v>
      </c>
      <c r="IKB4">
        <v>2.1162005734903602E-3</v>
      </c>
      <c r="IKC4">
        <v>-0.270559204113615</v>
      </c>
      <c r="IKD4">
        <v>2.1162005734903602E-3</v>
      </c>
      <c r="IKE4">
        <v>-0.20409508499781701</v>
      </c>
      <c r="IKF4">
        <v>2.1162005734903602E-3</v>
      </c>
      <c r="IKG4">
        <v>-0.20409508499781701</v>
      </c>
      <c r="IKH4">
        <v>1.0581002867451801E-3</v>
      </c>
      <c r="IKI4">
        <v>-0.41857734216867298</v>
      </c>
      <c r="IKJ4">
        <v>4.2324011469807099E-3</v>
      </c>
      <c r="IKK4">
        <v>0.59002878767015599</v>
      </c>
      <c r="IKL4">
        <v>5.2905014337258898E-3</v>
      </c>
      <c r="IKM4">
        <v>0.43368925427542798</v>
      </c>
      <c r="IKN4">
        <v>4.2324011469807099E-3</v>
      </c>
      <c r="IKO4">
        <v>0.59721745784135005</v>
      </c>
      <c r="IKP4">
        <v>2.1162005734903602E-3</v>
      </c>
      <c r="IKQ4">
        <v>-0.14334356184955899</v>
      </c>
      <c r="IKR4">
        <v>2.1162005734903602E-3</v>
      </c>
      <c r="IKS4">
        <v>-0.114687242559127</v>
      </c>
      <c r="IKT4">
        <v>1.0581002867451801E-3</v>
      </c>
      <c r="IKU4">
        <v>-0.38694123074813203</v>
      </c>
      <c r="IKV4">
        <v>0</v>
      </c>
      <c r="IKW4">
        <v>-0.38454464231434599</v>
      </c>
      <c r="IKX4">
        <v>2.1162005734903602E-3</v>
      </c>
      <c r="IKY4">
        <v>-0.26895767043832502</v>
      </c>
      <c r="IKZ4">
        <v>1.0581002867451801E-3</v>
      </c>
      <c r="ILA4">
        <v>-0.267680950289578</v>
      </c>
      <c r="ILB4">
        <v>6.3486017204710697E-3</v>
      </c>
      <c r="ILC4">
        <v>1.27717403772507</v>
      </c>
      <c r="ILD4">
        <v>0</v>
      </c>
      <c r="ILE4">
        <v>-0.98035052843072001</v>
      </c>
      <c r="ILF4">
        <v>0</v>
      </c>
      <c r="ILG4">
        <v>-0.98035052843072001</v>
      </c>
      <c r="ILH4">
        <v>0</v>
      </c>
      <c r="ILI4">
        <v>-0.55212612272667605</v>
      </c>
      <c r="ILJ4">
        <v>1.0581002867451801E-3</v>
      </c>
      <c r="ILK4">
        <v>-0.30301238334931102</v>
      </c>
      <c r="ILL4">
        <v>1.0581002867451801E-3</v>
      </c>
      <c r="ILM4">
        <v>-0.30301238334931102</v>
      </c>
      <c r="ILN4">
        <v>0</v>
      </c>
      <c r="ILO4">
        <v>-0.49340525244057898</v>
      </c>
      <c r="ILP4">
        <v>3.1743008602355301E-3</v>
      </c>
      <c r="ILQ4">
        <v>6.7496016985290494E-2</v>
      </c>
      <c r="ILR4">
        <v>5.2905014337258898E-3</v>
      </c>
      <c r="ILS4">
        <v>0.683679219278991</v>
      </c>
      <c r="ILT4">
        <v>0</v>
      </c>
      <c r="ILU4">
        <v>-0.54879385245983903</v>
      </c>
      <c r="ILV4">
        <v>3.1743008602355301E-3</v>
      </c>
      <c r="ILW4">
        <v>0.10682859534800999</v>
      </c>
      <c r="ILX4">
        <v>3.1743008602355301E-3</v>
      </c>
      <c r="ILY4">
        <v>0.10682859534800999</v>
      </c>
      <c r="ILZ4">
        <v>1.0581002867451801E-3</v>
      </c>
      <c r="IMA4">
        <v>-0.32489580096833298</v>
      </c>
      <c r="IMB4">
        <v>3.1743008602355301E-3</v>
      </c>
      <c r="IMC4">
        <v>0.136073835281672</v>
      </c>
      <c r="IMD4">
        <v>1.0581002867451801E-3</v>
      </c>
      <c r="IME4">
        <v>-0.28512973637794198</v>
      </c>
      <c r="IMF4">
        <v>6.3486017204710697E-3</v>
      </c>
      <c r="IMG4">
        <v>1.0747576347748</v>
      </c>
      <c r="IMH4">
        <v>2.1162005734903602E-3</v>
      </c>
      <c r="IMI4">
        <v>-0.20185651707686</v>
      </c>
      <c r="IMJ4">
        <v>2.1162005734903602E-3</v>
      </c>
      <c r="IMK4">
        <v>-0.20185651707686</v>
      </c>
      <c r="IML4">
        <v>0</v>
      </c>
      <c r="IMM4">
        <v>-0.44835580456711599</v>
      </c>
      <c r="IMN4">
        <v>0</v>
      </c>
      <c r="IMO4">
        <v>-0.36332644986322199</v>
      </c>
      <c r="IMP4">
        <v>2.1162005734903602E-3</v>
      </c>
      <c r="IMQ4">
        <v>-0.18275976247832501</v>
      </c>
      <c r="IMR4">
        <v>2.1162005734903602E-3</v>
      </c>
      <c r="IMS4">
        <v>-0.18275976247832501</v>
      </c>
      <c r="IMT4">
        <v>3.1743008602355301E-3</v>
      </c>
      <c r="IMU4">
        <v>0.13889764134433399</v>
      </c>
      <c r="IMV4">
        <v>3.1743008602355301E-3</v>
      </c>
      <c r="IMW4">
        <v>0.127934545781136</v>
      </c>
      <c r="IMX4">
        <v>3.1743008602355301E-3</v>
      </c>
      <c r="IMY4">
        <v>0.127934545781136</v>
      </c>
      <c r="IMZ4">
        <v>0</v>
      </c>
      <c r="INA4">
        <v>-0.44549583544639598</v>
      </c>
      <c r="INB4">
        <v>0</v>
      </c>
      <c r="INC4">
        <v>-0.44549583544639598</v>
      </c>
      <c r="IND4">
        <v>0</v>
      </c>
      <c r="INE4">
        <v>-1.07728644106867</v>
      </c>
      <c r="INF4">
        <v>1.0581002867451801E-3</v>
      </c>
      <c r="ING4">
        <v>-0.73440527810170897</v>
      </c>
      <c r="INH4">
        <v>2.1162005734903602E-3</v>
      </c>
      <c r="INI4">
        <v>-0.17869568154021001</v>
      </c>
      <c r="INJ4">
        <v>3.1743008602355301E-3</v>
      </c>
      <c r="INK4">
        <v>0.13445697494653699</v>
      </c>
      <c r="INL4">
        <v>7.40670200721624E-3</v>
      </c>
      <c r="INM4">
        <v>1.66885032639567</v>
      </c>
      <c r="INN4">
        <v>7.40670200721624E-3</v>
      </c>
      <c r="INO4">
        <v>1.66885032639567</v>
      </c>
      <c r="INP4">
        <v>0</v>
      </c>
      <c r="INQ4">
        <v>-0.47390582917700402</v>
      </c>
      <c r="INR4">
        <v>0</v>
      </c>
      <c r="INS4">
        <v>-0.47390582917700402</v>
      </c>
      <c r="INT4">
        <v>1.0581002867451801E-3</v>
      </c>
      <c r="INU4">
        <v>-0.54622417451507799</v>
      </c>
      <c r="INV4">
        <v>0</v>
      </c>
      <c r="INW4">
        <v>-0.41384139016254201</v>
      </c>
      <c r="INX4">
        <v>6.3486017204710697E-3</v>
      </c>
      <c r="INY4">
        <v>0.57825076408404896</v>
      </c>
      <c r="INZ4">
        <v>6.3486017204710697E-3</v>
      </c>
      <c r="IOA4">
        <v>0.94289927725080702</v>
      </c>
      <c r="IOB4">
        <v>0</v>
      </c>
      <c r="IOC4">
        <v>-0.62361448056801205</v>
      </c>
      <c r="IOD4">
        <v>3.1743008602355301E-3</v>
      </c>
      <c r="IOE4">
        <v>0.18098399333000301</v>
      </c>
      <c r="IOF4">
        <v>3.1743008602355301E-3</v>
      </c>
      <c r="IOG4">
        <v>0.18098399333000301</v>
      </c>
      <c r="IOH4">
        <v>1.0581002867451801E-3</v>
      </c>
      <c r="IOI4">
        <v>-0.64480389697139295</v>
      </c>
      <c r="IOJ4">
        <v>1.0581002867451801E-3</v>
      </c>
      <c r="IOK4">
        <v>-0.253203232974963</v>
      </c>
      <c r="IOL4">
        <v>4.2324011469807099E-3</v>
      </c>
      <c r="IOM4">
        <v>0.601624529451391</v>
      </c>
      <c r="ION4">
        <v>2.1162005734903602E-3</v>
      </c>
      <c r="IOO4">
        <v>-0.16582975830833999</v>
      </c>
      <c r="IOP4">
        <v>2.1162005734903602E-3</v>
      </c>
      <c r="IOQ4">
        <v>-0.16582975830833999</v>
      </c>
      <c r="IOR4">
        <v>0</v>
      </c>
      <c r="IOS4">
        <v>-0.52895490153135105</v>
      </c>
      <c r="IOT4">
        <v>0</v>
      </c>
      <c r="IOU4">
        <v>-0.52895490153135105</v>
      </c>
      <c r="IOV4">
        <v>0</v>
      </c>
      <c r="IOW4">
        <v>-0.49661295079336298</v>
      </c>
      <c r="IOX4">
        <v>0</v>
      </c>
      <c r="IOY4">
        <v>-0.46638331551051498</v>
      </c>
      <c r="IOZ4">
        <v>0</v>
      </c>
      <c r="IPA4">
        <v>-0.978770356950316</v>
      </c>
      <c r="IPB4">
        <v>0</v>
      </c>
      <c r="IPC4">
        <v>-0.45602190680591598</v>
      </c>
      <c r="IPD4">
        <v>4.2324011469807099E-3</v>
      </c>
      <c r="IPE4">
        <v>0.61422088963961297</v>
      </c>
      <c r="IPF4">
        <v>3.1743008602355301E-3</v>
      </c>
      <c r="IPG4">
        <v>0.16307745224305101</v>
      </c>
      <c r="IPH4">
        <v>3.1743008602355301E-3</v>
      </c>
      <c r="IPI4">
        <v>0.16307745224305101</v>
      </c>
      <c r="IPJ4">
        <v>1.0581002867451801E-3</v>
      </c>
      <c r="IPK4">
        <v>-0.297671283081756</v>
      </c>
      <c r="IPL4">
        <v>1.0581002867451801E-3</v>
      </c>
      <c r="IPM4">
        <v>-0.297671283081756</v>
      </c>
      <c r="IPN4">
        <v>1.0581002867451801E-3</v>
      </c>
      <c r="IPO4">
        <v>-0.28437395254874598</v>
      </c>
      <c r="IPP4">
        <v>4.2324011469807099E-3</v>
      </c>
      <c r="IPQ4">
        <v>0.246690552482143</v>
      </c>
      <c r="IPR4">
        <v>4.2324011469807099E-3</v>
      </c>
      <c r="IPS4">
        <v>0.25878772571886399</v>
      </c>
      <c r="IPT4">
        <v>4.2324011469807099E-3</v>
      </c>
      <c r="IPU4">
        <v>0.25878772571886399</v>
      </c>
      <c r="IPV4">
        <v>0</v>
      </c>
      <c r="IPW4">
        <v>-0.43999804752738397</v>
      </c>
      <c r="IPX4">
        <v>2.1162005734903602E-3</v>
      </c>
      <c r="IPY4">
        <v>-0.17246570828382499</v>
      </c>
      <c r="IPZ4">
        <v>9.5229025807066006E-3</v>
      </c>
      <c r="IQA4">
        <v>1.65072522923534</v>
      </c>
      <c r="IQB4">
        <v>6.3486017204710697E-3</v>
      </c>
      <c r="IQC4">
        <v>1.1900260322704601</v>
      </c>
      <c r="IQD4">
        <v>1.0581002867451801E-3</v>
      </c>
      <c r="IQE4">
        <v>-0.46080611660972298</v>
      </c>
      <c r="IQF4">
        <v>1.0581002867451801E-3</v>
      </c>
      <c r="IQG4">
        <v>-0.51723804760998204</v>
      </c>
      <c r="IQH4">
        <v>2.1162005734903602E-3</v>
      </c>
      <c r="IQI4">
        <v>-0.10567167131588399</v>
      </c>
      <c r="IQJ4">
        <v>1.0581002867451801E-3</v>
      </c>
      <c r="IQK4">
        <v>-0.804071184937449</v>
      </c>
      <c r="IQL4">
        <v>9.5229025807066006E-3</v>
      </c>
      <c r="IQM4">
        <v>2.01467394130372</v>
      </c>
      <c r="IQN4">
        <v>9.5229025807066006E-3</v>
      </c>
      <c r="IQO4">
        <v>2.01467394130372</v>
      </c>
      <c r="IQP4">
        <v>3.1743008602355301E-3</v>
      </c>
      <c r="IQQ4">
        <v>0.13858218384986401</v>
      </c>
      <c r="IQR4">
        <v>4.2324011469807099E-3</v>
      </c>
      <c r="IQS4">
        <v>0.25458525327737802</v>
      </c>
      <c r="IQT4">
        <v>4.2324011469807099E-3</v>
      </c>
      <c r="IQU4">
        <v>0.25458525327737802</v>
      </c>
      <c r="IQV4">
        <v>2.1162005734903602E-3</v>
      </c>
      <c r="IQW4">
        <v>-0.16427684689045</v>
      </c>
      <c r="IQX4">
        <v>2.1162005734903602E-3</v>
      </c>
      <c r="IQY4">
        <v>-0.20437687189887199</v>
      </c>
      <c r="IQZ4">
        <v>1.0581002867451801E-3</v>
      </c>
      <c r="IRA4">
        <v>-0.29638837246597799</v>
      </c>
      <c r="IRB4">
        <v>4.2324011469807099E-3</v>
      </c>
      <c r="IRC4">
        <v>0.38766490313642399</v>
      </c>
      <c r="IRD4">
        <v>4.2324011469807099E-3</v>
      </c>
      <c r="IRE4">
        <v>0.47181294306617699</v>
      </c>
      <c r="IRF4">
        <v>1.0581002867451801E-3</v>
      </c>
      <c r="IRG4">
        <v>-0.477262096983668</v>
      </c>
      <c r="IRH4">
        <v>4.2324011469807099E-3</v>
      </c>
      <c r="IRI4">
        <v>0.54695760189827702</v>
      </c>
      <c r="IRJ4">
        <v>2.1162005734903602E-3</v>
      </c>
      <c r="IRK4">
        <v>-0.10196692160472801</v>
      </c>
      <c r="IRL4">
        <v>2.1162005734903602E-3</v>
      </c>
      <c r="IRM4">
        <v>-9.5123298503774906E-2</v>
      </c>
      <c r="IRN4">
        <v>4.2324011469807099E-3</v>
      </c>
      <c r="IRO4">
        <v>0.53685075101159296</v>
      </c>
      <c r="IRP4">
        <v>4.2324011469807099E-3</v>
      </c>
      <c r="IRQ4">
        <v>0.53685075101159296</v>
      </c>
      <c r="IRR4">
        <v>0</v>
      </c>
      <c r="IRS4">
        <v>-0.74312112867218705</v>
      </c>
      <c r="IRT4">
        <v>3.1743008602355301E-3</v>
      </c>
      <c r="IRU4">
        <v>0.16733810181699199</v>
      </c>
      <c r="IRV4">
        <v>1.0581002867451801E-3</v>
      </c>
      <c r="IRW4">
        <v>-0.472619576902154</v>
      </c>
      <c r="IRX4">
        <v>2.1162005734903602E-3</v>
      </c>
      <c r="IRY4">
        <v>-0.218094110473913</v>
      </c>
      <c r="IRZ4">
        <v>2.1162005734903602E-3</v>
      </c>
      <c r="ISA4">
        <v>-0.218094110473913</v>
      </c>
      <c r="ISB4">
        <v>2.1162005734903602E-3</v>
      </c>
      <c r="ISC4">
        <v>-0.20764187070239601</v>
      </c>
      <c r="ISD4">
        <v>2.1162005734903602E-3</v>
      </c>
      <c r="ISE4">
        <v>-0.20764187070239601</v>
      </c>
      <c r="ISF4">
        <v>2.1162005734903602E-3</v>
      </c>
      <c r="ISG4">
        <v>-0.22014495788574301</v>
      </c>
      <c r="ISH4">
        <v>0</v>
      </c>
      <c r="ISI4">
        <v>-0.43068519315699799</v>
      </c>
      <c r="ISJ4">
        <v>2.1162005734903602E-3</v>
      </c>
      <c r="ISK4">
        <v>-0.234627606709017</v>
      </c>
      <c r="ISL4">
        <v>1.0581002867451801E-3</v>
      </c>
      <c r="ISM4">
        <v>-0.50624956144540401</v>
      </c>
      <c r="ISN4">
        <v>5.2905014337258898E-3</v>
      </c>
      <c r="ISO4">
        <v>0.76696358667371001</v>
      </c>
      <c r="ISP4">
        <v>0</v>
      </c>
      <c r="ISQ4">
        <v>-0.44637620007897499</v>
      </c>
      <c r="ISR4">
        <v>0</v>
      </c>
      <c r="ISS4">
        <v>-0.44637620007897499</v>
      </c>
      <c r="IST4">
        <v>1.0581002867451801E-3</v>
      </c>
      <c r="ISU4">
        <v>-0.539831395347948</v>
      </c>
      <c r="ISV4">
        <v>1.0581002867451801E-3</v>
      </c>
      <c r="ISW4">
        <v>-0.539831395347948</v>
      </c>
      <c r="ISX4">
        <v>2.1162005734903602E-3</v>
      </c>
      <c r="ISY4">
        <v>-0.115695233182353</v>
      </c>
      <c r="ISZ4">
        <v>0</v>
      </c>
      <c r="ITA4">
        <v>-0.42913889743241801</v>
      </c>
      <c r="ITB4">
        <v>0</v>
      </c>
      <c r="ITC4">
        <v>-0.42913889743241801</v>
      </c>
      <c r="ITD4">
        <v>3.1743008602355301E-3</v>
      </c>
      <c r="ITE4">
        <v>0.20892423550235301</v>
      </c>
      <c r="ITF4">
        <v>0</v>
      </c>
      <c r="ITG4">
        <v>-0.43745378857143502</v>
      </c>
      <c r="ITH4">
        <v>1.05810028674518E-2</v>
      </c>
      <c r="ITI4">
        <v>2.1571873641749</v>
      </c>
      <c r="ITJ4">
        <v>1.05810028674518E-2</v>
      </c>
      <c r="ITK4">
        <v>2.1571873641749</v>
      </c>
      <c r="ITL4">
        <v>3.1743008602355301E-3</v>
      </c>
      <c r="ITM4">
        <v>8.1188579915054904E-2</v>
      </c>
      <c r="ITN4">
        <v>3.1743008602355301E-3</v>
      </c>
      <c r="ITO4">
        <v>0.22499496692549101</v>
      </c>
      <c r="ITP4">
        <v>2.1162005734903602E-3</v>
      </c>
      <c r="ITQ4">
        <v>-0.182999438044536</v>
      </c>
      <c r="ITR4">
        <v>2.1162005734903602E-3</v>
      </c>
      <c r="ITS4">
        <v>-0.182999438044536</v>
      </c>
      <c r="ITT4">
        <v>5.2905014337258898E-3</v>
      </c>
      <c r="ITU4">
        <v>0.45867948340916398</v>
      </c>
      <c r="ITV4">
        <v>3.1743008602355301E-3</v>
      </c>
      <c r="ITW4">
        <v>0.143886203632211</v>
      </c>
      <c r="ITX4">
        <v>2.1162005734903602E-3</v>
      </c>
      <c r="ITY4">
        <v>-9.1412400423380696E-2</v>
      </c>
      <c r="ITZ4">
        <v>4.2324011469807099E-3</v>
      </c>
      <c r="IUA4">
        <v>0.36547745342770799</v>
      </c>
      <c r="IUB4">
        <v>0</v>
      </c>
      <c r="IUC4">
        <v>-0.43236803305036597</v>
      </c>
      <c r="IUD4">
        <v>0</v>
      </c>
      <c r="IUE4">
        <v>-0.43236803305036597</v>
      </c>
      <c r="IUF4">
        <v>5.2905014337258898E-3</v>
      </c>
      <c r="IUG4">
        <v>0.79636229772403799</v>
      </c>
      <c r="IUH4">
        <v>2.1162005734903602E-3</v>
      </c>
      <c r="IUI4">
        <v>-0.200902398490891</v>
      </c>
      <c r="IUJ4">
        <v>3.1743008602355301E-3</v>
      </c>
      <c r="IUK4">
        <v>8.9374379556588002E-2</v>
      </c>
      <c r="IUL4">
        <v>3.1743008602355301E-3</v>
      </c>
      <c r="IUM4">
        <v>8.9374379556588002E-2</v>
      </c>
      <c r="IUN4">
        <v>0</v>
      </c>
      <c r="IUO4">
        <v>-0.46056976570968799</v>
      </c>
      <c r="IUP4">
        <v>2.1162005734903602E-3</v>
      </c>
      <c r="IUQ4">
        <v>-0.25189002738048299</v>
      </c>
      <c r="IUR4">
        <v>2.1162005734903602E-3</v>
      </c>
      <c r="IUS4">
        <v>-0.179228087092487</v>
      </c>
      <c r="IUT4">
        <v>2.1162005734903602E-3</v>
      </c>
      <c r="IUU4">
        <v>-0.20583394165772301</v>
      </c>
      <c r="IUV4">
        <v>0</v>
      </c>
      <c r="IUW4">
        <v>-0.85857818614067305</v>
      </c>
      <c r="IUX4">
        <v>6.3486017204710697E-3</v>
      </c>
      <c r="IUY4">
        <v>1.3596286111260101</v>
      </c>
      <c r="IUZ4">
        <v>2.1162005734903602E-3</v>
      </c>
      <c r="IVA4">
        <v>-0.20971734231469899</v>
      </c>
      <c r="IVB4">
        <v>2.1162005734903602E-3</v>
      </c>
      <c r="IVC4">
        <v>-0.20971734231469899</v>
      </c>
      <c r="IVD4">
        <v>2.1162005734903602E-3</v>
      </c>
      <c r="IVE4">
        <v>-9.5883658400676794E-2</v>
      </c>
      <c r="IVF4">
        <v>2.1162005734903602E-3</v>
      </c>
      <c r="IVG4">
        <v>-9.3646652958170304E-2</v>
      </c>
      <c r="IVH4">
        <v>1.0581002867451801E-3</v>
      </c>
      <c r="IVI4">
        <v>-0.50562319180990101</v>
      </c>
      <c r="IVJ4">
        <v>0</v>
      </c>
      <c r="IVK4">
        <v>-0.69058927091372801</v>
      </c>
      <c r="IVL4">
        <v>1.0581002867451801E-3</v>
      </c>
      <c r="IVM4">
        <v>-0.61224615718055997</v>
      </c>
      <c r="IVN4">
        <v>4.2324011469807099E-3</v>
      </c>
      <c r="IVO4">
        <v>0.49874251173869499</v>
      </c>
      <c r="IVP4">
        <v>2.1162005734903602E-3</v>
      </c>
      <c r="IVQ4">
        <v>-0.15657362655007501</v>
      </c>
      <c r="IVR4">
        <v>2.1162005734903602E-3</v>
      </c>
      <c r="IVS4">
        <v>-9.5253305272399794E-2</v>
      </c>
      <c r="IVT4">
        <v>8.4648022939614199E-3</v>
      </c>
      <c r="IVU4">
        <v>1.9930211029768501</v>
      </c>
      <c r="IVV4">
        <v>6.3486017204710697E-3</v>
      </c>
      <c r="IVW4">
        <v>1.47867762272785</v>
      </c>
      <c r="IVX4">
        <v>2.1162005734903602E-3</v>
      </c>
      <c r="IVY4">
        <v>-0.16852083475111401</v>
      </c>
      <c r="IVZ4">
        <v>2.1162005734903602E-3</v>
      </c>
      <c r="IWA4">
        <v>-0.16852083475111401</v>
      </c>
      <c r="IWB4">
        <v>1.0581002867451801E-3</v>
      </c>
      <c r="IWC4">
        <v>-0.25074940796973899</v>
      </c>
      <c r="IWD4">
        <v>1.0581002867451801E-3</v>
      </c>
      <c r="IWE4">
        <v>-0.25074940796973899</v>
      </c>
      <c r="IWF4">
        <v>6.3486017204710697E-3</v>
      </c>
      <c r="IWG4">
        <v>1.78175042510753</v>
      </c>
      <c r="IWH4">
        <v>2.1162005734903602E-3</v>
      </c>
      <c r="IWI4">
        <v>-0.22375972457544399</v>
      </c>
      <c r="IWJ4">
        <v>4.2324011469807099E-3</v>
      </c>
      <c r="IWK4">
        <v>0.701292405885518</v>
      </c>
      <c r="IWL4">
        <v>3.1743008602355301E-3</v>
      </c>
      <c r="IWM4">
        <v>0.215484881763127</v>
      </c>
      <c r="IWN4">
        <v>1.0581002867451801E-3</v>
      </c>
      <c r="IWO4">
        <v>-0.60126011364835896</v>
      </c>
      <c r="IWP4">
        <v>1.0581002867451801E-3</v>
      </c>
      <c r="IWQ4">
        <v>-0.52587376719272705</v>
      </c>
      <c r="IWR4">
        <v>0</v>
      </c>
      <c r="IWS4">
        <v>-0.73411251324144899</v>
      </c>
      <c r="IWT4">
        <v>3.1743008602355301E-3</v>
      </c>
      <c r="IWU4">
        <v>0.14169604542668099</v>
      </c>
      <c r="IWV4">
        <v>2.1162005734903602E-3</v>
      </c>
      <c r="IWW4">
        <v>-0.14154252198350101</v>
      </c>
      <c r="IWX4">
        <v>0</v>
      </c>
      <c r="IWY4">
        <v>-0.46204797452333202</v>
      </c>
      <c r="IWZ4">
        <v>1.0581002867451801E-3</v>
      </c>
      <c r="IXA4">
        <v>-0.40196665057367298</v>
      </c>
      <c r="IXB4">
        <v>1.0581002867451801E-3</v>
      </c>
      <c r="IXC4">
        <v>-0.40196665057367298</v>
      </c>
      <c r="IXD4">
        <v>2.1162005734903602E-3</v>
      </c>
      <c r="IXE4">
        <v>-0.159062244132156</v>
      </c>
      <c r="IXF4">
        <v>1.05810028674518E-2</v>
      </c>
      <c r="IXG4">
        <v>1.95385054024155</v>
      </c>
      <c r="IXH4">
        <v>1.0581002867451801E-3</v>
      </c>
      <c r="IXI4">
        <v>-0.48736549011340302</v>
      </c>
      <c r="IXJ4">
        <v>1.0581002867451801E-3</v>
      </c>
      <c r="IXK4">
        <v>-0.48736549011340302</v>
      </c>
      <c r="IXL4">
        <v>0</v>
      </c>
      <c r="IXM4">
        <v>-0.46079370212252602</v>
      </c>
      <c r="IXN4">
        <v>2.1162005734903602E-3</v>
      </c>
      <c r="IXO4">
        <v>-0.17443423457211199</v>
      </c>
      <c r="IXP4">
        <v>1.2697203440942099E-2</v>
      </c>
      <c r="IXQ4">
        <v>2.6847532265059799</v>
      </c>
      <c r="IXR4">
        <v>5.2905014337258898E-3</v>
      </c>
      <c r="IXS4">
        <v>1.1154607729088</v>
      </c>
      <c r="IXT4">
        <v>1.0581002867451801E-3</v>
      </c>
      <c r="IXU4">
        <v>-0.53749080975521302</v>
      </c>
      <c r="IXV4">
        <v>2.1162005734903602E-3</v>
      </c>
      <c r="IXW4">
        <v>-8.4340484928271703E-2</v>
      </c>
      <c r="IXX4">
        <v>0</v>
      </c>
      <c r="IXY4">
        <v>-0.80597721539548195</v>
      </c>
      <c r="IXZ4">
        <v>0</v>
      </c>
      <c r="IYA4">
        <v>-0.80597721539548195</v>
      </c>
      <c r="IYB4">
        <v>4.2324011469807099E-3</v>
      </c>
      <c r="IYC4">
        <v>0.71654031750319103</v>
      </c>
      <c r="IYD4">
        <v>1.0581002867451801E-3</v>
      </c>
      <c r="IYE4">
        <v>-0.24072743562284801</v>
      </c>
      <c r="IYF4">
        <v>1.0581002867451801E-3</v>
      </c>
      <c r="IYG4">
        <v>-0.24072743562284801</v>
      </c>
      <c r="IYH4">
        <v>2.1162005734903602E-3</v>
      </c>
      <c r="IYI4">
        <v>-8.7894526088082403E-2</v>
      </c>
      <c r="IYJ4">
        <v>2.1162005734903602E-3</v>
      </c>
      <c r="IYK4">
        <v>-8.7894526088082403E-2</v>
      </c>
      <c r="IYL4">
        <v>2.1162005734903602E-3</v>
      </c>
      <c r="IYM4">
        <v>-0.135790801697354</v>
      </c>
      <c r="IYN4">
        <v>0</v>
      </c>
      <c r="IYO4">
        <v>-0.66683131018460295</v>
      </c>
      <c r="IYP4">
        <v>0</v>
      </c>
      <c r="IYQ4">
        <v>-0.66683131018460295</v>
      </c>
      <c r="IYR4">
        <v>2.1162005734903602E-3</v>
      </c>
      <c r="IYS4">
        <v>-0.13978389040787401</v>
      </c>
      <c r="IYT4">
        <v>0</v>
      </c>
      <c r="IYU4">
        <v>-0.91928592410231702</v>
      </c>
      <c r="IYV4">
        <v>5.2905014337258898E-3</v>
      </c>
      <c r="IYW4">
        <v>0.82463225119279104</v>
      </c>
      <c r="IYX4">
        <v>5.2905014337258898E-3</v>
      </c>
      <c r="IYY4">
        <v>0.82463225119279104</v>
      </c>
      <c r="IYZ4">
        <v>2.1162005734903602E-3</v>
      </c>
      <c r="IZA4">
        <v>-8.9784676624143397E-2</v>
      </c>
      <c r="IZB4">
        <v>0</v>
      </c>
      <c r="IZC4">
        <v>-0.42286748874521302</v>
      </c>
      <c r="IZD4">
        <v>0</v>
      </c>
      <c r="IZE4">
        <v>-0.42286748874521302</v>
      </c>
      <c r="IZF4">
        <v>1.0581002867451801E-3</v>
      </c>
      <c r="IZG4">
        <v>-0.61386493888433502</v>
      </c>
      <c r="IZH4">
        <v>1.0581002867451801E-3</v>
      </c>
      <c r="IZI4">
        <v>-0.61386493888433502</v>
      </c>
      <c r="IZJ4">
        <v>3.1743008602355301E-3</v>
      </c>
      <c r="IZK4">
        <v>0.16770611335993199</v>
      </c>
      <c r="IZL4">
        <v>4.2324011469807099E-3</v>
      </c>
      <c r="IZM4">
        <v>0.48980877669738798</v>
      </c>
      <c r="IZN4">
        <v>4.2324011469807099E-3</v>
      </c>
      <c r="IZO4">
        <v>0.48980877669738798</v>
      </c>
      <c r="IZP4">
        <v>3.1743008602355301E-3</v>
      </c>
      <c r="IZQ4">
        <v>0.170386461417387</v>
      </c>
      <c r="IZR4">
        <v>2.1162005734903602E-3</v>
      </c>
      <c r="IZS4">
        <v>-0.14464900441576101</v>
      </c>
      <c r="IZT4">
        <v>6.3486017204710697E-3</v>
      </c>
      <c r="IZU4">
        <v>1.3227066667034599</v>
      </c>
      <c r="IZV4">
        <v>1.0581002867451801E-3</v>
      </c>
      <c r="IZW4">
        <v>-0.40479057331996599</v>
      </c>
      <c r="IZX4">
        <v>1.0581002867451801E-3</v>
      </c>
      <c r="IZY4">
        <v>-0.40479057331996599</v>
      </c>
      <c r="IZZ4">
        <v>2.1162005734903602E-3</v>
      </c>
      <c r="JAA4">
        <v>-8.6814942643672496E-2</v>
      </c>
      <c r="JAB4">
        <v>1.0581002867451801E-3</v>
      </c>
      <c r="JAC4">
        <v>-0.55675475030850996</v>
      </c>
      <c r="JAD4">
        <v>3.1743008602355301E-3</v>
      </c>
      <c r="JAE4">
        <v>0.18868689570369299</v>
      </c>
      <c r="JAF4">
        <v>3.1743008602355301E-3</v>
      </c>
      <c r="JAG4">
        <v>0.18868689570369299</v>
      </c>
      <c r="JAH4">
        <v>3.1743008602355301E-3</v>
      </c>
      <c r="JAI4">
        <v>0.124836077080274</v>
      </c>
      <c r="JAJ4">
        <v>1.0581002867451801E-3</v>
      </c>
      <c r="JAK4">
        <v>-0.58030450301014802</v>
      </c>
      <c r="JAL4">
        <v>3.1743008602355301E-3</v>
      </c>
      <c r="JAM4">
        <v>0.179166745594385</v>
      </c>
      <c r="JAN4">
        <v>0</v>
      </c>
      <c r="JAO4">
        <v>-0.42449785890312303</v>
      </c>
      <c r="JAP4">
        <v>0</v>
      </c>
      <c r="JAQ4">
        <v>-0.42449785890312303</v>
      </c>
      <c r="JAR4">
        <v>2.1162005734903602E-3</v>
      </c>
      <c r="JAS4">
        <v>-8.6513774709266605E-2</v>
      </c>
      <c r="JAT4">
        <v>1.0581002867451801E-3</v>
      </c>
      <c r="JAU4">
        <v>-0.24976925551937201</v>
      </c>
      <c r="JAV4">
        <v>5.2905014337258898E-3</v>
      </c>
      <c r="JAW4">
        <v>0.77234400588529495</v>
      </c>
      <c r="JAX4">
        <v>0</v>
      </c>
      <c r="JAY4">
        <v>-0.38614971279034299</v>
      </c>
      <c r="JAZ4">
        <v>4.2324011469807099E-3</v>
      </c>
      <c r="JBA4">
        <v>0.68686651777207597</v>
      </c>
      <c r="JBB4">
        <v>4.2324011469807099E-3</v>
      </c>
      <c r="JBC4">
        <v>0.50196691104506497</v>
      </c>
      <c r="JBD4">
        <v>2.1162005734903602E-3</v>
      </c>
      <c r="JBE4">
        <v>-0.14133375783740099</v>
      </c>
      <c r="JBF4">
        <v>1.0581002867451801E-3</v>
      </c>
      <c r="JBG4">
        <v>-0.52907686519529495</v>
      </c>
      <c r="JBH4">
        <v>0</v>
      </c>
      <c r="JBI4">
        <v>-1.00058661392691</v>
      </c>
      <c r="JBJ4">
        <v>4.2324011469807099E-3</v>
      </c>
      <c r="JBK4">
        <v>0.72146034436115902</v>
      </c>
      <c r="JBL4">
        <v>2.1162005734903602E-3</v>
      </c>
      <c r="JBM4">
        <v>-0.20640676123747301</v>
      </c>
      <c r="JBN4">
        <v>5.2905014337258898E-3</v>
      </c>
      <c r="JBO4">
        <v>1.2744338577258101</v>
      </c>
      <c r="JBP4">
        <v>5.2905014337258898E-3</v>
      </c>
      <c r="JBQ4">
        <v>1.2744338577258101</v>
      </c>
      <c r="JBR4">
        <v>1.0581002867451801E-3</v>
      </c>
      <c r="JBS4">
        <v>-0.47304575733050602</v>
      </c>
      <c r="JBT4">
        <v>4.2324011469807099E-3</v>
      </c>
      <c r="JBU4">
        <v>0.70543550997620497</v>
      </c>
      <c r="JBV4">
        <v>4.2324011469807099E-3</v>
      </c>
      <c r="JBW4">
        <v>0.70543550997620497</v>
      </c>
      <c r="JBX4">
        <v>0</v>
      </c>
      <c r="JBY4">
        <v>-0.874233593945827</v>
      </c>
      <c r="JBZ4">
        <v>1.0581002867451801E-3</v>
      </c>
      <c r="JCA4">
        <v>-0.237087672795251</v>
      </c>
      <c r="JCB4">
        <v>0</v>
      </c>
      <c r="JCC4">
        <v>-0.77714745684176201</v>
      </c>
      <c r="JCD4">
        <v>0</v>
      </c>
      <c r="JCE4">
        <v>-0.77714745684176201</v>
      </c>
      <c r="JCF4">
        <v>4.2324011469807099E-3</v>
      </c>
      <c r="JCG4">
        <v>0.78941245709027297</v>
      </c>
      <c r="JCH4">
        <v>0</v>
      </c>
      <c r="JCI4">
        <v>-0.728984803386858</v>
      </c>
      <c r="JCJ4">
        <v>1.0581002867451801E-3</v>
      </c>
      <c r="JCK4">
        <v>-0.67775702235510005</v>
      </c>
      <c r="JCL4">
        <v>1.0581002867451801E-3</v>
      </c>
      <c r="JCM4">
        <v>-0.67775702235510005</v>
      </c>
      <c r="JCN4">
        <v>5.2905014337258898E-3</v>
      </c>
      <c r="JCO4">
        <v>1.30532168254472</v>
      </c>
      <c r="JCP4">
        <v>0</v>
      </c>
      <c r="JCQ4">
        <v>-0.75770661839124298</v>
      </c>
      <c r="JCR4">
        <v>0</v>
      </c>
      <c r="JCS4">
        <v>-0.75770661839124298</v>
      </c>
      <c r="JCT4">
        <v>2.1162005734903602E-3</v>
      </c>
      <c r="JCU4">
        <v>-0.14416547017067399</v>
      </c>
      <c r="JCV4">
        <v>2.1162005734903602E-3</v>
      </c>
      <c r="JCW4">
        <v>-0.14416547017067399</v>
      </c>
      <c r="JCX4">
        <v>2.1162005734903602E-3</v>
      </c>
      <c r="JCY4">
        <v>-8.1293062583025599E-2</v>
      </c>
      <c r="JCZ4">
        <v>3.1743008602355301E-3</v>
      </c>
      <c r="JDA4">
        <v>0.174886167816104</v>
      </c>
      <c r="JDB4">
        <v>3.1743008602355301E-3</v>
      </c>
      <c r="JDC4">
        <v>0.174886167816104</v>
      </c>
      <c r="JDD4">
        <v>4.2324011469807099E-3</v>
      </c>
      <c r="JDE4">
        <v>0.60772509668910901</v>
      </c>
      <c r="JDF4">
        <v>0</v>
      </c>
      <c r="JDG4">
        <v>-0.41365455778226701</v>
      </c>
      <c r="JDH4">
        <v>2.1162005734903602E-3</v>
      </c>
      <c r="JDI4">
        <v>-0.20626044984398001</v>
      </c>
      <c r="JDJ4">
        <v>0</v>
      </c>
      <c r="JDK4">
        <v>-0.42020605939765898</v>
      </c>
      <c r="JDL4">
        <v>0</v>
      </c>
      <c r="JDM4">
        <v>-0.88685894439561896</v>
      </c>
      <c r="JDN4">
        <v>1.7987704874668001E-2</v>
      </c>
      <c r="JDO4">
        <v>3.0480718686691501</v>
      </c>
      <c r="JDP4">
        <v>1.7987704874668001E-2</v>
      </c>
      <c r="JDQ4">
        <v>3.0480718686691501</v>
      </c>
      <c r="JDR4">
        <v>1.0581002867451801E-3</v>
      </c>
      <c r="JDS4">
        <v>-0.51635507082599097</v>
      </c>
      <c r="JDT4">
        <v>0</v>
      </c>
      <c r="JDU4">
        <v>-0.763859618885395</v>
      </c>
      <c r="JDV4">
        <v>6.3486017204710697E-3</v>
      </c>
      <c r="JDW4">
        <v>1.4942848341648101</v>
      </c>
      <c r="JDX4">
        <v>3.1743008602355301E-3</v>
      </c>
      <c r="JDY4">
        <v>0.17179443641888101</v>
      </c>
      <c r="JDZ4">
        <v>3.1743008602355301E-3</v>
      </c>
      <c r="JEA4">
        <v>9.2561598296776695E-2</v>
      </c>
      <c r="JEB4">
        <v>3.1743008602355301E-3</v>
      </c>
      <c r="JEC4">
        <v>9.2561598296776695E-2</v>
      </c>
      <c r="JED4">
        <v>3.1743008602355301E-3</v>
      </c>
      <c r="JEE4">
        <v>0.217246207889564</v>
      </c>
      <c r="JEF4">
        <v>0</v>
      </c>
      <c r="JEG4">
        <v>-0.41391680509990297</v>
      </c>
      <c r="JEH4">
        <v>0</v>
      </c>
      <c r="JEI4">
        <v>-0.42010779353677002</v>
      </c>
      <c r="JEJ4">
        <v>1.0581002867451801E-3</v>
      </c>
      <c r="JEK4">
        <v>-0.64397236342969899</v>
      </c>
      <c r="JEL4">
        <v>1.0581002867451801E-3</v>
      </c>
      <c r="JEM4">
        <v>-0.64397236342969899</v>
      </c>
      <c r="JEN4">
        <v>0</v>
      </c>
      <c r="JEO4">
        <v>-0.26073053181873201</v>
      </c>
      <c r="JEP4">
        <v>0</v>
      </c>
      <c r="JEQ4">
        <v>-0.26073053181873201</v>
      </c>
      <c r="JER4">
        <v>1.0581002867451801E-3</v>
      </c>
      <c r="JES4">
        <v>-0.38759534897419701</v>
      </c>
      <c r="JET4">
        <v>3.1743008602355301E-3</v>
      </c>
      <c r="JEU4">
        <v>0.27362727668720399</v>
      </c>
      <c r="JEV4">
        <v>3.1743008602355301E-3</v>
      </c>
      <c r="JEW4">
        <v>0.31281641550768502</v>
      </c>
      <c r="JEX4">
        <v>2.1162005734903602E-3</v>
      </c>
      <c r="JEY4">
        <v>-0.206675589841115</v>
      </c>
      <c r="JEZ4">
        <v>2.1162005734903602E-3</v>
      </c>
      <c r="JFA4">
        <v>-0.206675589841115</v>
      </c>
      <c r="JFB4">
        <v>1.0581002867451801E-3</v>
      </c>
      <c r="JFC4">
        <v>-0.69113472794533704</v>
      </c>
      <c r="JFD4">
        <v>0</v>
      </c>
      <c r="JFE4">
        <v>-0.440653097044296</v>
      </c>
      <c r="JFF4">
        <v>6.3486017204710697E-3</v>
      </c>
      <c r="JFG4">
        <v>1.4882079810509301</v>
      </c>
      <c r="JFH4">
        <v>5.2905014337258898E-3</v>
      </c>
      <c r="JFI4">
        <v>0.94693805374817497</v>
      </c>
      <c r="JFJ4">
        <v>0</v>
      </c>
      <c r="JFK4">
        <v>-0.38278328508572501</v>
      </c>
      <c r="JFL4">
        <v>4.2324011469807099E-3</v>
      </c>
      <c r="JFM4">
        <v>0.62733134330393603</v>
      </c>
      <c r="JFN4">
        <v>4.2324011469807099E-3</v>
      </c>
      <c r="JFO4">
        <v>0.62733134330393603</v>
      </c>
      <c r="JFP4">
        <v>4.2324011469807099E-3</v>
      </c>
      <c r="JFQ4">
        <v>0.59306415483400998</v>
      </c>
      <c r="JFR4">
        <v>1.0581002867451801E-3</v>
      </c>
      <c r="JFS4">
        <v>-0.487249758986665</v>
      </c>
      <c r="JFT4">
        <v>1.0581002867451801E-3</v>
      </c>
      <c r="JFU4">
        <v>-0.58639166390183295</v>
      </c>
      <c r="JFV4">
        <v>3.1743008602355301E-3</v>
      </c>
      <c r="JFW4">
        <v>0.10255016286336401</v>
      </c>
      <c r="JFX4">
        <v>2.1162005734903602E-3</v>
      </c>
      <c r="JFY4">
        <v>-7.1341839081931493E-2</v>
      </c>
      <c r="JFZ4">
        <v>8.4648022939614199E-3</v>
      </c>
      <c r="JGA4">
        <v>1.9105213676480199</v>
      </c>
      <c r="JGB4">
        <v>1.0581002867451801E-3</v>
      </c>
      <c r="JGC4">
        <v>-0.39489032026071103</v>
      </c>
      <c r="JGD4">
        <v>1.0581002867451801E-3</v>
      </c>
      <c r="JGE4">
        <v>-0.39489032026071103</v>
      </c>
      <c r="JGF4">
        <v>3.1743008602355301E-3</v>
      </c>
      <c r="JGG4">
        <v>0.27896911010675501</v>
      </c>
      <c r="JGH4">
        <v>3.1743008602355301E-3</v>
      </c>
      <c r="JGI4">
        <v>0.27896911010675501</v>
      </c>
      <c r="JGJ4">
        <v>4.2324011469807099E-3</v>
      </c>
      <c r="JGK4">
        <v>0.60222160264588598</v>
      </c>
      <c r="JGL4">
        <v>4.2324011469807099E-3</v>
      </c>
      <c r="JGM4">
        <v>0.38077746937844997</v>
      </c>
      <c r="JGN4">
        <v>2.1162005734903602E-3</v>
      </c>
      <c r="JGO4">
        <v>-0.129898623485766</v>
      </c>
      <c r="JGP4">
        <v>1.0581002867451801E-3</v>
      </c>
      <c r="JGQ4">
        <v>-0.24734978297075999</v>
      </c>
      <c r="JGR4">
        <v>2.1162005734903602E-3</v>
      </c>
      <c r="JGS4">
        <v>-0.15084250664038101</v>
      </c>
      <c r="JGT4">
        <v>2.1162005734903602E-3</v>
      </c>
      <c r="JGU4">
        <v>-0.12597388276575</v>
      </c>
      <c r="JGV4">
        <v>2.1162005734903602E-3</v>
      </c>
      <c r="JGW4">
        <v>-0.148070171237005</v>
      </c>
      <c r="JGX4">
        <v>0</v>
      </c>
      <c r="JGY4">
        <v>-0.37341131394528299</v>
      </c>
      <c r="JGZ4">
        <v>3.1743008602355301E-3</v>
      </c>
      <c r="JHA4">
        <v>0.25274015524289001</v>
      </c>
      <c r="JHB4">
        <v>1.0581002867451801E-3</v>
      </c>
      <c r="JHC4">
        <v>-0.62256762410923205</v>
      </c>
      <c r="JHD4">
        <v>0</v>
      </c>
      <c r="JHE4">
        <v>-0.90175480831652399</v>
      </c>
      <c r="JHF4">
        <v>0</v>
      </c>
      <c r="JHG4">
        <v>-0.34930894140473501</v>
      </c>
      <c r="JHH4">
        <v>0</v>
      </c>
      <c r="JHI4">
        <v>-0.43440027280504601</v>
      </c>
      <c r="JHJ4">
        <v>0</v>
      </c>
      <c r="JHK4">
        <v>-0.43440027280504601</v>
      </c>
      <c r="JHL4">
        <v>0</v>
      </c>
      <c r="JHM4">
        <v>-0.410232882166362</v>
      </c>
      <c r="JHN4">
        <v>0</v>
      </c>
      <c r="JHO4">
        <v>-0.410232882166362</v>
      </c>
      <c r="JHP4">
        <v>3.1743008602355301E-3</v>
      </c>
      <c r="JHQ4">
        <v>0.27213870879631702</v>
      </c>
      <c r="JHR4">
        <v>3.1743008602355301E-3</v>
      </c>
      <c r="JHS4">
        <v>0.28343330010231599</v>
      </c>
      <c r="JHT4">
        <v>1.0581002867451801E-3</v>
      </c>
      <c r="JHU4">
        <v>-0.23557910523068701</v>
      </c>
      <c r="JHV4">
        <v>0</v>
      </c>
      <c r="JHW4">
        <v>-0.42643440308007002</v>
      </c>
      <c r="JHX4">
        <v>0</v>
      </c>
      <c r="JHY4">
        <v>-0.40404385796555498</v>
      </c>
      <c r="JHZ4">
        <v>2.1162005734903602E-3</v>
      </c>
      <c r="JIA4">
        <v>-0.167705761229519</v>
      </c>
      <c r="JIB4">
        <v>0</v>
      </c>
      <c r="JIC4">
        <v>-0.87430667528344097</v>
      </c>
      <c r="JID4">
        <v>6.3486017204710697E-3</v>
      </c>
      <c r="JIE4">
        <v>1.5572656252521899</v>
      </c>
      <c r="JIF4">
        <v>6.3486017204710697E-3</v>
      </c>
      <c r="JIG4">
        <v>1.5572656252521899</v>
      </c>
      <c r="JIH4">
        <v>0</v>
      </c>
      <c r="JII4">
        <v>-0.41288203511967803</v>
      </c>
      <c r="JIJ4">
        <v>0</v>
      </c>
      <c r="JIK4">
        <v>-1.00238028096442</v>
      </c>
      <c r="JIL4">
        <v>6.3486017204710697E-3</v>
      </c>
      <c r="JIM4">
        <v>1.4827372391800999</v>
      </c>
      <c r="JIN4">
        <v>1.0581002867451801E-3</v>
      </c>
      <c r="JIO4">
        <v>-0.54420213096636605</v>
      </c>
      <c r="JIP4">
        <v>0</v>
      </c>
      <c r="JIQ4">
        <v>-0.750606582293595</v>
      </c>
      <c r="JIR4">
        <v>0</v>
      </c>
      <c r="JIS4">
        <v>-0.750606582293595</v>
      </c>
      <c r="JIT4">
        <v>2.1162005734903602E-3</v>
      </c>
      <c r="JIU4">
        <v>-0.11121707092826599</v>
      </c>
      <c r="JIV4">
        <v>1.0581002867451801E-3</v>
      </c>
      <c r="JIW4">
        <v>-0.39230755491513097</v>
      </c>
      <c r="JIX4">
        <v>2.1162005734903602E-3</v>
      </c>
      <c r="JIY4">
        <v>-6.3599531291183495E-2</v>
      </c>
      <c r="JIZ4">
        <v>0</v>
      </c>
      <c r="JJA4">
        <v>-1.0750543003719699</v>
      </c>
      <c r="JJB4">
        <v>3.1743008602355301E-3</v>
      </c>
      <c r="JJC4">
        <v>0.275719802048489</v>
      </c>
      <c r="JJD4">
        <v>1.0581002867451801E-3</v>
      </c>
      <c r="JJE4">
        <v>-0.582053329630977</v>
      </c>
      <c r="JJF4">
        <v>0</v>
      </c>
      <c r="JJG4">
        <v>-0.40022619503592899</v>
      </c>
      <c r="JJH4">
        <v>4.2324011469807099E-3</v>
      </c>
      <c r="JJI4">
        <v>0.635533216094747</v>
      </c>
      <c r="JJJ4">
        <v>6.3486017204710697E-3</v>
      </c>
      <c r="JJK4">
        <v>1.3895360909133401</v>
      </c>
    </row>
    <row r="5" spans="1:7031" x14ac:dyDescent="0.25">
      <c r="A5" t="s">
        <v>1</v>
      </c>
      <c r="B5">
        <v>2.3941720077507802</v>
      </c>
      <c r="C5">
        <v>-0.116031979812503</v>
      </c>
      <c r="D5">
        <v>1.3535921895960601</v>
      </c>
      <c r="E5">
        <v>0.17338432833189199</v>
      </c>
      <c r="F5">
        <v>1.41321359368013</v>
      </c>
      <c r="G5">
        <v>0.34630209245170801</v>
      </c>
      <c r="H5">
        <v>1.1952228349977601</v>
      </c>
      <c r="I5">
        <v>1.1016226434504801</v>
      </c>
      <c r="J5">
        <v>0.769488746459979</v>
      </c>
      <c r="K5">
        <v>-0.94616815667835896</v>
      </c>
      <c r="L5">
        <v>0.92413176330302604</v>
      </c>
      <c r="M5">
        <v>0.10955185122649801</v>
      </c>
      <c r="N5">
        <v>1.36756595617827</v>
      </c>
      <c r="O5">
        <v>2.40828876843872</v>
      </c>
      <c r="P5">
        <v>1.36011328066776</v>
      </c>
      <c r="Q5">
        <v>2.4130311452901099</v>
      </c>
      <c r="R5">
        <v>1.05082724698167</v>
      </c>
      <c r="S5">
        <v>1.31371482411477</v>
      </c>
      <c r="T5">
        <v>0.83097331942167196</v>
      </c>
      <c r="U5">
        <v>0.87647848550775898</v>
      </c>
      <c r="V5">
        <v>0.56640333879862903</v>
      </c>
      <c r="W5">
        <v>-0.46480381334894799</v>
      </c>
      <c r="X5">
        <v>0.81699955283946901</v>
      </c>
      <c r="Y5">
        <v>1.5876866835432699</v>
      </c>
      <c r="Z5">
        <v>0.81699955283946901</v>
      </c>
      <c r="AA5">
        <v>1.5877522300904401</v>
      </c>
      <c r="AB5">
        <v>1.0480324936652301</v>
      </c>
      <c r="AC5">
        <v>2.5899281178634102</v>
      </c>
      <c r="AD5">
        <v>1.0471009092264101</v>
      </c>
      <c r="AE5">
        <v>2.59046933620299</v>
      </c>
      <c r="AF5">
        <v>0.993069011775227</v>
      </c>
      <c r="AG5">
        <v>1.8163189046170101</v>
      </c>
      <c r="AH5">
        <v>1.1029959755552201</v>
      </c>
      <c r="AI5">
        <v>1.95803395922774</v>
      </c>
      <c r="AJ5">
        <v>0.37636011328066798</v>
      </c>
      <c r="AK5">
        <v>-1.49216987671224</v>
      </c>
      <c r="AL5">
        <v>0.53286629900134097</v>
      </c>
      <c r="AM5">
        <v>-0.195110885854232</v>
      </c>
      <c r="AN5">
        <v>0.73129378446862403</v>
      </c>
      <c r="AO5">
        <v>1.3901590560166599</v>
      </c>
      <c r="AP5">
        <v>0.57571918318676396</v>
      </c>
      <c r="AQ5">
        <v>0.937017607081024</v>
      </c>
      <c r="AR5">
        <v>0.59062453420778105</v>
      </c>
      <c r="AS5">
        <v>0.75322734364551802</v>
      </c>
      <c r="AT5">
        <v>0.461134297212699</v>
      </c>
      <c r="AU5">
        <v>3.1323542978523397E-2</v>
      </c>
      <c r="AV5">
        <v>0.39033387986287099</v>
      </c>
      <c r="AW5">
        <v>-0.17973862416622099</v>
      </c>
      <c r="AX5">
        <v>0.36331793113727801</v>
      </c>
      <c r="AY5">
        <v>-0.27211146281903498</v>
      </c>
      <c r="AZ5">
        <v>0.40710239976151402</v>
      </c>
      <c r="BA5">
        <v>4.7050976173880002E-3</v>
      </c>
      <c r="BB5">
        <v>0.365181100014905</v>
      </c>
      <c r="BC5">
        <v>-0.11190834220047199</v>
      </c>
      <c r="BD5">
        <v>0.58037710538083198</v>
      </c>
      <c r="BE5">
        <v>1.5938040177089501</v>
      </c>
      <c r="BF5">
        <v>0.258980473990162</v>
      </c>
      <c r="BG5">
        <v>-0.78016059149871098</v>
      </c>
      <c r="BH5">
        <v>0.234759278581011</v>
      </c>
      <c r="BI5">
        <v>-0.86417247062865599</v>
      </c>
      <c r="BJ5">
        <v>0.33443881353405902</v>
      </c>
      <c r="BK5">
        <v>9.1505255286422494E-3</v>
      </c>
      <c r="BL5">
        <v>0.40151289312863297</v>
      </c>
      <c r="BM5">
        <v>0.97883109902816401</v>
      </c>
      <c r="BN5">
        <v>0.30742286480846598</v>
      </c>
      <c r="BO5">
        <v>-4.5008517086010301E-2</v>
      </c>
      <c r="BP5">
        <v>0.28227008496050099</v>
      </c>
      <c r="BQ5">
        <v>-0.23092437579011599</v>
      </c>
      <c r="BR5">
        <v>0.26363839618423002</v>
      </c>
      <c r="BS5">
        <v>-0.231761721381534</v>
      </c>
      <c r="BT5">
        <v>0.17606945893575801</v>
      </c>
      <c r="BU5">
        <v>-0.71405509240492904</v>
      </c>
      <c r="BV5">
        <v>0.32139663139066899</v>
      </c>
      <c r="BW5">
        <v>0.72893557368294004</v>
      </c>
      <c r="BX5">
        <v>0.32139663139066899</v>
      </c>
      <c r="BY5">
        <v>0.73722081482556701</v>
      </c>
      <c r="BZ5">
        <v>0.25245938291846798</v>
      </c>
      <c r="CA5">
        <v>0.38226951862694403</v>
      </c>
      <c r="CB5">
        <v>0.25245938291846798</v>
      </c>
      <c r="CC5">
        <v>0.24142219371439</v>
      </c>
      <c r="CD5">
        <v>0.198427485467283</v>
      </c>
      <c r="CE5">
        <v>-0.268858343358158</v>
      </c>
      <c r="CF5">
        <v>0.186316887762707</v>
      </c>
      <c r="CG5">
        <v>-0.64487314042386901</v>
      </c>
      <c r="CH5">
        <v>0.13321657475033499</v>
      </c>
      <c r="CI5">
        <v>-1.1414346919921099</v>
      </c>
      <c r="CJ5">
        <v>0.31580712475778799</v>
      </c>
      <c r="CK5">
        <v>1.39172619415117</v>
      </c>
      <c r="CL5">
        <v>0.23010135638694301</v>
      </c>
      <c r="CM5">
        <v>0.51134590032223504</v>
      </c>
      <c r="CN5">
        <v>0.12296914592338599</v>
      </c>
      <c r="CO5">
        <v>-1.2148094450104101</v>
      </c>
      <c r="CP5">
        <v>0.34375465792219401</v>
      </c>
      <c r="CQ5">
        <v>1.46487322946409</v>
      </c>
      <c r="CR5">
        <v>0.34375465792219401</v>
      </c>
      <c r="CS5">
        <v>1.46671585005213</v>
      </c>
      <c r="CT5">
        <v>0.23103294082575601</v>
      </c>
      <c r="CU5">
        <v>0.94933339251450399</v>
      </c>
      <c r="CV5">
        <v>0.17700104337457101</v>
      </c>
      <c r="CW5">
        <v>-0.13511393884757</v>
      </c>
      <c r="CX5">
        <v>0.166753614547623</v>
      </c>
      <c r="CY5">
        <v>-0.198924474810007</v>
      </c>
      <c r="CZ5">
        <v>0.17420629005813101</v>
      </c>
      <c r="DA5">
        <v>-0.11396096632665501</v>
      </c>
      <c r="DB5">
        <v>0.165822030108809</v>
      </c>
      <c r="DC5">
        <v>-0.20873951927773801</v>
      </c>
      <c r="DD5">
        <v>0.144395588016098</v>
      </c>
      <c r="DE5">
        <v>-0.35631413160040298</v>
      </c>
      <c r="DF5">
        <v>0.476971232672529</v>
      </c>
      <c r="DG5">
        <v>2.43882428181288</v>
      </c>
      <c r="DH5">
        <v>0.476971232672529</v>
      </c>
      <c r="DI5">
        <v>2.4391186632747202</v>
      </c>
      <c r="DJ5">
        <v>0.13694291250558999</v>
      </c>
      <c r="DK5">
        <v>-0.61198942291753899</v>
      </c>
      <c r="DL5">
        <v>0.16116410791474101</v>
      </c>
      <c r="DM5">
        <v>0.249362164737192</v>
      </c>
      <c r="DN5">
        <v>0.16116410791474101</v>
      </c>
      <c r="DO5">
        <v>0.249362164737192</v>
      </c>
      <c r="DP5">
        <v>0.13694291250558999</v>
      </c>
      <c r="DQ5">
        <v>-0.30770666992714002</v>
      </c>
      <c r="DR5">
        <v>0.144395588016098</v>
      </c>
      <c r="DS5">
        <v>-5.2132681453035401E-2</v>
      </c>
      <c r="DT5">
        <v>0.119242808168132</v>
      </c>
      <c r="DU5">
        <v>-0.52181267243643104</v>
      </c>
      <c r="DV5">
        <v>0.10806379490237</v>
      </c>
      <c r="DW5">
        <v>-0.58416631833986299</v>
      </c>
      <c r="DX5">
        <v>0.22730660307050199</v>
      </c>
      <c r="DY5">
        <v>1.32547092832233</v>
      </c>
      <c r="DZ5">
        <v>5.5895066328811999E-2</v>
      </c>
      <c r="EA5">
        <v>-1.49496154475693</v>
      </c>
      <c r="EB5">
        <v>0.182590550007453</v>
      </c>
      <c r="EC5">
        <v>0.83103605287550797</v>
      </c>
      <c r="ED5">
        <v>0.182590550007453</v>
      </c>
      <c r="EE5">
        <v>0.83103605287550797</v>
      </c>
      <c r="EF5">
        <v>9.6884781636607506E-2</v>
      </c>
      <c r="EG5">
        <v>-0.47307901720434697</v>
      </c>
      <c r="EH5">
        <v>0.15277984796541999</v>
      </c>
      <c r="EI5">
        <v>0.398425629059113</v>
      </c>
      <c r="EJ5">
        <v>0.201222238783723</v>
      </c>
      <c r="EK5">
        <v>2.0151677590875501</v>
      </c>
      <c r="EL5">
        <v>0.201222238783723</v>
      </c>
      <c r="EM5">
        <v>2.0226237978103501</v>
      </c>
      <c r="EN5">
        <v>0.24780146072440001</v>
      </c>
      <c r="EO5">
        <v>1.94194713392813</v>
      </c>
      <c r="EP5">
        <v>0.24780146072440001</v>
      </c>
      <c r="EQ5">
        <v>1.94345673865682</v>
      </c>
      <c r="ER5">
        <v>7.2663586227455695E-2</v>
      </c>
      <c r="ES5">
        <v>-1.0245511981175299</v>
      </c>
      <c r="ET5">
        <v>0.119242808168132</v>
      </c>
      <c r="EU5">
        <v>-5.8704999009266297E-2</v>
      </c>
      <c r="EV5">
        <v>6.5210910716947401E-2</v>
      </c>
      <c r="EW5">
        <v>-0.92468497561084595</v>
      </c>
      <c r="EX5">
        <v>8.8500521687285699E-2</v>
      </c>
      <c r="EY5">
        <v>-0.40889549556987898</v>
      </c>
      <c r="EZ5">
        <v>8.3842599493218095E-2</v>
      </c>
      <c r="FA5">
        <v>-0.43773364232623801</v>
      </c>
      <c r="FB5">
        <v>7.4526755105082707E-2</v>
      </c>
      <c r="FC5">
        <v>-0.65388043844459398</v>
      </c>
      <c r="FD5">
        <v>0.10620062602474301</v>
      </c>
      <c r="FE5">
        <v>-0.120510744599445</v>
      </c>
      <c r="FF5">
        <v>0.10620062602474301</v>
      </c>
      <c r="FG5">
        <v>-0.120510744599445</v>
      </c>
      <c r="FH5">
        <v>7.17320017886421E-2</v>
      </c>
      <c r="FI5">
        <v>-0.66550875068789395</v>
      </c>
      <c r="FJ5">
        <v>0.100611119391862</v>
      </c>
      <c r="FK5">
        <v>-0.15972396683585499</v>
      </c>
      <c r="FL5">
        <v>9.9679534953048099E-2</v>
      </c>
      <c r="FM5">
        <v>-0.15127241778797901</v>
      </c>
      <c r="FN5">
        <v>0.15091667908779299</v>
      </c>
      <c r="FO5">
        <v>1.71849768593258</v>
      </c>
      <c r="FP5">
        <v>0.220785511998808</v>
      </c>
      <c r="FQ5">
        <v>2.0715557594449199</v>
      </c>
      <c r="FR5">
        <v>0.220785511998808</v>
      </c>
      <c r="FS5">
        <v>2.5061016058021699</v>
      </c>
      <c r="FT5">
        <v>0.25991205842897602</v>
      </c>
      <c r="FU5">
        <v>2.35804274184567</v>
      </c>
      <c r="FV5">
        <v>0.25991205842897602</v>
      </c>
      <c r="FW5">
        <v>2.3593361252171201</v>
      </c>
      <c r="FX5">
        <v>7.5458339543896302E-2</v>
      </c>
      <c r="FY5">
        <v>-0.47647572349382999</v>
      </c>
      <c r="FZ5">
        <v>0.15743777015948701</v>
      </c>
      <c r="GA5">
        <v>1.3279119122204901</v>
      </c>
      <c r="GB5">
        <v>0.11365330153525099</v>
      </c>
      <c r="GC5">
        <v>0.37879651154281002</v>
      </c>
      <c r="GD5">
        <v>7.8253092860336895E-2</v>
      </c>
      <c r="GE5">
        <v>-0.273357624720376</v>
      </c>
      <c r="GF5">
        <v>8.1047846176777502E-2</v>
      </c>
      <c r="GG5">
        <v>-0.32423855992593298</v>
      </c>
      <c r="GH5">
        <v>7.0800417349828601E-2</v>
      </c>
      <c r="GI5">
        <v>-0.44891449835098102</v>
      </c>
      <c r="GJ5">
        <v>8.9432106126099295E-2</v>
      </c>
      <c r="GK5">
        <v>-0.118602588365917</v>
      </c>
      <c r="GL5">
        <v>0.15184826352660599</v>
      </c>
      <c r="GM5">
        <v>2.06456971436296</v>
      </c>
      <c r="GN5">
        <v>0.15184826352660599</v>
      </c>
      <c r="GO5">
        <v>2.0739147734777701</v>
      </c>
      <c r="GP5">
        <v>6.4279326278133805E-2</v>
      </c>
      <c r="GQ5">
        <v>-0.79359874441926603</v>
      </c>
      <c r="GR5">
        <v>9.31584438813534E-2</v>
      </c>
      <c r="GS5">
        <v>6.22994571577484E-2</v>
      </c>
      <c r="GT5">
        <v>7.0800417349828601E-2</v>
      </c>
      <c r="GU5">
        <v>-0.51149475462641103</v>
      </c>
      <c r="GV5">
        <v>0.126695483678641</v>
      </c>
      <c r="GW5">
        <v>1.02099750373317</v>
      </c>
      <c r="GX5">
        <v>6.05529885228797E-2</v>
      </c>
      <c r="GY5">
        <v>-0.83125452504206498</v>
      </c>
      <c r="GZ5">
        <v>5.9621404084066201E-2</v>
      </c>
      <c r="HA5">
        <v>-0.90405381360816495</v>
      </c>
      <c r="HB5">
        <v>0.117379639290505</v>
      </c>
      <c r="HC5">
        <v>0.73453523376028695</v>
      </c>
      <c r="HD5">
        <v>9.0363690564912794E-2</v>
      </c>
      <c r="HE5">
        <v>0.13583943573773299</v>
      </c>
      <c r="HF5">
        <v>0.126695483678641</v>
      </c>
      <c r="HG5">
        <v>1.63610342191623</v>
      </c>
      <c r="HH5">
        <v>0.128558652556268</v>
      </c>
      <c r="HI5">
        <v>1.08173606880409</v>
      </c>
      <c r="HJ5">
        <v>0.128558652556268</v>
      </c>
      <c r="HK5">
        <v>1.08173606880409</v>
      </c>
      <c r="HL5">
        <v>9.31584438813534E-2</v>
      </c>
      <c r="HM5">
        <v>0.28126383707256197</v>
      </c>
      <c r="HN5">
        <v>6.4279326278133805E-2</v>
      </c>
      <c r="HO5">
        <v>-0.32811981196467399</v>
      </c>
      <c r="HP5">
        <v>0.165822030108809</v>
      </c>
      <c r="HQ5">
        <v>1.7397606408611599</v>
      </c>
      <c r="HR5">
        <v>0.165822030108809</v>
      </c>
      <c r="HS5">
        <v>1.7397606408611599</v>
      </c>
      <c r="HT5">
        <v>0.10806379490237</v>
      </c>
      <c r="HU5">
        <v>0.70043815539667598</v>
      </c>
      <c r="HV5">
        <v>3.6331793113727799E-2</v>
      </c>
      <c r="HW5">
        <v>-1.5722480560596801</v>
      </c>
      <c r="HX5">
        <v>5.0305559695930799E-2</v>
      </c>
      <c r="HY5">
        <v>-0.64837662973284205</v>
      </c>
      <c r="HZ5">
        <v>8.3842599493218095E-2</v>
      </c>
      <c r="IA5">
        <v>0.15364781014439799</v>
      </c>
      <c r="IB5">
        <v>5.0305559695930799E-2</v>
      </c>
      <c r="IC5">
        <v>-1.05351699125607</v>
      </c>
      <c r="ID5">
        <v>8.3842599493218095E-2</v>
      </c>
      <c r="IE5">
        <v>0.159157398835475</v>
      </c>
      <c r="IF5">
        <v>2.5152779847965399E-2</v>
      </c>
      <c r="IG5">
        <v>-1.0844932723785601</v>
      </c>
      <c r="IH5">
        <v>3.6331793113727799E-2</v>
      </c>
      <c r="II5">
        <v>-0.72718780495070401</v>
      </c>
      <c r="IJ5">
        <v>3.4468624236100802E-2</v>
      </c>
      <c r="IK5">
        <v>-0.73368656370502205</v>
      </c>
      <c r="IL5">
        <v>8.1979430615591001E-2</v>
      </c>
      <c r="IM5">
        <v>0.13095715663252799</v>
      </c>
      <c r="IN5">
        <v>0.12390073036220001</v>
      </c>
      <c r="IO5">
        <v>1.36863439047945</v>
      </c>
      <c r="IP5">
        <v>0.12390073036220001</v>
      </c>
      <c r="IQ5">
        <v>1.3708499951655899</v>
      </c>
      <c r="IR5">
        <v>6.5210910716947401E-2</v>
      </c>
      <c r="IS5">
        <v>-0.175044252747139</v>
      </c>
      <c r="IT5">
        <v>2.7947533164405999E-2</v>
      </c>
      <c r="IU5">
        <v>-0.83848895715995198</v>
      </c>
      <c r="IV5">
        <v>0.108995379341183</v>
      </c>
      <c r="IW5">
        <v>0.79647682245222595</v>
      </c>
      <c r="IX5">
        <v>4.93739752571173E-2</v>
      </c>
      <c r="IY5">
        <v>-0.50485213881014801</v>
      </c>
      <c r="IZ5">
        <v>0.108995379341183</v>
      </c>
      <c r="JA5">
        <v>0.79802062909718796</v>
      </c>
      <c r="JB5">
        <v>4.09897153077955E-2</v>
      </c>
      <c r="JC5">
        <v>-1.0782538476627599</v>
      </c>
      <c r="JD5">
        <v>4.37844686242361E-2</v>
      </c>
      <c r="JE5">
        <v>-0.52043584280895006</v>
      </c>
      <c r="JF5">
        <v>0.15930093903711401</v>
      </c>
      <c r="JG5">
        <v>1.9160779472052401</v>
      </c>
      <c r="JH5">
        <v>4.93739752571173E-2</v>
      </c>
      <c r="JI5">
        <v>-0.49515452035394503</v>
      </c>
      <c r="JJ5">
        <v>2.5152779847965399E-2</v>
      </c>
      <c r="JK5">
        <v>-1.10013393834909</v>
      </c>
      <c r="JL5">
        <v>5.8689819645252599E-2</v>
      </c>
      <c r="JM5">
        <v>-0.37503659565656899</v>
      </c>
      <c r="JN5">
        <v>5.6826650767625601E-2</v>
      </c>
      <c r="JO5">
        <v>-0.33917690176829102</v>
      </c>
      <c r="JP5">
        <v>0.11458488597406501</v>
      </c>
      <c r="JQ5">
        <v>0.98559057552294205</v>
      </c>
      <c r="JR5">
        <v>5.49634818899985E-2</v>
      </c>
      <c r="JS5">
        <v>-0.457877536344095</v>
      </c>
      <c r="JT5">
        <v>5.0305559695930799E-2</v>
      </c>
      <c r="JU5">
        <v>-0.45936314544839502</v>
      </c>
      <c r="JV5">
        <v>7.3595170666269194E-2</v>
      </c>
      <c r="JW5">
        <v>0.25073570039202198</v>
      </c>
      <c r="JX5">
        <v>6.05529885228797E-2</v>
      </c>
      <c r="JY5">
        <v>-0.13362462581288601</v>
      </c>
      <c r="JZ5">
        <v>5.49634818899985E-2</v>
      </c>
      <c r="KA5">
        <v>-0.54145525289732999</v>
      </c>
      <c r="KB5">
        <v>6.9868832911015005E-2</v>
      </c>
      <c r="KC5">
        <v>0.17383211381548699</v>
      </c>
      <c r="KD5">
        <v>3.2605455358473701E-2</v>
      </c>
      <c r="KE5">
        <v>-1.1566484290387</v>
      </c>
      <c r="KF5">
        <v>0.107132210463556</v>
      </c>
      <c r="KG5">
        <v>1.4398599354148101</v>
      </c>
      <c r="KH5">
        <v>0.107132210463556</v>
      </c>
      <c r="KI5">
        <v>1.4394742514527601</v>
      </c>
      <c r="KJ5">
        <v>7.2663586227455695E-2</v>
      </c>
      <c r="KK5">
        <v>0.35545109720483298</v>
      </c>
      <c r="KL5">
        <v>6.3347741839320307E-2</v>
      </c>
      <c r="KM5">
        <v>1.74457570566494E-2</v>
      </c>
      <c r="KN5">
        <v>7.17320017886421E-2</v>
      </c>
      <c r="KO5">
        <v>0.29290576844019101</v>
      </c>
      <c r="KP5">
        <v>0.10620062602474301</v>
      </c>
      <c r="KQ5">
        <v>0.55487023111520295</v>
      </c>
      <c r="KR5">
        <v>5.5895066328811999E-2</v>
      </c>
      <c r="KS5">
        <v>-0.182557039135362</v>
      </c>
      <c r="KT5">
        <v>3.7263377552541402E-2</v>
      </c>
      <c r="KU5">
        <v>-0.70008205031570603</v>
      </c>
      <c r="KV5">
        <v>3.0742286480846599E-2</v>
      </c>
      <c r="KW5">
        <v>-1.1258939578705101</v>
      </c>
      <c r="KX5">
        <v>5.4031897451185001E-2</v>
      </c>
      <c r="KY5">
        <v>-0.18620012548418099</v>
      </c>
      <c r="KZ5">
        <v>6.05529885228797E-2</v>
      </c>
      <c r="LA5">
        <v>-2.2812236961952798E-2</v>
      </c>
      <c r="LB5">
        <v>6.05529885228797E-2</v>
      </c>
      <c r="LC5">
        <v>-2.2812236961952798E-2</v>
      </c>
      <c r="LD5">
        <v>5.4031897451185001E-2</v>
      </c>
      <c r="LE5">
        <v>-0.28430191278474098</v>
      </c>
      <c r="LF5">
        <v>4.93739752571173E-2</v>
      </c>
      <c r="LG5">
        <v>-0.170183032056195</v>
      </c>
      <c r="LH5">
        <v>0.10433745714711599</v>
      </c>
      <c r="LI5">
        <v>1.6121969751053999</v>
      </c>
      <c r="LJ5">
        <v>0.10433745714711599</v>
      </c>
      <c r="LK5">
        <v>1.6221640706610001</v>
      </c>
      <c r="LL5">
        <v>5.21687285735579E-2</v>
      </c>
      <c r="LM5">
        <v>-0.29342611610043901</v>
      </c>
      <c r="LN5">
        <v>5.0305559695930799E-2</v>
      </c>
      <c r="LO5">
        <v>-0.32619614672553399</v>
      </c>
      <c r="LP5">
        <v>8.8500521687285699E-2</v>
      </c>
      <c r="LQ5">
        <v>0.62910298985205004</v>
      </c>
      <c r="LR5">
        <v>6.2416157400506801E-2</v>
      </c>
      <c r="LS5">
        <v>0.14876798226320001</v>
      </c>
      <c r="LT5">
        <v>4.8442390818303802E-2</v>
      </c>
      <c r="LU5">
        <v>-0.288600968823921</v>
      </c>
      <c r="LV5">
        <v>3.81949619913549E-2</v>
      </c>
      <c r="LW5">
        <v>-0.54214462360331905</v>
      </c>
      <c r="LX5">
        <v>4.8442390818303802E-2</v>
      </c>
      <c r="LY5">
        <v>-0.274194305033991</v>
      </c>
      <c r="LZ5">
        <v>5.6826650767625601E-2</v>
      </c>
      <c r="MA5">
        <v>-1.42260959994781E-2</v>
      </c>
      <c r="MB5">
        <v>8.3842599493218095E-2</v>
      </c>
      <c r="MC5">
        <v>1.10579755175095</v>
      </c>
      <c r="MD5">
        <v>4.37844686242361E-2</v>
      </c>
      <c r="ME5">
        <v>-0.448713801572931</v>
      </c>
      <c r="MF5">
        <v>3.9126546430168399E-2</v>
      </c>
      <c r="MG5">
        <v>-0.631588926159808</v>
      </c>
      <c r="MH5">
        <v>4.7510806379490199E-2</v>
      </c>
      <c r="MI5">
        <v>-0.16806487406405701</v>
      </c>
      <c r="MJ5">
        <v>8.4774183932031594E-2</v>
      </c>
      <c r="MK5">
        <v>0.61324097505239294</v>
      </c>
      <c r="ML5">
        <v>4.37844686242361E-2</v>
      </c>
      <c r="MM5">
        <v>-0.37998302736178302</v>
      </c>
      <c r="MN5">
        <v>5.5895066328811999E-2</v>
      </c>
      <c r="MO5">
        <v>8.7160104028015193E-3</v>
      </c>
      <c r="MP5">
        <v>3.81949619913549E-2</v>
      </c>
      <c r="MQ5">
        <v>-0.56123953992154496</v>
      </c>
      <c r="MR5">
        <v>2.6084364286778999E-2</v>
      </c>
      <c r="MS5">
        <v>-0.86192807809052097</v>
      </c>
      <c r="MT5">
        <v>3.7263377552541402E-2</v>
      </c>
      <c r="MU5">
        <v>-0.58118791024532601</v>
      </c>
      <c r="MV5">
        <v>4.09897153077955E-2</v>
      </c>
      <c r="MW5">
        <v>-0.42708458265127103</v>
      </c>
      <c r="MX5">
        <v>5.5895066328811999E-2</v>
      </c>
      <c r="MY5">
        <v>0.19089823425434699</v>
      </c>
      <c r="MZ5">
        <v>2.7947533164405999E-2</v>
      </c>
      <c r="NA5">
        <v>-0.977375539671545</v>
      </c>
      <c r="NB5">
        <v>2.6084364286778999E-2</v>
      </c>
      <c r="NC5">
        <v>-0.81140943530096898</v>
      </c>
      <c r="ND5">
        <v>7.3595170666269194E-2</v>
      </c>
      <c r="NE5">
        <v>0.72201278589072704</v>
      </c>
      <c r="NF5">
        <v>2.0494857653897799E-2</v>
      </c>
      <c r="NG5">
        <v>-1.9107659553174601</v>
      </c>
      <c r="NH5">
        <v>2.1426442092711301E-2</v>
      </c>
      <c r="NI5">
        <v>-1.12005717121917</v>
      </c>
      <c r="NJ5">
        <v>8.3842599493218095E-2</v>
      </c>
      <c r="NK5">
        <v>0.78174783159737005</v>
      </c>
      <c r="NL5">
        <v>6.05529885228797E-2</v>
      </c>
      <c r="NM5">
        <v>0.32149054457660298</v>
      </c>
      <c r="NN5">
        <v>3.7263377552541402E-2</v>
      </c>
      <c r="NO5">
        <v>-0.54519116618510699</v>
      </c>
      <c r="NP5">
        <v>3.7263377552541402E-2</v>
      </c>
      <c r="NQ5">
        <v>-0.53870753056706699</v>
      </c>
      <c r="NR5">
        <v>2.4221195409151901E-2</v>
      </c>
      <c r="NS5">
        <v>-0.94314783721907403</v>
      </c>
      <c r="NT5">
        <v>0.120174392606946</v>
      </c>
      <c r="NU5">
        <v>2.14059843836236</v>
      </c>
      <c r="NV5">
        <v>0.120174392606946</v>
      </c>
      <c r="NW5">
        <v>2.14059843836236</v>
      </c>
      <c r="NX5">
        <v>7.4526755105082707E-2</v>
      </c>
      <c r="NY5">
        <v>0.93088741259612595</v>
      </c>
      <c r="NZ5">
        <v>7.4526755105082707E-2</v>
      </c>
      <c r="OA5">
        <v>0.93088741259612595</v>
      </c>
      <c r="OB5">
        <v>5.49634818899985E-2</v>
      </c>
      <c r="OC5">
        <v>0.41135519316659702</v>
      </c>
      <c r="OD5">
        <v>5.5895066328811999E-2</v>
      </c>
      <c r="OE5">
        <v>0.26172148226390501</v>
      </c>
      <c r="OF5">
        <v>4.8442390818303802E-2</v>
      </c>
      <c r="OG5">
        <v>-8.7224650870963791E-3</v>
      </c>
      <c r="OH5">
        <v>5.49634818899985E-2</v>
      </c>
      <c r="OI5">
        <v>0.238299291515884</v>
      </c>
      <c r="OJ5">
        <v>5.49634818899985E-2</v>
      </c>
      <c r="OK5">
        <v>0.238299291515884</v>
      </c>
      <c r="OL5">
        <v>4.4716053063049599E-2</v>
      </c>
      <c r="OM5">
        <v>-0.16094573632800899</v>
      </c>
      <c r="ON5">
        <v>5.1237144134744401E-2</v>
      </c>
      <c r="OO5">
        <v>6.5182902339757598E-2</v>
      </c>
      <c r="OP5">
        <v>4.93739752571173E-2</v>
      </c>
      <c r="OQ5">
        <v>7.0184685560264706E-2</v>
      </c>
      <c r="OR5">
        <v>2.8879117603219599E-2</v>
      </c>
      <c r="OS5">
        <v>-0.63271546240098897</v>
      </c>
      <c r="OT5">
        <v>3.6331793113727799E-2</v>
      </c>
      <c r="OU5">
        <v>-0.38935964245702098</v>
      </c>
      <c r="OV5">
        <v>6.8005664033387994E-2</v>
      </c>
      <c r="OW5">
        <v>1.0543411685669699</v>
      </c>
      <c r="OX5">
        <v>8.8500521687285699E-2</v>
      </c>
      <c r="OY5">
        <v>1.75639941095559</v>
      </c>
      <c r="OZ5">
        <v>8.3842599493218095E-2</v>
      </c>
      <c r="PA5">
        <v>1.6484955474894101</v>
      </c>
      <c r="PB5">
        <v>2.3289610970338399E-2</v>
      </c>
      <c r="PC5">
        <v>-0.74768135128357205</v>
      </c>
      <c r="PD5">
        <v>4.2852884185422602E-2</v>
      </c>
      <c r="PE5">
        <v>-9.4217775015178196E-2</v>
      </c>
      <c r="PF5">
        <v>2.4221195409151901E-2</v>
      </c>
      <c r="PG5">
        <v>-0.778134336850554</v>
      </c>
      <c r="PH5">
        <v>7.0800417349828601E-2</v>
      </c>
      <c r="PI5">
        <v>1.14968702672121</v>
      </c>
      <c r="PJ5">
        <v>2.0494857653897799E-2</v>
      </c>
      <c r="PK5">
        <v>-1.18551477303334</v>
      </c>
      <c r="PL5">
        <v>3.7263377552541402E-2</v>
      </c>
      <c r="PM5">
        <v>-0.25881728018670602</v>
      </c>
      <c r="PN5">
        <v>3.81949619913549E-2</v>
      </c>
      <c r="PO5">
        <v>-0.38337347076560402</v>
      </c>
      <c r="PP5">
        <v>3.6331793113727799E-2</v>
      </c>
      <c r="PQ5">
        <v>-0.188095238223531</v>
      </c>
      <c r="PR5">
        <v>3.9126546430168399E-2</v>
      </c>
      <c r="PS5">
        <v>-0.151947684126752</v>
      </c>
      <c r="PT5">
        <v>5.3100313012371399E-2</v>
      </c>
      <c r="PU5">
        <v>0.14189310567847899</v>
      </c>
      <c r="PV5">
        <v>0.128558652556268</v>
      </c>
      <c r="PW5">
        <v>2.40838496041781</v>
      </c>
      <c r="PX5">
        <v>0.128558652556268</v>
      </c>
      <c r="PY5">
        <v>2.40838496041781</v>
      </c>
      <c r="PZ5">
        <v>6.61424951557609E-2</v>
      </c>
      <c r="QA5">
        <v>1.2512823948982601</v>
      </c>
      <c r="QB5">
        <v>6.61424951557609E-2</v>
      </c>
      <c r="QC5">
        <v>1.2512823948982601</v>
      </c>
      <c r="QD5">
        <v>3.81949619913549E-2</v>
      </c>
      <c r="QE5">
        <v>-6.5944681026172902E-2</v>
      </c>
      <c r="QF5">
        <v>2.7947533164405999E-2</v>
      </c>
      <c r="QG5">
        <v>-0.69958528688935495</v>
      </c>
      <c r="QH5">
        <v>3.5400208674914301E-2</v>
      </c>
      <c r="QI5">
        <v>-0.31584678410182399</v>
      </c>
      <c r="QJ5">
        <v>3.1673870919660202E-2</v>
      </c>
      <c r="QK5">
        <v>-0.48326225409185403</v>
      </c>
      <c r="QL5">
        <v>5.0305559695930799E-2</v>
      </c>
      <c r="QM5">
        <v>0.35241968227987702</v>
      </c>
      <c r="QN5">
        <v>3.5400208674914301E-2</v>
      </c>
      <c r="QO5">
        <v>-0.33000735946109</v>
      </c>
      <c r="QP5">
        <v>2.6084364286778999E-2</v>
      </c>
      <c r="QQ5">
        <v>-0.72643375973276403</v>
      </c>
      <c r="QR5">
        <v>3.5400208674914301E-2</v>
      </c>
      <c r="QS5">
        <v>-0.24313039749100099</v>
      </c>
      <c r="QT5">
        <v>1.95632732150842E-2</v>
      </c>
      <c r="QU5">
        <v>-1.1266283314843999</v>
      </c>
      <c r="QV5">
        <v>2.3289610970338399E-2</v>
      </c>
      <c r="QW5">
        <v>-0.714071743384458</v>
      </c>
      <c r="QX5">
        <v>2.6084364286778999E-2</v>
      </c>
      <c r="QY5">
        <v>-0.60855216837709103</v>
      </c>
      <c r="QZ5">
        <v>3.4468624236100802E-2</v>
      </c>
      <c r="RA5">
        <v>-0.32598126281258899</v>
      </c>
      <c r="RB5">
        <v>5.6826650767625601E-2</v>
      </c>
      <c r="RC5">
        <v>0.86174029910719097</v>
      </c>
      <c r="RD5">
        <v>3.81949619913549E-2</v>
      </c>
      <c r="RE5">
        <v>-7.4359852614080194E-2</v>
      </c>
      <c r="RF5">
        <v>1.8631688776270701E-2</v>
      </c>
      <c r="RG5">
        <v>-0.53336502707700895</v>
      </c>
      <c r="RH5">
        <v>3.7263377552541402E-2</v>
      </c>
      <c r="RI5">
        <v>-9.3331297141885206E-2</v>
      </c>
      <c r="RJ5">
        <v>2.3289610970338399E-2</v>
      </c>
      <c r="RK5">
        <v>-1.21218825541622</v>
      </c>
      <c r="RL5">
        <v>5.1237144134744401E-2</v>
      </c>
      <c r="RM5">
        <v>0.642058989164776</v>
      </c>
      <c r="RN5">
        <v>5.1237144134744401E-2</v>
      </c>
      <c r="RO5">
        <v>0.64716537148422904</v>
      </c>
      <c r="RP5">
        <v>2.2358026531524799E-2</v>
      </c>
      <c r="RQ5">
        <v>-0.695777976336732</v>
      </c>
      <c r="RR5">
        <v>3.0742286480846599E-2</v>
      </c>
      <c r="RS5">
        <v>-0.22176540171588299</v>
      </c>
      <c r="RT5">
        <v>3.0742286480846599E-2</v>
      </c>
      <c r="RU5">
        <v>-0.22064609223965301</v>
      </c>
      <c r="RV5">
        <v>2.9810702042033101E-2</v>
      </c>
      <c r="RW5">
        <v>-0.33258492474227003</v>
      </c>
      <c r="RX5">
        <v>9.9679534953048099E-2</v>
      </c>
      <c r="RY5">
        <v>2.29340695771343</v>
      </c>
      <c r="RZ5">
        <v>5.21687285735579E-2</v>
      </c>
      <c r="SA5">
        <v>1.1597501435234601</v>
      </c>
      <c r="SB5">
        <v>1.21105977045759E-2</v>
      </c>
      <c r="SC5">
        <v>-1.52949477412865</v>
      </c>
      <c r="SD5">
        <v>2.8879117603219599E-2</v>
      </c>
      <c r="SE5">
        <v>-0.43401485292939801</v>
      </c>
      <c r="SF5">
        <v>3.0742286480846599E-2</v>
      </c>
      <c r="SG5">
        <v>-0.236405432970236</v>
      </c>
      <c r="SH5">
        <v>3.0742286480846599E-2</v>
      </c>
      <c r="SI5">
        <v>-0.34278436777843102</v>
      </c>
      <c r="SJ5">
        <v>3.3537039797287199E-2</v>
      </c>
      <c r="SK5">
        <v>-0.16938058590371699</v>
      </c>
      <c r="SL5">
        <v>1.21105977045759E-2</v>
      </c>
      <c r="SM5">
        <v>-1.3685865419116801</v>
      </c>
      <c r="SN5">
        <v>2.6084364286778999E-2</v>
      </c>
      <c r="SO5">
        <v>-0.38164400499685502</v>
      </c>
      <c r="SP5">
        <v>6.8005664033387994E-2</v>
      </c>
      <c r="SQ5">
        <v>1.8632773174939199</v>
      </c>
      <c r="SR5">
        <v>6.5210910716947401E-3</v>
      </c>
      <c r="SS5">
        <v>-2.0599187372732501</v>
      </c>
      <c r="ST5">
        <v>1.67685198986436E-2</v>
      </c>
      <c r="SU5">
        <v>-1.00336676207106</v>
      </c>
      <c r="SV5">
        <v>3.5400208674914301E-2</v>
      </c>
      <c r="SW5">
        <v>1.1112219963875E-3</v>
      </c>
      <c r="SX5">
        <v>2.3289610970338399E-2</v>
      </c>
      <c r="SY5">
        <v>-0.71997837888471705</v>
      </c>
      <c r="SZ5">
        <v>3.6331793113727799E-2</v>
      </c>
      <c r="TA5">
        <v>4.9814327271867798E-2</v>
      </c>
      <c r="TB5">
        <v>3.7263377552541402E-2</v>
      </c>
      <c r="TC5">
        <v>9.1342573311805703E-2</v>
      </c>
      <c r="TD5">
        <v>4.0058130868982002E-2</v>
      </c>
      <c r="TE5">
        <v>9.0975497165636604E-2</v>
      </c>
      <c r="TF5">
        <v>4.0058130868982002E-2</v>
      </c>
      <c r="TG5">
        <v>9.0975497165636604E-2</v>
      </c>
      <c r="TH5">
        <v>2.6084364286778999E-2</v>
      </c>
      <c r="TI5">
        <v>-0.52102123986977</v>
      </c>
      <c r="TJ5">
        <v>6.5210910716947401E-3</v>
      </c>
      <c r="TK5">
        <v>-1.87085701121008</v>
      </c>
      <c r="TL5">
        <v>3.5400208674914301E-2</v>
      </c>
      <c r="TM5">
        <v>6.3821598068136295E-2</v>
      </c>
      <c r="TN5">
        <v>6.2416157400506801E-2</v>
      </c>
      <c r="TO5">
        <v>1.7759991606379899</v>
      </c>
      <c r="TP5">
        <v>4.37844686242361E-2</v>
      </c>
      <c r="TQ5">
        <v>0.78246008065071704</v>
      </c>
      <c r="TR5">
        <v>4.37844686242361E-2</v>
      </c>
      <c r="TS5">
        <v>0.79492883863685104</v>
      </c>
      <c r="TT5">
        <v>1.8631688776270701E-2</v>
      </c>
      <c r="TU5">
        <v>-0.51316280780951795</v>
      </c>
      <c r="TV5">
        <v>2.0494857653897799E-2</v>
      </c>
      <c r="TW5">
        <v>-0.70277117715954796</v>
      </c>
      <c r="TX5">
        <v>2.5152779847965399E-2</v>
      </c>
      <c r="TY5">
        <v>-0.49915898240537299</v>
      </c>
      <c r="TZ5">
        <v>2.7947533164405999E-2</v>
      </c>
      <c r="UA5">
        <v>-0.21225124944433399</v>
      </c>
      <c r="UB5">
        <v>3.2605455358473701E-2</v>
      </c>
      <c r="UC5">
        <v>-4.9123303710265201E-2</v>
      </c>
      <c r="UD5">
        <v>3.3537039797287199E-2</v>
      </c>
      <c r="UE5">
        <v>-4.4068297790793203E-3</v>
      </c>
      <c r="UF5">
        <v>3.3537039797287199E-2</v>
      </c>
      <c r="UG5">
        <v>-4.4068297790793203E-3</v>
      </c>
      <c r="UH5">
        <v>2.7015948725592501E-2</v>
      </c>
      <c r="UI5">
        <v>-0.35703203315210902</v>
      </c>
      <c r="UJ5">
        <v>3.5400208674914301E-2</v>
      </c>
      <c r="UK5">
        <v>7.0127029032888394E-2</v>
      </c>
      <c r="UL5">
        <v>2.8879117603219599E-2</v>
      </c>
      <c r="UM5">
        <v>-0.227378381042633</v>
      </c>
      <c r="UN5">
        <v>2.0494857653897799E-2</v>
      </c>
      <c r="UO5">
        <v>-1.3875294312558699</v>
      </c>
      <c r="UP5">
        <v>4.09897153077955E-2</v>
      </c>
      <c r="UQ5">
        <v>0.32669328560050698</v>
      </c>
      <c r="UR5">
        <v>8.1047846176777502E-2</v>
      </c>
      <c r="US5">
        <v>2.2503135137005801</v>
      </c>
      <c r="UT5">
        <v>4.09897153077955E-2</v>
      </c>
      <c r="UU5">
        <v>0.33244378212414599</v>
      </c>
      <c r="UV5">
        <v>2.5152779847965399E-2</v>
      </c>
      <c r="UW5">
        <v>-0.46273591757909699</v>
      </c>
      <c r="UX5">
        <v>1.5836935459830101E-2</v>
      </c>
      <c r="UY5">
        <v>-0.62991215255026101</v>
      </c>
      <c r="UZ5">
        <v>4.2852884185422602E-2</v>
      </c>
      <c r="VA5">
        <v>0.37652663816959703</v>
      </c>
      <c r="VB5">
        <v>2.1426442092711301E-2</v>
      </c>
      <c r="VC5">
        <v>-0.49538588075263801</v>
      </c>
      <c r="VD5">
        <v>1.95632732150842E-2</v>
      </c>
      <c r="VE5">
        <v>-0.22444169306985901</v>
      </c>
      <c r="VF5">
        <v>1.95632732150842E-2</v>
      </c>
      <c r="VG5">
        <v>-0.22444169306985901</v>
      </c>
      <c r="VH5">
        <v>2.5152779847965399E-2</v>
      </c>
      <c r="VI5">
        <v>-0.35092726333476598</v>
      </c>
      <c r="VJ5">
        <v>2.4221195409151901E-2</v>
      </c>
      <c r="VK5">
        <v>-0.41832505249080998</v>
      </c>
      <c r="VL5">
        <v>2.5152779847965399E-2</v>
      </c>
      <c r="VM5">
        <v>-0.38571958674171303</v>
      </c>
      <c r="VN5">
        <v>1.7700104337457102E-2</v>
      </c>
      <c r="VO5">
        <v>-0.617428734597958</v>
      </c>
      <c r="VP5">
        <v>2.1426442092711301E-2</v>
      </c>
      <c r="VQ5">
        <v>-0.471470600924561</v>
      </c>
      <c r="VR5">
        <v>4.65792219406767E-2</v>
      </c>
      <c r="VS5">
        <v>0.60810179438301903</v>
      </c>
      <c r="VT5">
        <v>2.0494857653897799E-2</v>
      </c>
      <c r="VU5">
        <v>-0.421691166324351</v>
      </c>
      <c r="VV5">
        <v>4.0058130868982002E-2</v>
      </c>
      <c r="VW5">
        <v>0.622142154481517</v>
      </c>
      <c r="VX5">
        <v>2.8879117603219599E-2</v>
      </c>
      <c r="VY5">
        <v>-3.6477991458310703E-2</v>
      </c>
      <c r="VZ5">
        <v>4.0058130868982002E-2</v>
      </c>
      <c r="WA5">
        <v>0.63192440068681899</v>
      </c>
      <c r="WB5">
        <v>5.21687285735579E-2</v>
      </c>
      <c r="WC5">
        <v>1.16318189607061</v>
      </c>
      <c r="WD5">
        <v>1.5836935459830101E-2</v>
      </c>
      <c r="WE5">
        <v>-0.57736853067478</v>
      </c>
      <c r="WF5">
        <v>2.4221195409151901E-2</v>
      </c>
      <c r="WG5">
        <v>-0.28996000183067699</v>
      </c>
      <c r="WH5">
        <v>3.3537039797287199E-2</v>
      </c>
      <c r="WI5">
        <v>0.114405448571039</v>
      </c>
      <c r="WJ5">
        <v>4.65792219406767E-2</v>
      </c>
      <c r="WK5">
        <v>0.66136559814741902</v>
      </c>
      <c r="WL5">
        <v>3.3537039797287199E-2</v>
      </c>
      <c r="WM5">
        <v>0.11645705619034299</v>
      </c>
      <c r="WN5">
        <v>3.5400208674914301E-2</v>
      </c>
      <c r="WO5">
        <v>0.23383685193752701</v>
      </c>
      <c r="WP5">
        <v>3.5400208674914301E-2</v>
      </c>
      <c r="WQ5">
        <v>0.23383685193752701</v>
      </c>
      <c r="WR5">
        <v>0.10806379490237</v>
      </c>
      <c r="WS5">
        <v>2.6609863457277201</v>
      </c>
      <c r="WT5">
        <v>0.10806379490237</v>
      </c>
      <c r="WU5">
        <v>2.6609863457277201</v>
      </c>
      <c r="WV5">
        <v>4.5647637501863202E-2</v>
      </c>
      <c r="WW5">
        <v>0.98641411661893397</v>
      </c>
      <c r="WX5">
        <v>8.8500521687285699E-2</v>
      </c>
      <c r="WY5">
        <v>2.7294166656070402</v>
      </c>
      <c r="WZ5">
        <v>3.3537039797287199E-2</v>
      </c>
      <c r="XA5">
        <v>9.3426749040486701E-2</v>
      </c>
      <c r="XB5">
        <v>4.5647637501863202E-2</v>
      </c>
      <c r="XC5">
        <v>0.98783000371991903</v>
      </c>
      <c r="XD5">
        <v>2.3289610970338399E-2</v>
      </c>
      <c r="XE5">
        <v>-0.29917934798020501</v>
      </c>
      <c r="XF5">
        <v>2.5152779847965399E-2</v>
      </c>
      <c r="XG5">
        <v>-0.211712706466927</v>
      </c>
      <c r="XH5">
        <v>3.1673870919660202E-2</v>
      </c>
      <c r="XI5">
        <v>7.8014915827586795E-2</v>
      </c>
      <c r="XJ5">
        <v>2.6084364286778999E-2</v>
      </c>
      <c r="XK5">
        <v>-0.150481861435695</v>
      </c>
      <c r="XL5">
        <v>4.8442390818303802E-2</v>
      </c>
      <c r="XM5">
        <v>1.2520807986231799</v>
      </c>
      <c r="XN5">
        <v>3.0742286480846599E-2</v>
      </c>
      <c r="XO5">
        <v>6.3834039602950698E-2</v>
      </c>
      <c r="XP5">
        <v>3.9126546430168399E-2</v>
      </c>
      <c r="XQ5">
        <v>0.63130738840976597</v>
      </c>
      <c r="XR5">
        <v>3.6331793113727799E-2</v>
      </c>
      <c r="XS5">
        <v>0.43833365845162903</v>
      </c>
      <c r="XT5">
        <v>2.6084364286778999E-2</v>
      </c>
      <c r="XU5">
        <v>-0.15994306888627199</v>
      </c>
      <c r="XV5">
        <v>3.0742286480846599E-2</v>
      </c>
      <c r="XW5">
        <v>7.9945244184039893E-2</v>
      </c>
      <c r="XX5">
        <v>4.1921299746608999E-2</v>
      </c>
      <c r="XY5">
        <v>0.723209949249219</v>
      </c>
      <c r="XZ5">
        <v>2.9810702042033101E-2</v>
      </c>
      <c r="YA5">
        <v>7.8278874238642202E-2</v>
      </c>
      <c r="YB5">
        <v>1.7700104337457102E-2</v>
      </c>
      <c r="YC5">
        <v>-0.43164702154379497</v>
      </c>
      <c r="YD5">
        <v>3.0742286480846599E-2</v>
      </c>
      <c r="YE5">
        <v>9.7363932672897502E-2</v>
      </c>
      <c r="YF5">
        <v>1.21105977045759E-2</v>
      </c>
      <c r="YG5">
        <v>-0.88930088195175605</v>
      </c>
      <c r="YH5">
        <v>4.5647637501863202E-2</v>
      </c>
      <c r="YI5">
        <v>0.786776725970735</v>
      </c>
      <c r="YJ5">
        <v>1.95632732150842E-2</v>
      </c>
      <c r="YK5">
        <v>-0.452079914106984</v>
      </c>
      <c r="YL5">
        <v>2.5152779847965399E-2</v>
      </c>
      <c r="YM5">
        <v>-0.16494057428381201</v>
      </c>
      <c r="YN5">
        <v>9.31584438813534E-3</v>
      </c>
      <c r="YO5">
        <v>-0.69347682268218203</v>
      </c>
      <c r="YP5">
        <v>4.0058130868982002E-2</v>
      </c>
      <c r="YQ5">
        <v>0.68647065001734298</v>
      </c>
      <c r="YR5">
        <v>7.6389923982709801E-2</v>
      </c>
      <c r="YS5">
        <v>2.38998508022192</v>
      </c>
      <c r="YT5">
        <v>7.6389923982709801E-2</v>
      </c>
      <c r="YU5">
        <v>2.38998508022192</v>
      </c>
      <c r="YV5">
        <v>2.2358026531524799E-2</v>
      </c>
      <c r="YW5">
        <v>-0.372471477339476</v>
      </c>
      <c r="YX5">
        <v>1.0247428826948899E-2</v>
      </c>
      <c r="YY5">
        <v>-0.93948173397063905</v>
      </c>
      <c r="YZ5">
        <v>2.1426442092711301E-2</v>
      </c>
      <c r="ZA5">
        <v>-0.530602263975536</v>
      </c>
      <c r="ZB5">
        <v>1.8631688776270701E-2</v>
      </c>
      <c r="ZC5">
        <v>-0.47464776283313198</v>
      </c>
      <c r="ZD5">
        <v>4.5647637501863202E-2</v>
      </c>
      <c r="ZE5">
        <v>0.83693883312644501</v>
      </c>
      <c r="ZF5">
        <v>2.4221195409151901E-2</v>
      </c>
      <c r="ZG5">
        <v>-0.27868809948047502</v>
      </c>
      <c r="ZH5">
        <v>1.8631688776270701E-2</v>
      </c>
      <c r="ZI5">
        <v>-0.54460882219852202</v>
      </c>
      <c r="ZJ5">
        <v>1.3042182143389499E-2</v>
      </c>
      <c r="ZK5">
        <v>-0.65720215918765401</v>
      </c>
      <c r="ZL5">
        <v>1.3042182143389499E-2</v>
      </c>
      <c r="ZM5">
        <v>-0.65499038974512602</v>
      </c>
      <c r="ZN5">
        <v>1.8631688776270701E-2</v>
      </c>
      <c r="ZO5">
        <v>-0.37447980014389698</v>
      </c>
      <c r="ZP5">
        <v>2.8879117603219599E-2</v>
      </c>
      <c r="ZQ5">
        <v>8.0214333924768497E-2</v>
      </c>
      <c r="ZR5">
        <v>1.11790132657624E-2</v>
      </c>
      <c r="ZS5">
        <v>-0.79437926534452896</v>
      </c>
      <c r="ZT5">
        <v>2.7947533164405999E-2</v>
      </c>
      <c r="ZU5">
        <v>5.31853402233326E-2</v>
      </c>
      <c r="ZV5">
        <v>2.7947533164405999E-2</v>
      </c>
      <c r="ZW5">
        <v>5.31853402233326E-2</v>
      </c>
      <c r="ZX5">
        <v>1.5836935459830101E-2</v>
      </c>
      <c r="ZY5">
        <v>-0.87337765718624105</v>
      </c>
      <c r="ZZ5">
        <v>3.81949619913549E-2</v>
      </c>
      <c r="AAA5">
        <v>0.96757860275349705</v>
      </c>
      <c r="AAB5">
        <v>4.37844686242361E-2</v>
      </c>
      <c r="AAC5">
        <v>1.3798506953457199</v>
      </c>
      <c r="AAD5">
        <v>2.0494857653897799E-2</v>
      </c>
      <c r="AAE5">
        <v>-0.50547985645298799</v>
      </c>
      <c r="AAF5">
        <v>7.2663586227455695E-2</v>
      </c>
      <c r="AAG5">
        <v>2.4266909291969401</v>
      </c>
      <c r="AAH5">
        <v>7.2663586227455695E-2</v>
      </c>
      <c r="AAI5">
        <v>2.4266909291969401</v>
      </c>
      <c r="AAJ5">
        <v>3.7263377552541402E-2</v>
      </c>
      <c r="AAK5">
        <v>0.74964613569625604</v>
      </c>
      <c r="AAL5">
        <v>1.7700104337457102E-2</v>
      </c>
      <c r="AAM5">
        <v>-0.52478076475680202</v>
      </c>
      <c r="AAN5">
        <v>2.2358026531524799E-2</v>
      </c>
      <c r="AAO5">
        <v>-0.13595963183938001</v>
      </c>
      <c r="AAP5">
        <v>1.5836935459830101E-2</v>
      </c>
      <c r="AAQ5">
        <v>-0.51716145697318106</v>
      </c>
      <c r="AAR5">
        <v>2.3289610970338399E-2</v>
      </c>
      <c r="AAS5">
        <v>-0.149577573997344</v>
      </c>
      <c r="AAT5">
        <v>2.4221195409151901E-2</v>
      </c>
      <c r="AAU5">
        <v>-0.14491290532259701</v>
      </c>
      <c r="AAV5">
        <v>2.5152779847965399E-2</v>
      </c>
      <c r="AAW5">
        <v>-5.8984389041815501E-2</v>
      </c>
      <c r="AAX5">
        <v>1.67685198986436E-2</v>
      </c>
      <c r="AAY5">
        <v>-0.16124119661671901</v>
      </c>
      <c r="AAZ5">
        <v>2.1426442092711301E-2</v>
      </c>
      <c r="ABA5">
        <v>-0.21847888888884101</v>
      </c>
      <c r="ABB5">
        <v>1.21105977045759E-2</v>
      </c>
      <c r="ABC5">
        <v>-0.54254692699301599</v>
      </c>
      <c r="ABD5">
        <v>3.1673870919660202E-2</v>
      </c>
      <c r="ABE5">
        <v>0.35789787346257701</v>
      </c>
      <c r="ABF5">
        <v>3.1673870919660202E-2</v>
      </c>
      <c r="ABG5">
        <v>0.35789787346257701</v>
      </c>
      <c r="ABH5">
        <v>1.67685198986436E-2</v>
      </c>
      <c r="ABI5">
        <v>-0.66984859015718401</v>
      </c>
      <c r="ABJ5">
        <v>1.11790132657624E-2</v>
      </c>
      <c r="ABK5">
        <v>-0.57352770731016101</v>
      </c>
      <c r="ABL5">
        <v>2.7015948725592501E-2</v>
      </c>
      <c r="ABM5">
        <v>0.104352029823533</v>
      </c>
      <c r="ABN5">
        <v>2.4221195409151901E-2</v>
      </c>
      <c r="ABO5">
        <v>-6.9206910382955497E-2</v>
      </c>
      <c r="ABP5">
        <v>1.49053510210165E-2</v>
      </c>
      <c r="ABQ5">
        <v>-0.44570327847387697</v>
      </c>
      <c r="ABR5">
        <v>1.49053510210165E-2</v>
      </c>
      <c r="ABS5">
        <v>-0.44570327847387697</v>
      </c>
      <c r="ABT5">
        <v>9.31584438813534E-3</v>
      </c>
      <c r="ABU5">
        <v>-0.82115400695901997</v>
      </c>
      <c r="ABV5">
        <v>5.77582352064391E-2</v>
      </c>
      <c r="ABW5">
        <v>2.5382544172758701</v>
      </c>
      <c r="ABX5">
        <v>5.77582352064391E-2</v>
      </c>
      <c r="ABY5">
        <v>2.5382544172758701</v>
      </c>
      <c r="ABZ5">
        <v>7.45267551050827E-3</v>
      </c>
      <c r="ACA5">
        <v>-0.86060744546929402</v>
      </c>
      <c r="ACB5">
        <v>3.2605455358473701E-2</v>
      </c>
      <c r="ACC5">
        <v>0.54873910633398904</v>
      </c>
      <c r="ACD5">
        <v>7.6389923982709801E-2</v>
      </c>
      <c r="ACE5">
        <v>2.1729348388496201</v>
      </c>
      <c r="ACF5">
        <v>7.6389923982709801E-2</v>
      </c>
      <c r="ACG5">
        <v>2.1729348388496201</v>
      </c>
      <c r="ACH5">
        <v>1.49053510210165E-2</v>
      </c>
      <c r="ACI5">
        <v>-0.43348285011478899</v>
      </c>
      <c r="ACJ5">
        <v>1.67685198986436E-2</v>
      </c>
      <c r="ACK5">
        <v>-0.37863299334635298</v>
      </c>
      <c r="ACL5">
        <v>1.8631688776270701E-2</v>
      </c>
      <c r="ACM5">
        <v>-0.321863969157203</v>
      </c>
      <c r="ACN5">
        <v>1.7700104337457102E-2</v>
      </c>
      <c r="ACO5">
        <v>-0.425609086280473</v>
      </c>
      <c r="ACP5">
        <v>1.3042182143389499E-2</v>
      </c>
      <c r="ACQ5">
        <v>-0.70215682882341002</v>
      </c>
      <c r="ACR5">
        <v>3.5400208674914301E-2</v>
      </c>
      <c r="ACS5">
        <v>1.0275899491960001</v>
      </c>
      <c r="ACT5">
        <v>1.8631688776270701E-2</v>
      </c>
      <c r="ACU5">
        <v>-0.52166671214188198</v>
      </c>
      <c r="ACV5">
        <v>1.3042182143389499E-2</v>
      </c>
      <c r="ACW5">
        <v>-0.70147102213064005</v>
      </c>
      <c r="ACX5">
        <v>2.1426442092711301E-2</v>
      </c>
      <c r="ACY5">
        <v>-0.15230946459084299</v>
      </c>
      <c r="ACZ5">
        <v>1.49053510210165E-2</v>
      </c>
      <c r="ADA5">
        <v>-0.58500036875969097</v>
      </c>
      <c r="ADB5">
        <v>2.4221195409151901E-2</v>
      </c>
      <c r="ADC5">
        <v>9.8058882971759492E-3</v>
      </c>
      <c r="ADD5">
        <v>2.7947533164405999E-2</v>
      </c>
      <c r="ADE5">
        <v>0.27911834103875399</v>
      </c>
      <c r="ADF5">
        <v>8.3842599493218102E-3</v>
      </c>
      <c r="ADG5">
        <v>-0.82681621392613402</v>
      </c>
      <c r="ADH5">
        <v>1.11790132657624E-2</v>
      </c>
      <c r="ADI5">
        <v>-0.82235294836974604</v>
      </c>
      <c r="ADJ5">
        <v>1.67685198986436E-2</v>
      </c>
      <c r="ADK5">
        <v>-0.51129187105181795</v>
      </c>
      <c r="ADL5">
        <v>1.49053510210165E-2</v>
      </c>
      <c r="ADM5">
        <v>-1.1530357531066699</v>
      </c>
      <c r="ADN5">
        <v>1.3973766582203E-2</v>
      </c>
      <c r="ADO5">
        <v>-0.84378163685167296</v>
      </c>
      <c r="ADP5">
        <v>1.67685198986436E-2</v>
      </c>
      <c r="ADQ5">
        <v>-0.36686964360889501</v>
      </c>
      <c r="ADR5">
        <v>3.2605455358473701E-2</v>
      </c>
      <c r="ADS5">
        <v>0.77958826448299401</v>
      </c>
      <c r="ADT5">
        <v>1.8631688776270701E-2</v>
      </c>
      <c r="ADU5">
        <v>-0.38213165433450902</v>
      </c>
      <c r="ADV5">
        <v>1.7700104337457102E-2</v>
      </c>
      <c r="ADW5">
        <v>-0.29804226980027498</v>
      </c>
      <c r="ADX5">
        <v>5.0305559695930799E-2</v>
      </c>
      <c r="ADY5">
        <v>1.4938957358421701</v>
      </c>
      <c r="ADZ5">
        <v>3.1673870919660202E-2</v>
      </c>
      <c r="AEA5">
        <v>0.67076177146597404</v>
      </c>
      <c r="AEB5">
        <v>7.45267551050827E-3</v>
      </c>
      <c r="AEC5">
        <v>-0.84951029819804103</v>
      </c>
      <c r="AED5">
        <v>4.1921299746608999E-2</v>
      </c>
      <c r="AEE5">
        <v>1.54061872911141</v>
      </c>
      <c r="AEF5">
        <v>5.1237144134744401E-2</v>
      </c>
      <c r="AEG5">
        <v>1.4404498288730301</v>
      </c>
      <c r="AEH5">
        <v>5.1237144134744401E-2</v>
      </c>
      <c r="AEI5">
        <v>1.4404498288730301</v>
      </c>
      <c r="AEJ5">
        <v>1.49053510210165E-2</v>
      </c>
      <c r="AEK5">
        <v>-0.399344750138938</v>
      </c>
      <c r="AEL5">
        <v>1.5836935459830101E-2</v>
      </c>
      <c r="AEM5">
        <v>-0.413637880597097</v>
      </c>
      <c r="AEN5">
        <v>1.8631688776270701E-2</v>
      </c>
      <c r="AEO5">
        <v>-0.31622665138364398</v>
      </c>
      <c r="AEP5">
        <v>6.5210910716947401E-3</v>
      </c>
      <c r="AEQ5">
        <v>-0.96404431091212806</v>
      </c>
      <c r="AER5">
        <v>8.2911015054404499E-2</v>
      </c>
      <c r="AES5">
        <v>2.1697147971611801</v>
      </c>
      <c r="AET5">
        <v>4.09897153077955E-2</v>
      </c>
      <c r="AEU5">
        <v>1.4488161718255099</v>
      </c>
      <c r="AEV5">
        <v>3.4468624236100802E-2</v>
      </c>
      <c r="AEW5">
        <v>0.75231357222788597</v>
      </c>
      <c r="AEX5">
        <v>3.4468624236100802E-2</v>
      </c>
      <c r="AEY5">
        <v>0.75231357222788597</v>
      </c>
      <c r="AEZ5">
        <v>1.49053510210165E-2</v>
      </c>
      <c r="AFA5">
        <v>-0.38330913853746701</v>
      </c>
      <c r="AFB5">
        <v>7.45267551050827E-3</v>
      </c>
      <c r="AFC5">
        <v>-0.62745838928945896</v>
      </c>
      <c r="AFD5">
        <v>8.3842599493218102E-3</v>
      </c>
      <c r="AFE5">
        <v>-1.2406981328453199</v>
      </c>
      <c r="AFF5">
        <v>1.3973766582203E-2</v>
      </c>
      <c r="AFG5">
        <v>-0.48863551230449398</v>
      </c>
      <c r="AFH5">
        <v>1.0247428826948899E-2</v>
      </c>
      <c r="AFI5">
        <v>-0.406393004198981</v>
      </c>
      <c r="AFJ5">
        <v>3.6331793113727799E-2</v>
      </c>
      <c r="AFK5">
        <v>0.99988343054142903</v>
      </c>
      <c r="AFL5">
        <v>2.0494857653897799E-2</v>
      </c>
      <c r="AFM5">
        <v>-0.125079405941349</v>
      </c>
      <c r="AFN5">
        <v>2.1426442092711301E-2</v>
      </c>
      <c r="AFO5">
        <v>-9.9218042308093807E-2</v>
      </c>
      <c r="AFP5">
        <v>1.3973766582203E-2</v>
      </c>
      <c r="AFQ5">
        <v>-0.58311724218471195</v>
      </c>
      <c r="AFR5">
        <v>1.21105977045759E-2</v>
      </c>
      <c r="AFS5">
        <v>-0.66302059480042697</v>
      </c>
      <c r="AFT5">
        <v>7.45267551050827E-3</v>
      </c>
      <c r="AFU5">
        <v>-0.71887665043280402</v>
      </c>
      <c r="AFV5">
        <v>2.9810702042033101E-2</v>
      </c>
      <c r="AFW5">
        <v>0.58341453729450898</v>
      </c>
      <c r="AFX5">
        <v>2.9810702042033101E-2</v>
      </c>
      <c r="AFY5">
        <v>0.58815174327758002</v>
      </c>
      <c r="AFZ5">
        <v>2.3289610970338399E-2</v>
      </c>
      <c r="AGA5">
        <v>0.108003420707593</v>
      </c>
      <c r="AGB5">
        <v>7.45267551050827E-3</v>
      </c>
      <c r="AGC5">
        <v>-0.81583681470303204</v>
      </c>
      <c r="AGD5">
        <v>5.5895066328811999E-3</v>
      </c>
      <c r="AGE5">
        <v>-0.92270366427555395</v>
      </c>
      <c r="AGF5">
        <v>8.3842599493218102E-3</v>
      </c>
      <c r="AGG5">
        <v>-0.25580763300329801</v>
      </c>
      <c r="AGH5">
        <v>8.3842599493218102E-3</v>
      </c>
      <c r="AGI5">
        <v>-0.25580763300329801</v>
      </c>
      <c r="AGJ5">
        <v>1.5836935459830101E-2</v>
      </c>
      <c r="AGK5">
        <v>-0.365300929130424</v>
      </c>
      <c r="AGL5">
        <v>2.9810702042033101E-2</v>
      </c>
      <c r="AGM5">
        <v>0.51811094533359303</v>
      </c>
      <c r="AGN5">
        <v>2.5152779847965399E-2</v>
      </c>
      <c r="AGO5">
        <v>0.35952631875486701</v>
      </c>
      <c r="AGP5">
        <v>1.11790132657624E-2</v>
      </c>
      <c r="AGQ5">
        <v>-0.401397157530341</v>
      </c>
      <c r="AGR5">
        <v>2.8879117603219599E-2</v>
      </c>
      <c r="AGS5">
        <v>0.62616189130701205</v>
      </c>
      <c r="AGT5">
        <v>3.4468624236100802E-2</v>
      </c>
      <c r="AGU5">
        <v>1.38280063049619</v>
      </c>
      <c r="AGV5">
        <v>1.49053510210165E-2</v>
      </c>
      <c r="AGW5">
        <v>-0.31986283988222602</v>
      </c>
      <c r="AGX5">
        <v>1.0247428826948899E-2</v>
      </c>
      <c r="AGY5">
        <v>-0.83140034725550005</v>
      </c>
      <c r="AGZ5">
        <v>1.0247428826948899E-2</v>
      </c>
      <c r="AHA5">
        <v>-0.83140034725550005</v>
      </c>
      <c r="AHB5">
        <v>1.0247428826948899E-2</v>
      </c>
      <c r="AHC5">
        <v>-0.42402672096972799</v>
      </c>
      <c r="AHD5">
        <v>2.0494857653897799E-2</v>
      </c>
      <c r="AHE5">
        <v>-1.4733611723534899E-2</v>
      </c>
      <c r="AHF5">
        <v>1.3042182143389499E-2</v>
      </c>
      <c r="AHG5">
        <v>-0.40180037462231699</v>
      </c>
      <c r="AHH5">
        <v>6.2416157400506801E-2</v>
      </c>
      <c r="AHI5">
        <v>2.0005711436815199</v>
      </c>
      <c r="AHJ5">
        <v>1.21105977045759E-2</v>
      </c>
      <c r="AHK5">
        <v>-0.494585174457641</v>
      </c>
      <c r="AHL5">
        <v>1.95632732150842E-2</v>
      </c>
      <c r="AHM5">
        <v>-9.6718693492735403E-2</v>
      </c>
      <c r="AHN5">
        <v>7.45267551050827E-3</v>
      </c>
      <c r="AHO5">
        <v>-0.77465015988725505</v>
      </c>
      <c r="AHP5">
        <v>1.3042182143389499E-2</v>
      </c>
      <c r="AHQ5">
        <v>-1.0626523941358299</v>
      </c>
      <c r="AHR5">
        <v>1.8631688776270701E-2</v>
      </c>
      <c r="AHS5">
        <v>-0.105587555214972</v>
      </c>
      <c r="AHT5">
        <v>1.8631688776270701E-2</v>
      </c>
      <c r="AHU5">
        <v>-0.105587555214972</v>
      </c>
      <c r="AHV5">
        <v>2.7015948725592501E-2</v>
      </c>
      <c r="AHW5">
        <v>0.63672667644565295</v>
      </c>
      <c r="AHX5">
        <v>4.65792219406767E-3</v>
      </c>
      <c r="AHY5">
        <v>-0.812064645496969</v>
      </c>
      <c r="AHZ5">
        <v>2.3289610970338399E-2</v>
      </c>
      <c r="AIA5">
        <v>0.19255903246684899</v>
      </c>
      <c r="AIB5">
        <v>1.49053510210165E-2</v>
      </c>
      <c r="AIC5">
        <v>-0.35026953824770801</v>
      </c>
      <c r="AID5">
        <v>9.31584438813534E-3</v>
      </c>
      <c r="AIE5">
        <v>-0.94475941874715297</v>
      </c>
      <c r="AIF5">
        <v>3.3537039797287199E-2</v>
      </c>
      <c r="AIG5">
        <v>0.54058933363877204</v>
      </c>
      <c r="AIH5">
        <v>1.11790132657624E-2</v>
      </c>
      <c r="AII5">
        <v>-0.526613842249394</v>
      </c>
      <c r="AIJ5">
        <v>1.5836935459830101E-2</v>
      </c>
      <c r="AIK5">
        <v>-0.39911570671281599</v>
      </c>
      <c r="AIL5">
        <v>5.5895066328811999E-3</v>
      </c>
      <c r="AIM5">
        <v>-1.13799950079657</v>
      </c>
      <c r="AIN5">
        <v>2.7015948725592501E-2</v>
      </c>
      <c r="AIO5">
        <v>0.64586492367109405</v>
      </c>
      <c r="AIP5">
        <v>1.8631688776270701E-2</v>
      </c>
      <c r="AIQ5">
        <v>-0.10318712955711</v>
      </c>
      <c r="AIR5">
        <v>1.49053510210165E-2</v>
      </c>
      <c r="AIS5">
        <v>-0.308237539127801</v>
      </c>
      <c r="AIT5">
        <v>3.0742286480846599E-2</v>
      </c>
      <c r="AIU5">
        <v>1.06625847701656</v>
      </c>
      <c r="AIV5">
        <v>1.49053510210165E-2</v>
      </c>
      <c r="AIW5">
        <v>-0.30599849298625997</v>
      </c>
      <c r="AIX5">
        <v>2.0494857653897799E-2</v>
      </c>
      <c r="AIY5">
        <v>6.2346881722106298E-2</v>
      </c>
      <c r="AIZ5">
        <v>8.3842599493218102E-3</v>
      </c>
      <c r="AJA5">
        <v>-0.74831902209021905</v>
      </c>
      <c r="AJB5">
        <v>1.11790132657624E-2</v>
      </c>
      <c r="AJC5">
        <v>-0.458152396656754</v>
      </c>
      <c r="AJD5">
        <v>1.11790132657624E-2</v>
      </c>
      <c r="AJE5">
        <v>-0.458152396656754</v>
      </c>
      <c r="AJF5">
        <v>1.11790132657624E-2</v>
      </c>
      <c r="AJG5">
        <v>-0.41872826366930499</v>
      </c>
      <c r="AJH5">
        <v>2.7947533164405999E-2</v>
      </c>
      <c r="AJI5">
        <v>0.86515446178334099</v>
      </c>
      <c r="AJJ5">
        <v>5.5895066328811999E-3</v>
      </c>
      <c r="AJK5">
        <v>-1.14934048467136</v>
      </c>
      <c r="AJL5">
        <v>3.7263377552541402E-3</v>
      </c>
      <c r="AJM5">
        <v>-0.73176983322563405</v>
      </c>
      <c r="AJN5">
        <v>4.5647637501863202E-2</v>
      </c>
      <c r="AJO5">
        <v>2.2314501780096601</v>
      </c>
      <c r="AJP5">
        <v>2.5152779847965399E-2</v>
      </c>
      <c r="AJQ5">
        <v>0.36831344195235299</v>
      </c>
      <c r="AJR5">
        <v>2.6084364286778999E-2</v>
      </c>
      <c r="AJS5">
        <v>0.556703025899147</v>
      </c>
      <c r="AJT5">
        <v>1.49053510210165E-2</v>
      </c>
      <c r="AJU5">
        <v>-0.31699526421497998</v>
      </c>
      <c r="AJV5">
        <v>2.2358026531524799E-2</v>
      </c>
      <c r="AJW5">
        <v>0.29510365792155302</v>
      </c>
      <c r="AJX5">
        <v>1.49053510210165E-2</v>
      </c>
      <c r="AJY5">
        <v>-0.33695238979345299</v>
      </c>
      <c r="AJZ5">
        <v>3.2605455358473701E-2</v>
      </c>
      <c r="AKA5">
        <v>1.6369686185029</v>
      </c>
      <c r="AKB5">
        <v>1.49053510210165E-2</v>
      </c>
      <c r="AKC5">
        <v>-0.24022690635805799</v>
      </c>
      <c r="AKD5">
        <v>9.31584438813534E-3</v>
      </c>
      <c r="AKE5">
        <v>-0.50267140478961503</v>
      </c>
      <c r="AKF5">
        <v>2.4221195409151901E-2</v>
      </c>
      <c r="AKG5">
        <v>0.40571096215408597</v>
      </c>
      <c r="AKH5">
        <v>1.49053510210165E-2</v>
      </c>
      <c r="AKI5">
        <v>-0.31556765311009399</v>
      </c>
      <c r="AKJ5">
        <v>1.5836935459830101E-2</v>
      </c>
      <c r="AKK5">
        <v>-0.26872809273234999</v>
      </c>
      <c r="AKL5">
        <v>1.95632732150842E-2</v>
      </c>
      <c r="AKM5">
        <v>3.9873826502650402E-2</v>
      </c>
      <c r="AKN5">
        <v>1.49053510210165E-2</v>
      </c>
      <c r="AKO5">
        <v>-0.22968554448922701</v>
      </c>
      <c r="AKP5">
        <v>9.31584438813534E-3</v>
      </c>
      <c r="AKQ5">
        <v>-0.65594495860221202</v>
      </c>
      <c r="AKR5">
        <v>1.95632732150842E-2</v>
      </c>
      <c r="AKS5">
        <v>5.8826255275425697E-2</v>
      </c>
      <c r="AKT5">
        <v>1.11790132657624E-2</v>
      </c>
      <c r="AKU5">
        <v>-0.46152220658633503</v>
      </c>
      <c r="AKV5">
        <v>6.5210910716947401E-3</v>
      </c>
      <c r="AKW5">
        <v>-0.51914968373262504</v>
      </c>
      <c r="AKX5">
        <v>3.2605455358473701E-2</v>
      </c>
      <c r="AKY5">
        <v>1.0991911841912401</v>
      </c>
      <c r="AKZ5">
        <v>3.2605455358473701E-2</v>
      </c>
      <c r="ALA5">
        <v>1.0991911841912401</v>
      </c>
      <c r="ALB5">
        <v>1.5836935459830101E-2</v>
      </c>
      <c r="ALC5">
        <v>-0.172189093307096</v>
      </c>
      <c r="ALD5">
        <v>1.3973766582203E-2</v>
      </c>
      <c r="ALE5">
        <v>-0.45683032380394201</v>
      </c>
      <c r="ALF5">
        <v>3.4468624236100802E-2</v>
      </c>
      <c r="ALG5">
        <v>1.0928584569194599</v>
      </c>
      <c r="ALH5">
        <v>1.11790132657624E-2</v>
      </c>
      <c r="ALI5">
        <v>-0.49475800629715999</v>
      </c>
      <c r="ALJ5">
        <v>5.5895066328811999E-3</v>
      </c>
      <c r="ALK5">
        <v>-0.55309121645501402</v>
      </c>
      <c r="ALL5">
        <v>1.11790132657624E-2</v>
      </c>
      <c r="ALM5">
        <v>-0.494023215232121</v>
      </c>
      <c r="ALN5">
        <v>6.5210910716947401E-3</v>
      </c>
      <c r="ALO5">
        <v>-0.79471290346617196</v>
      </c>
      <c r="ALP5">
        <v>1.21105977045759E-2</v>
      </c>
      <c r="ALQ5">
        <v>-0.387523128204943</v>
      </c>
      <c r="ALR5">
        <v>2.8879117603219599E-2</v>
      </c>
      <c r="ALS5">
        <v>1.0126078691892</v>
      </c>
      <c r="ALT5">
        <v>2.9810702042033101E-2</v>
      </c>
      <c r="ALU5">
        <v>0.94958501026270703</v>
      </c>
      <c r="ALV5">
        <v>4.7510806379490199E-2</v>
      </c>
      <c r="ALW5">
        <v>2.0878874960774101</v>
      </c>
      <c r="ALX5">
        <v>1.3042182143389499E-2</v>
      </c>
      <c r="ALY5">
        <v>-0.372608248050462</v>
      </c>
      <c r="ALZ5">
        <v>7.45267551050827E-3</v>
      </c>
      <c r="AMA5">
        <v>-0.788733574096106</v>
      </c>
      <c r="AMB5">
        <v>4.09897153077955E-2</v>
      </c>
      <c r="AMC5">
        <v>1.90930532199525</v>
      </c>
      <c r="AMD5">
        <v>4.09897153077955E-2</v>
      </c>
      <c r="AME5">
        <v>1.90930532199525</v>
      </c>
      <c r="AMF5">
        <v>5.5895066328811999E-3</v>
      </c>
      <c r="AMG5">
        <v>-1.0739393189822399</v>
      </c>
      <c r="AMH5">
        <v>8.3842599493218102E-3</v>
      </c>
      <c r="AMI5">
        <v>-0.91450282329148902</v>
      </c>
      <c r="AMJ5">
        <v>1.0247428826948899E-2</v>
      </c>
      <c r="AMK5">
        <v>-0.58461013533510098</v>
      </c>
      <c r="AML5">
        <v>1.7700104337457102E-2</v>
      </c>
      <c r="AMM5">
        <v>-1.5888303196036301E-2</v>
      </c>
      <c r="AMN5">
        <v>9.3158443881353396E-4</v>
      </c>
      <c r="AMO5">
        <v>-1.2042918636120801</v>
      </c>
      <c r="AMP5">
        <v>3.1673870919660202E-2</v>
      </c>
      <c r="AMQ5">
        <v>1.05387584086778</v>
      </c>
      <c r="AMR5">
        <v>3.1673870919660202E-2</v>
      </c>
      <c r="AMS5">
        <v>1.05387584086778</v>
      </c>
      <c r="AMT5">
        <v>1.5836935459830101E-2</v>
      </c>
      <c r="AMU5">
        <v>-0.183121636661529</v>
      </c>
      <c r="AMV5">
        <v>1.0247428826948899E-2</v>
      </c>
      <c r="AMW5">
        <v>-0.55301987640288297</v>
      </c>
      <c r="AMX5">
        <v>2.5152779847965399E-2</v>
      </c>
      <c r="AMY5">
        <v>0.307801086509638</v>
      </c>
      <c r="AMZ5">
        <v>2.5152779847965399E-2</v>
      </c>
      <c r="ANA5">
        <v>0.307801086509638</v>
      </c>
      <c r="ANB5">
        <v>1.49053510210165E-2</v>
      </c>
      <c r="ANC5">
        <v>-0.172476211431808</v>
      </c>
      <c r="AND5">
        <v>1.7700104337457102E-2</v>
      </c>
      <c r="ANE5">
        <v>6.1075255115609099E-3</v>
      </c>
      <c r="ANF5">
        <v>1.7700104337457102E-2</v>
      </c>
      <c r="ANG5">
        <v>1.30948536637436E-2</v>
      </c>
      <c r="ANH5">
        <v>2.7947533164405999E-3</v>
      </c>
      <c r="ANI5">
        <v>-1.3435480806514899</v>
      </c>
      <c r="ANJ5">
        <v>1.21105977045759E-2</v>
      </c>
      <c r="ANK5">
        <v>-0.42253263007761699</v>
      </c>
      <c r="ANL5">
        <v>2.3289610970338399E-2</v>
      </c>
      <c r="ANM5">
        <v>0.43867411994021299</v>
      </c>
      <c r="ANN5">
        <v>2.1426442092711301E-2</v>
      </c>
      <c r="ANO5">
        <v>0.234215384584949</v>
      </c>
      <c r="ANP5">
        <v>2.1426442092711301E-2</v>
      </c>
      <c r="ANQ5">
        <v>0.234215384584949</v>
      </c>
      <c r="ANR5">
        <v>1.67685198986436E-2</v>
      </c>
      <c r="ANS5">
        <v>-4.8125608413145601E-2</v>
      </c>
      <c r="ANT5">
        <v>7.45267551050827E-3</v>
      </c>
      <c r="ANU5">
        <v>-0.58851158357700595</v>
      </c>
      <c r="ANV5">
        <v>7.45267551050827E-3</v>
      </c>
      <c r="ANW5">
        <v>-0.58851158357700595</v>
      </c>
      <c r="ANX5">
        <v>3.0742286480846599E-2</v>
      </c>
      <c r="ANY5">
        <v>1.0785920583422399</v>
      </c>
      <c r="ANZ5">
        <v>3.9126546430168399E-2</v>
      </c>
      <c r="AOA5">
        <v>2.2323263225477699</v>
      </c>
      <c r="AOB5">
        <v>2.0494857653897799E-2</v>
      </c>
      <c r="AOC5">
        <v>0.15531088339002899</v>
      </c>
      <c r="AOD5">
        <v>2.0494857653897799E-2</v>
      </c>
      <c r="AOE5">
        <v>0.15531088339002899</v>
      </c>
      <c r="AOF5">
        <v>1.11790132657624E-2</v>
      </c>
      <c r="AOG5">
        <v>-0.42110617335179001</v>
      </c>
      <c r="AOH5">
        <v>6.5210910716947401E-3</v>
      </c>
      <c r="AOI5">
        <v>-0.79554782455640805</v>
      </c>
      <c r="AOJ5">
        <v>4.65792219406767E-3</v>
      </c>
      <c r="AOK5">
        <v>-0.91639129623154203</v>
      </c>
      <c r="AOL5">
        <v>1.0247428826948899E-2</v>
      </c>
      <c r="AOM5">
        <v>-0.445288504172692</v>
      </c>
      <c r="AON5">
        <v>1.3973766582203E-2</v>
      </c>
      <c r="AOO5">
        <v>-0.481256105926265</v>
      </c>
      <c r="AOP5">
        <v>1.3973766582203E-2</v>
      </c>
      <c r="AOQ5">
        <v>-0.481256105926265</v>
      </c>
      <c r="AOR5">
        <v>1.3973766582203E-2</v>
      </c>
      <c r="AOS5">
        <v>-0.21766757758702901</v>
      </c>
      <c r="AOT5">
        <v>1.7700104337457102E-2</v>
      </c>
      <c r="AOU5">
        <v>5.9436859517122999E-2</v>
      </c>
      <c r="AOV5">
        <v>1.7700104337457102E-2</v>
      </c>
      <c r="AOW5">
        <v>5.9436859517122999E-2</v>
      </c>
      <c r="AOX5">
        <v>1.49053510210165E-2</v>
      </c>
      <c r="AOY5">
        <v>-0.190614943962817</v>
      </c>
      <c r="AOZ5">
        <v>1.7700104337457102E-2</v>
      </c>
      <c r="APA5">
        <v>6.9286399724471995E-2</v>
      </c>
      <c r="APB5">
        <v>9.3158443881353396E-4</v>
      </c>
      <c r="APC5">
        <v>-1.2527380951372999</v>
      </c>
      <c r="APD5">
        <v>1.21105977045759E-2</v>
      </c>
      <c r="APE5">
        <v>-0.31504658190051099</v>
      </c>
      <c r="APF5">
        <v>2.4221195409151901E-2</v>
      </c>
      <c r="APG5">
        <v>0.92200044040574303</v>
      </c>
      <c r="APH5">
        <v>1.95632732150842E-2</v>
      </c>
      <c r="API5">
        <v>0.36582629855090598</v>
      </c>
      <c r="APJ5">
        <v>1.11790132657624E-2</v>
      </c>
      <c r="APK5">
        <v>-0.28733116107927498</v>
      </c>
      <c r="APL5">
        <v>7.45267551050827E-3</v>
      </c>
      <c r="APM5">
        <v>-0.69375698867863</v>
      </c>
      <c r="APN5">
        <v>5.9621404084066201E-2</v>
      </c>
      <c r="APO5">
        <v>2.44654867649633</v>
      </c>
      <c r="APP5">
        <v>1.3042182143389499E-2</v>
      </c>
      <c r="APQ5">
        <v>-0.26009566009271701</v>
      </c>
      <c r="APR5">
        <v>5.9621404084066201E-2</v>
      </c>
      <c r="APS5">
        <v>2.46926354395548</v>
      </c>
      <c r="APT5">
        <v>2.2358026531524799E-2</v>
      </c>
      <c r="APU5">
        <v>0.90214429922750095</v>
      </c>
      <c r="APV5">
        <v>2.6084364286778999E-2</v>
      </c>
      <c r="APW5">
        <v>0.88247450773815195</v>
      </c>
      <c r="APX5">
        <v>1.3042182143389499E-2</v>
      </c>
      <c r="APY5">
        <v>-0.30706923271128</v>
      </c>
      <c r="APZ5">
        <v>5.9621404084066201E-2</v>
      </c>
      <c r="AQA5">
        <v>2.7045074562732698</v>
      </c>
      <c r="AQB5">
        <v>5.9621404084066201E-2</v>
      </c>
      <c r="AQC5">
        <v>2.7045074562732698</v>
      </c>
      <c r="AQD5">
        <v>1.0247428826948899E-2</v>
      </c>
      <c r="AQE5">
        <v>-0.64520790703194197</v>
      </c>
      <c r="AQF5">
        <v>1.8631688776270701E-2</v>
      </c>
      <c r="AQG5">
        <v>0.32239614741337502</v>
      </c>
      <c r="AQH5">
        <v>1.0247428826948899E-2</v>
      </c>
      <c r="AQI5">
        <v>-0.46372587526755799</v>
      </c>
      <c r="AQJ5">
        <v>1.49053510210165E-2</v>
      </c>
      <c r="AQK5">
        <v>-0.17310875789573699</v>
      </c>
      <c r="AQL5">
        <v>1.3042182143389499E-2</v>
      </c>
      <c r="AQM5">
        <v>-0.247698840106443</v>
      </c>
      <c r="AQN5">
        <v>1.0247428826948899E-2</v>
      </c>
      <c r="AQO5">
        <v>-0.40281709369319302</v>
      </c>
      <c r="AQP5">
        <v>6.5210910716947401E-3</v>
      </c>
      <c r="AQQ5">
        <v>-0.85956954915294004</v>
      </c>
      <c r="AQR5">
        <v>1.8631688776270701E-3</v>
      </c>
      <c r="AQS5">
        <v>-0.89717534239058006</v>
      </c>
      <c r="AQT5">
        <v>2.2358026531524799E-2</v>
      </c>
      <c r="AQU5">
        <v>0.67892453594433699</v>
      </c>
      <c r="AQV5">
        <v>3.9126546430168399E-2</v>
      </c>
      <c r="AQW5">
        <v>1.7616889502597399</v>
      </c>
      <c r="AQX5">
        <v>1.8631688776270701E-2</v>
      </c>
      <c r="AQY5">
        <v>0.20387945304876001</v>
      </c>
      <c r="AQZ5">
        <v>3.9126546430168399E-2</v>
      </c>
      <c r="ARA5">
        <v>1.7724254522580001</v>
      </c>
      <c r="ARB5">
        <v>6.5210910716947401E-3</v>
      </c>
      <c r="ARC5">
        <v>-0.63140433596136702</v>
      </c>
      <c r="ARD5">
        <v>1.7700104337457102E-2</v>
      </c>
      <c r="ARE5">
        <v>8.8580825917529096E-2</v>
      </c>
      <c r="ARF5">
        <v>1.3973766582203E-2</v>
      </c>
      <c r="ARG5">
        <v>-0.21967756974463501</v>
      </c>
      <c r="ARH5">
        <v>1.8631688776270701E-3</v>
      </c>
      <c r="ARI5">
        <v>-0.894813528386873</v>
      </c>
      <c r="ARJ5">
        <v>6.5210910716947401E-3</v>
      </c>
      <c r="ARK5">
        <v>-0.70383234139664097</v>
      </c>
      <c r="ARL5">
        <v>4.65792219406767E-3</v>
      </c>
      <c r="ARM5">
        <v>-0.63633681587614299</v>
      </c>
      <c r="ARN5">
        <v>1.95632732150842E-2</v>
      </c>
      <c r="ARO5">
        <v>0.49649364569670101</v>
      </c>
      <c r="ARP5">
        <v>4.65792219406767E-3</v>
      </c>
      <c r="ARQ5">
        <v>-0.62694503075469599</v>
      </c>
      <c r="ARR5">
        <v>1.0247428826948899E-2</v>
      </c>
      <c r="ARS5">
        <v>-0.59492746789223105</v>
      </c>
      <c r="ART5">
        <v>1.21105977045759E-2</v>
      </c>
      <c r="ARU5">
        <v>-0.30934794610355798</v>
      </c>
      <c r="ARV5">
        <v>1.49053510210165E-2</v>
      </c>
      <c r="ARW5">
        <v>-5.63642495947098E-2</v>
      </c>
      <c r="ARX5">
        <v>1.3042182143389499E-2</v>
      </c>
      <c r="ARY5">
        <v>-0.229550749479144</v>
      </c>
      <c r="ARZ5">
        <v>2.2358026531524799E-2</v>
      </c>
      <c r="ASA5">
        <v>0.78655682387688997</v>
      </c>
      <c r="ASB5">
        <v>2.2358026531524799E-2</v>
      </c>
      <c r="ASC5">
        <v>0.78655682387688997</v>
      </c>
      <c r="ASD5">
        <v>1.5836935459830101E-2</v>
      </c>
      <c r="ASE5">
        <v>2.8353853017697501E-2</v>
      </c>
      <c r="ASF5">
        <v>1.5836935459830101E-2</v>
      </c>
      <c r="ASG5">
        <v>2.8353853017697501E-2</v>
      </c>
      <c r="ASH5">
        <v>6.5210910716947401E-3</v>
      </c>
      <c r="ASI5">
        <v>-0.58693083305419402</v>
      </c>
      <c r="ASJ5">
        <v>5.5895066328811999E-3</v>
      </c>
      <c r="ASK5">
        <v>-0.76327267939022903</v>
      </c>
      <c r="ASL5">
        <v>1.95632732150842E-2</v>
      </c>
      <c r="ASM5">
        <v>0.51609761167267298</v>
      </c>
      <c r="ASN5">
        <v>2.4221195409151901E-2</v>
      </c>
      <c r="ASO5">
        <v>0.85169236970843598</v>
      </c>
      <c r="ASP5">
        <v>2.4221195409151901E-2</v>
      </c>
      <c r="ASQ5">
        <v>0.85169236970843598</v>
      </c>
      <c r="ASR5">
        <v>2.3289610970338399E-2</v>
      </c>
      <c r="ASS5">
        <v>0.69105961226702906</v>
      </c>
      <c r="AST5">
        <v>1.49053510210165E-2</v>
      </c>
      <c r="ASU5">
        <v>-2.6648143673846499E-2</v>
      </c>
      <c r="ASV5">
        <v>1.49053510210165E-2</v>
      </c>
      <c r="ASW5">
        <v>-2.6648143673846499E-2</v>
      </c>
      <c r="ASX5">
        <v>1.7700104337457102E-2</v>
      </c>
      <c r="ASY5">
        <v>0.274366746175983</v>
      </c>
      <c r="ASZ5">
        <v>1.7700104337457102E-2</v>
      </c>
      <c r="ATA5">
        <v>0.274366746175983</v>
      </c>
      <c r="ATB5">
        <v>1.11790132657624E-2</v>
      </c>
      <c r="ATC5">
        <v>-0.28520938471346602</v>
      </c>
      <c r="ATD5">
        <v>1.11790132657624E-2</v>
      </c>
      <c r="ATE5">
        <v>-0.28520938471346602</v>
      </c>
      <c r="ATF5">
        <v>1.67685198986436E-2</v>
      </c>
      <c r="ATG5">
        <v>0.15762818068668299</v>
      </c>
      <c r="ATH5">
        <v>1.67685198986436E-2</v>
      </c>
      <c r="ATI5">
        <v>0.164201996037076</v>
      </c>
      <c r="ATJ5">
        <v>1.0247428826948899E-2</v>
      </c>
      <c r="ATK5">
        <v>-0.57145887956253505</v>
      </c>
      <c r="ATL5">
        <v>1.21105977045759E-2</v>
      </c>
      <c r="ATM5">
        <v>-0.25850384471976401</v>
      </c>
      <c r="ATN5">
        <v>8.3842599493218102E-3</v>
      </c>
      <c r="ATO5">
        <v>-0.66159489639956304</v>
      </c>
      <c r="ATP5">
        <v>1.3042182143389499E-2</v>
      </c>
      <c r="ATQ5">
        <v>-6.1859838599432199E-2</v>
      </c>
      <c r="ATR5">
        <v>1.3042182143389499E-2</v>
      </c>
      <c r="ATS5">
        <v>-6.1859838599432199E-2</v>
      </c>
      <c r="ATT5">
        <v>9.31584438813534E-3</v>
      </c>
      <c r="ATU5">
        <v>-0.61531684698716005</v>
      </c>
      <c r="ATV5">
        <v>1.21105977045759E-2</v>
      </c>
      <c r="ATW5">
        <v>-0.33896262633464103</v>
      </c>
      <c r="ATX5">
        <v>1.0247428826948899E-2</v>
      </c>
      <c r="ATY5">
        <v>-0.54473380008581795</v>
      </c>
      <c r="ATZ5">
        <v>6.5210910716947401E-2</v>
      </c>
      <c r="AUA5">
        <v>3.2987983625556798</v>
      </c>
      <c r="AUB5">
        <v>6.5210910716947401E-2</v>
      </c>
      <c r="AUC5">
        <v>3.2987983625556798</v>
      </c>
      <c r="AUD5">
        <v>9.31584438813534E-3</v>
      </c>
      <c r="AUE5">
        <v>-0.24130415923256501</v>
      </c>
      <c r="AUF5">
        <v>9.31584438813534E-3</v>
      </c>
      <c r="AUG5">
        <v>-0.24130415923256501</v>
      </c>
      <c r="AUH5">
        <v>1.49053510210165E-2</v>
      </c>
      <c r="AUI5">
        <v>3.0872260703154301E-2</v>
      </c>
      <c r="AUJ5">
        <v>2.7947533164405999E-3</v>
      </c>
      <c r="AUK5">
        <v>-0.96563465636660895</v>
      </c>
      <c r="AUL5">
        <v>5.5895066328811999E-3</v>
      </c>
      <c r="AUM5">
        <v>-0.78545827779607902</v>
      </c>
      <c r="AUN5">
        <v>3.7263377552541402E-3</v>
      </c>
      <c r="AUO5">
        <v>-0.70194991254574002</v>
      </c>
      <c r="AUP5">
        <v>2.7947533164405999E-3</v>
      </c>
      <c r="AUQ5">
        <v>-0.49581138375367401</v>
      </c>
      <c r="AUR5">
        <v>2.7947533164405999E-3</v>
      </c>
      <c r="AUS5">
        <v>-0.49581138375367401</v>
      </c>
      <c r="AUT5">
        <v>1.11790132657624E-2</v>
      </c>
      <c r="AUU5">
        <v>-0.24077471673513301</v>
      </c>
      <c r="AUV5">
        <v>2.9810702042033101E-2</v>
      </c>
      <c r="AUW5">
        <v>1.7968958073362</v>
      </c>
      <c r="AUX5">
        <v>1.0247428826948899E-2</v>
      </c>
      <c r="AUY5">
        <v>-0.431946066750381</v>
      </c>
      <c r="AUZ5">
        <v>1.11790132657624E-2</v>
      </c>
      <c r="AVA5">
        <v>-0.21274813768423201</v>
      </c>
      <c r="AVB5">
        <v>5.5895066328811999E-3</v>
      </c>
      <c r="AVC5">
        <v>-0.90108779736076094</v>
      </c>
      <c r="AVD5">
        <v>1.11790132657624E-2</v>
      </c>
      <c r="AVE5">
        <v>-0.28755260443889102</v>
      </c>
      <c r="AVF5">
        <v>2.1426442092711301E-2</v>
      </c>
      <c r="AVG5">
        <v>0.69130785890948199</v>
      </c>
      <c r="AVH5">
        <v>2.4221195409151901E-2</v>
      </c>
      <c r="AVI5">
        <v>0.59057736942529104</v>
      </c>
      <c r="AVJ5">
        <v>2.4221195409151901E-2</v>
      </c>
      <c r="AVK5">
        <v>0.59057736942529104</v>
      </c>
      <c r="AVL5">
        <v>1.49053510210165E-2</v>
      </c>
      <c r="AVM5">
        <v>3.9216058150655701E-2</v>
      </c>
      <c r="AVN5">
        <v>2.0494857653897799E-2</v>
      </c>
      <c r="AVO5">
        <v>0.42608254592390299</v>
      </c>
      <c r="AVP5">
        <v>1.3042182143389499E-2</v>
      </c>
      <c r="AVQ5">
        <v>-0.190908656445924</v>
      </c>
      <c r="AVR5">
        <v>7.45267551050827E-3</v>
      </c>
      <c r="AVS5">
        <v>-1.0149270780981301</v>
      </c>
      <c r="AVT5">
        <v>1.0247428826948899E-2</v>
      </c>
      <c r="AVU5">
        <v>-0.39496169097102002</v>
      </c>
      <c r="AVV5">
        <v>2.9810702042033101E-2</v>
      </c>
      <c r="AVW5">
        <v>1.8622566672115399</v>
      </c>
      <c r="AVX5">
        <v>2.7947533164405999E-3</v>
      </c>
      <c r="AVY5">
        <v>-0.69456896627950104</v>
      </c>
      <c r="AVZ5">
        <v>4.8442390818303802E-2</v>
      </c>
      <c r="AWA5">
        <v>2.5882977402414702</v>
      </c>
      <c r="AWB5">
        <v>4.8442390818303802E-2</v>
      </c>
      <c r="AWC5">
        <v>2.5882977402414702</v>
      </c>
      <c r="AWD5">
        <v>2.4221195409151901E-2</v>
      </c>
      <c r="AWE5">
        <v>0.82983594416717399</v>
      </c>
      <c r="AWF5">
        <v>1.21105977045759E-2</v>
      </c>
      <c r="AWG5">
        <v>-0.17194881182897101</v>
      </c>
      <c r="AWH5">
        <v>1.3042182143389499E-2</v>
      </c>
      <c r="AWI5">
        <v>-9.3897553827125502E-2</v>
      </c>
      <c r="AWJ5">
        <v>3.3537039797287199E-2</v>
      </c>
      <c r="AWK5">
        <v>1.85564191394411</v>
      </c>
      <c r="AWL5">
        <v>3.3537039797287199E-2</v>
      </c>
      <c r="AWM5">
        <v>1.85564191394411</v>
      </c>
      <c r="AWN5">
        <v>3.7263377552541402E-3</v>
      </c>
      <c r="AWO5">
        <v>-0.924308480856324</v>
      </c>
      <c r="AWP5">
        <v>3.7263377552541402E-3</v>
      </c>
      <c r="AWQ5">
        <v>-0.924308480856324</v>
      </c>
      <c r="AWR5">
        <v>1.0247428826948899E-2</v>
      </c>
      <c r="AWS5">
        <v>-0.42525965822574802</v>
      </c>
      <c r="AWT5">
        <v>7.45267551050827E-3</v>
      </c>
      <c r="AWU5">
        <v>-0.53747764472975301</v>
      </c>
      <c r="AWV5">
        <v>9.31584438813534E-3</v>
      </c>
      <c r="AWW5">
        <v>-0.49072724080889402</v>
      </c>
      <c r="AWX5">
        <v>8.3842599493218102E-3</v>
      </c>
      <c r="AWY5">
        <v>-0.54863816834103896</v>
      </c>
      <c r="AWZ5">
        <v>1.95632732150842E-2</v>
      </c>
      <c r="AXA5">
        <v>0.51378376075264598</v>
      </c>
      <c r="AXB5">
        <v>1.95632732150842E-2</v>
      </c>
      <c r="AXC5">
        <v>0.51378376075264598</v>
      </c>
      <c r="AXD5">
        <v>2.0494857653897799E-2</v>
      </c>
      <c r="AXE5">
        <v>0.40254830392859398</v>
      </c>
      <c r="AXF5">
        <v>1.3973766582203E-2</v>
      </c>
      <c r="AXG5">
        <v>-4.7665642498549996E-3</v>
      </c>
      <c r="AXH5">
        <v>1.49053510210165E-2</v>
      </c>
      <c r="AXI5">
        <v>8.5718378617265306E-2</v>
      </c>
      <c r="AXJ5">
        <v>1.49053510210165E-2</v>
      </c>
      <c r="AXK5">
        <v>8.5718378617265306E-2</v>
      </c>
      <c r="AXL5">
        <v>4.65792219406767E-3</v>
      </c>
      <c r="AXM5">
        <v>-0.49385104199810698</v>
      </c>
      <c r="AXN5">
        <v>1.5836935459830101E-2</v>
      </c>
      <c r="AXO5">
        <v>0.17027835618167</v>
      </c>
      <c r="AXP5">
        <v>1.3973766582203E-2</v>
      </c>
      <c r="AXQ5">
        <v>3.3191571710072601E-3</v>
      </c>
      <c r="AXR5">
        <v>1.67685198986436E-2</v>
      </c>
      <c r="AXS5">
        <v>0.225873420349986</v>
      </c>
      <c r="AXT5">
        <v>7.45267551050827E-3</v>
      </c>
      <c r="AXU5">
        <v>-1.0045382474185001</v>
      </c>
      <c r="AXV5">
        <v>8.3842599493218102E-3</v>
      </c>
      <c r="AXW5">
        <v>-0.25344860068938702</v>
      </c>
      <c r="AXX5">
        <v>8.3842599493218102E-3</v>
      </c>
      <c r="AXY5">
        <v>-0.28580996674527098</v>
      </c>
      <c r="AXZ5">
        <v>4.09897153077955E-2</v>
      </c>
      <c r="AYA5">
        <v>2.47732599705156</v>
      </c>
      <c r="AYB5">
        <v>4.09897153077955E-2</v>
      </c>
      <c r="AYC5">
        <v>2.47732599705156</v>
      </c>
      <c r="AYD5">
        <v>1.0247428826948899E-2</v>
      </c>
      <c r="AYE5">
        <v>-0.21463240531011599</v>
      </c>
      <c r="AYF5">
        <v>1.3042182143389499E-2</v>
      </c>
      <c r="AYG5">
        <v>-9.6037571116077303E-2</v>
      </c>
      <c r="AYH5">
        <v>1.7700104337457102E-2</v>
      </c>
      <c r="AYI5">
        <v>0.35779289438566703</v>
      </c>
      <c r="AYJ5">
        <v>8.3842599493218102E-3</v>
      </c>
      <c r="AYK5">
        <v>-0.25138946541853802</v>
      </c>
      <c r="AYL5">
        <v>1.8631688776270701E-2</v>
      </c>
      <c r="AYM5">
        <v>0.61048539817379899</v>
      </c>
      <c r="AYN5">
        <v>3.2605455358473701E-2</v>
      </c>
      <c r="AYO5">
        <v>1.7201954371211201</v>
      </c>
      <c r="AYP5">
        <v>2.7947533164405999E-3</v>
      </c>
      <c r="AYQ5">
        <v>-0.65467741536218205</v>
      </c>
      <c r="AYR5">
        <v>1.3042182143389499E-2</v>
      </c>
      <c r="AYS5">
        <v>-8.2211299763123996E-2</v>
      </c>
      <c r="AYT5">
        <v>1.95632732150842E-2</v>
      </c>
      <c r="AYU5">
        <v>0.77806559301443601</v>
      </c>
      <c r="AYV5">
        <v>8.3842599493218102E-3</v>
      </c>
      <c r="AYW5">
        <v>-0.51358668379950401</v>
      </c>
      <c r="AYX5">
        <v>2.0494857653897799E-2</v>
      </c>
      <c r="AYY5">
        <v>0.888556641528782</v>
      </c>
      <c r="AYZ5">
        <v>1.0247428826948899E-2</v>
      </c>
      <c r="AZA5">
        <v>-0.38392452381636999</v>
      </c>
      <c r="AZB5">
        <v>9.31584438813534E-3</v>
      </c>
      <c r="AZC5">
        <v>-0.55850129927178804</v>
      </c>
      <c r="AZD5">
        <v>8.3842599493218102E-3</v>
      </c>
      <c r="AZE5">
        <v>-0.42516623523056402</v>
      </c>
      <c r="AZF5">
        <v>6.5210910716947401E-3</v>
      </c>
      <c r="AZG5">
        <v>-0.45247866155827299</v>
      </c>
      <c r="AZH5">
        <v>4.65792219406767E-2</v>
      </c>
      <c r="AZI5">
        <v>2.5358368666217501</v>
      </c>
      <c r="AZJ5">
        <v>9.3158443881353396E-4</v>
      </c>
      <c r="AZK5">
        <v>-0.75275504222051703</v>
      </c>
      <c r="AZL5">
        <v>9.31584438813534E-3</v>
      </c>
      <c r="AZM5">
        <v>-0.30321582082587201</v>
      </c>
      <c r="AZN5">
        <v>9.31584438813534E-3</v>
      </c>
      <c r="AZO5">
        <v>-0.30321582082587201</v>
      </c>
      <c r="AZP5">
        <v>3.7263377552541402E-3</v>
      </c>
      <c r="AZQ5">
        <v>-0.66951634609667598</v>
      </c>
      <c r="AZR5">
        <v>2.0494857653897799E-2</v>
      </c>
      <c r="AZS5">
        <v>0.86014602033832999</v>
      </c>
      <c r="AZT5">
        <v>2.6084364286778999E-2</v>
      </c>
      <c r="AZU5">
        <v>1.27524916683897</v>
      </c>
      <c r="AZV5">
        <v>5.5895066328811999E-3</v>
      </c>
      <c r="AZW5">
        <v>-0.60423712671359397</v>
      </c>
      <c r="AZX5">
        <v>5.5895066328811999E-3</v>
      </c>
      <c r="AZY5">
        <v>-0.60423712671359397</v>
      </c>
      <c r="AZZ5">
        <v>2.6084364286778999E-2</v>
      </c>
      <c r="BAA5">
        <v>1.28829080423619</v>
      </c>
      <c r="BAB5">
        <v>1.3042182143389499E-2</v>
      </c>
      <c r="BAC5">
        <v>-1.3357060656664199E-2</v>
      </c>
      <c r="BAD5">
        <v>1.5836935459830101E-2</v>
      </c>
      <c r="BAE5">
        <v>0.24383509359290001</v>
      </c>
      <c r="BAF5">
        <v>1.3973766582203E-2</v>
      </c>
      <c r="BAG5">
        <v>7.0201357964413694E-2</v>
      </c>
      <c r="BAH5">
        <v>1.49053510210165E-2</v>
      </c>
      <c r="BAI5">
        <v>0.19288964417250801</v>
      </c>
      <c r="BAJ5">
        <v>6.5210910716947401E-3</v>
      </c>
      <c r="BAK5">
        <v>-0.50111981628564495</v>
      </c>
      <c r="BAL5">
        <v>1.0247428826948899E-2</v>
      </c>
      <c r="BAM5">
        <v>-0.30789613199121002</v>
      </c>
      <c r="BAN5">
        <v>1.11790132657624E-2</v>
      </c>
      <c r="BAO5">
        <v>-0.212569216606494</v>
      </c>
      <c r="BAP5">
        <v>9.31584438813534E-3</v>
      </c>
      <c r="BAQ5">
        <v>-0.32074733640526298</v>
      </c>
      <c r="BAR5">
        <v>9.31584438813534E-3</v>
      </c>
      <c r="BAS5">
        <v>-0.32074733640526298</v>
      </c>
      <c r="BAT5">
        <v>1.5836935459830101E-2</v>
      </c>
      <c r="BAU5">
        <v>0.26470358417100198</v>
      </c>
      <c r="BAV5">
        <v>1.5836935459830101E-2</v>
      </c>
      <c r="BAW5">
        <v>0.26470358417100198</v>
      </c>
      <c r="BAX5">
        <v>1.3973766582203E-2</v>
      </c>
      <c r="BAY5">
        <v>0.15748578633858001</v>
      </c>
      <c r="BAZ5">
        <v>1.8631688776270701E-3</v>
      </c>
      <c r="BBA5">
        <v>-0.76329532680752599</v>
      </c>
      <c r="BBB5">
        <v>2.7015948725592501E-2</v>
      </c>
      <c r="BBC5">
        <v>1.2655253475388999</v>
      </c>
      <c r="BBD5">
        <v>2.7015948725592501E-2</v>
      </c>
      <c r="BBE5">
        <v>1.2655253475388999</v>
      </c>
      <c r="BBF5">
        <v>5.4031897451185001E-2</v>
      </c>
      <c r="BBG5">
        <v>2.0955961149892501</v>
      </c>
      <c r="BBH5">
        <v>5.5895066328811999E-3</v>
      </c>
      <c r="BBI5">
        <v>-0.77774049640918297</v>
      </c>
      <c r="BBJ5">
        <v>5.5895066328811999E-3</v>
      </c>
      <c r="BBK5">
        <v>-0.24438280898808801</v>
      </c>
      <c r="BBL5">
        <v>8.3842599493218102E-3</v>
      </c>
      <c r="BBM5">
        <v>-0.39497185721151101</v>
      </c>
      <c r="BBN5">
        <v>9.3158443881353396E-4</v>
      </c>
      <c r="BBO5">
        <v>-0.96588688315453497</v>
      </c>
      <c r="BBP5">
        <v>1.49053510210165E-2</v>
      </c>
      <c r="BBQ5">
        <v>0.32455376763629901</v>
      </c>
      <c r="BBR5">
        <v>1.49053510210165E-2</v>
      </c>
      <c r="BBS5">
        <v>0.32455376763629901</v>
      </c>
      <c r="BBT5">
        <v>1.0247428826948899E-2</v>
      </c>
      <c r="BBU5">
        <v>-0.112529107365079</v>
      </c>
      <c r="BBV5">
        <v>1.11790132657624E-2</v>
      </c>
      <c r="BBW5">
        <v>-0.225508793140998</v>
      </c>
      <c r="BBX5">
        <v>1.8631688776270701E-3</v>
      </c>
      <c r="BBY5">
        <v>-1.1520925865712901</v>
      </c>
      <c r="BBZ5">
        <v>1.8631688776270701E-3</v>
      </c>
      <c r="BCA5">
        <v>-1.1520925865712901</v>
      </c>
      <c r="BCB5">
        <v>1.7700104337457102E-2</v>
      </c>
      <c r="BCC5">
        <v>0.78352844231600505</v>
      </c>
      <c r="BCD5">
        <v>1.7700104337457102E-2</v>
      </c>
      <c r="BCE5">
        <v>0.78352844231600505</v>
      </c>
      <c r="BCF5">
        <v>1.95632732150842E-2</v>
      </c>
      <c r="BCG5">
        <v>0.63195325636673105</v>
      </c>
      <c r="BCH5">
        <v>1.49053510210165E-2</v>
      </c>
      <c r="BCI5">
        <v>0.23761928881521499</v>
      </c>
      <c r="BCJ5">
        <v>1.49053510210165E-2</v>
      </c>
      <c r="BCK5">
        <v>0.23761928881521499</v>
      </c>
      <c r="BCL5">
        <v>1.3042182143389499E-2</v>
      </c>
      <c r="BCM5">
        <v>5.6255641818807003E-2</v>
      </c>
      <c r="BCN5">
        <v>1.3042182143389499E-2</v>
      </c>
      <c r="BCO5">
        <v>4.9731109517065802E-2</v>
      </c>
      <c r="BCP5">
        <v>1.5836935459830101E-2</v>
      </c>
      <c r="BCQ5">
        <v>0.39832550284155299</v>
      </c>
      <c r="BCR5">
        <v>8.3842599493218102E-3</v>
      </c>
      <c r="BCS5">
        <v>-0.49308113128798697</v>
      </c>
      <c r="BCT5">
        <v>1.3042182143389499E-2</v>
      </c>
      <c r="BCU5">
        <v>7.4484241060677206E-2</v>
      </c>
      <c r="BCV5">
        <v>9.31584438813534E-3</v>
      </c>
      <c r="BCW5">
        <v>-0.25137220669684102</v>
      </c>
      <c r="BCX5">
        <v>7.45267551050827E-3</v>
      </c>
      <c r="BCY5">
        <v>-0.60344406494578295</v>
      </c>
      <c r="BCZ5">
        <v>1.11790132657624E-2</v>
      </c>
      <c r="BDA5">
        <v>-0.141908856054907</v>
      </c>
      <c r="BDB5">
        <v>2.7947533164405999E-3</v>
      </c>
      <c r="BDC5">
        <v>-0.86094792111720997</v>
      </c>
      <c r="BDD5">
        <v>8.3842599493218102E-3</v>
      </c>
      <c r="BDE5">
        <v>-0.32869291290388902</v>
      </c>
      <c r="BDF5">
        <v>1.49053510210165E-2</v>
      </c>
      <c r="BDG5">
        <v>0.35315500658658699</v>
      </c>
      <c r="BDH5">
        <v>8.3842599493218102E-3</v>
      </c>
      <c r="BDI5">
        <v>-0.32572494304240701</v>
      </c>
      <c r="BDJ5">
        <v>7.45267551050827E-3</v>
      </c>
      <c r="BDK5">
        <v>-0.60046903017031295</v>
      </c>
      <c r="BDL5">
        <v>7.45267551050827E-3</v>
      </c>
      <c r="BDM5">
        <v>-0.60046903017031295</v>
      </c>
      <c r="BDN5">
        <v>1.8631688776270701E-3</v>
      </c>
      <c r="BDO5">
        <v>-0.89553314004683504</v>
      </c>
      <c r="BDP5">
        <v>9.31584438813534E-3</v>
      </c>
      <c r="BDQ5">
        <v>-0.27617431773770701</v>
      </c>
      <c r="BDR5">
        <v>6.5210910716947401E-3</v>
      </c>
      <c r="BDS5">
        <v>-0.71974144841295395</v>
      </c>
      <c r="BDT5">
        <v>1.49053510210165E-2</v>
      </c>
      <c r="BDU5">
        <v>0.26305223868938898</v>
      </c>
      <c r="BDV5">
        <v>1.49053510210165E-2</v>
      </c>
      <c r="BDW5">
        <v>0.26305223868938898</v>
      </c>
      <c r="BDX5">
        <v>1.8631688776270701E-3</v>
      </c>
      <c r="BDY5">
        <v>-0.660363240491884</v>
      </c>
      <c r="BDZ5">
        <v>7.45267551050827E-3</v>
      </c>
      <c r="BEA5">
        <v>-0.56865707718471903</v>
      </c>
      <c r="BEB5">
        <v>1.11790132657624E-2</v>
      </c>
      <c r="BEC5">
        <v>-0.113450734510154</v>
      </c>
      <c r="BED5">
        <v>2.3289610970338399E-2</v>
      </c>
      <c r="BEE5">
        <v>1.1618359661151301</v>
      </c>
      <c r="BEF5">
        <v>1.67685198986436E-2</v>
      </c>
      <c r="BEG5">
        <v>0.63566302422223497</v>
      </c>
      <c r="BEH5">
        <v>7.45267551050827E-3</v>
      </c>
      <c r="BEI5">
        <v>-0.594269068578127</v>
      </c>
      <c r="BEJ5">
        <v>1.49053510210165E-2</v>
      </c>
      <c r="BEK5">
        <v>0.471776097933091</v>
      </c>
      <c r="BEL5">
        <v>9.31584438813534E-3</v>
      </c>
      <c r="BEM5">
        <v>-0.23087152640560599</v>
      </c>
      <c r="BEN5">
        <v>2.7947533164405999E-3</v>
      </c>
      <c r="BEO5">
        <v>-0.83525122544184105</v>
      </c>
      <c r="BEP5">
        <v>7.45267551050827E-3</v>
      </c>
      <c r="BEQ5">
        <v>-0.319806383544601</v>
      </c>
      <c r="BER5">
        <v>9.31584438813534E-3</v>
      </c>
      <c r="BES5">
        <v>-0.166221319241114</v>
      </c>
      <c r="BET5">
        <v>9.31584438813534E-3</v>
      </c>
      <c r="BEU5">
        <v>-0.166221319241114</v>
      </c>
      <c r="BEV5">
        <v>7.45267551050827E-3</v>
      </c>
      <c r="BEW5">
        <v>-0.58660652046253903</v>
      </c>
      <c r="BEX5">
        <v>1.11790132657624E-2</v>
      </c>
      <c r="BEY5">
        <v>-0.106320086834663</v>
      </c>
      <c r="BEZ5">
        <v>6.5210910716947401E-3</v>
      </c>
      <c r="BFA5">
        <v>-0.69226713987260502</v>
      </c>
      <c r="BFB5">
        <v>7.45267551050827E-3</v>
      </c>
      <c r="BFC5">
        <v>-0.53055513124949705</v>
      </c>
      <c r="BFD5">
        <v>8.3842599493218102E-3</v>
      </c>
      <c r="BFE5">
        <v>-0.34515697461167899</v>
      </c>
      <c r="BFF5">
        <v>1.3042182143389499E-2</v>
      </c>
      <c r="BFG5">
        <v>0.120724756972956</v>
      </c>
      <c r="BFH5">
        <v>1.3973766582203E-2</v>
      </c>
      <c r="BFI5">
        <v>0.18227597177244001</v>
      </c>
      <c r="BFJ5">
        <v>0</v>
      </c>
      <c r="BFK5">
        <v>-0.77044260924652896</v>
      </c>
      <c r="BFL5">
        <v>1.0247428826948899E-2</v>
      </c>
      <c r="BFM5">
        <v>-0.12499741464928001</v>
      </c>
      <c r="BFN5">
        <v>1.0247428826948899E-2</v>
      </c>
      <c r="BFO5">
        <v>-0.23780001729861999</v>
      </c>
      <c r="BFP5">
        <v>2.2358026531524799E-2</v>
      </c>
      <c r="BFQ5">
        <v>1.4564017806088001</v>
      </c>
      <c r="BFR5">
        <v>2.2358026531524799E-2</v>
      </c>
      <c r="BFS5">
        <v>1.4564017806088001</v>
      </c>
      <c r="BFT5">
        <v>9.3158443881353396E-4</v>
      </c>
      <c r="BFU5">
        <v>-0.98761663786949505</v>
      </c>
      <c r="BFV5">
        <v>2.3289610970338399E-2</v>
      </c>
      <c r="BFW5">
        <v>1.20600388027384</v>
      </c>
      <c r="BFX5">
        <v>1.11790132657624E-2</v>
      </c>
      <c r="BFY5">
        <v>-7.1088185011972393E-2</v>
      </c>
      <c r="BFZ5">
        <v>6.5210910716947401E-3</v>
      </c>
      <c r="BGA5">
        <v>-0.30983406537846198</v>
      </c>
      <c r="BGB5">
        <v>3.7263377552541402E-3</v>
      </c>
      <c r="BGC5">
        <v>-0.69922816653124498</v>
      </c>
      <c r="BGD5">
        <v>6.5210910716947401E-3</v>
      </c>
      <c r="BGE5">
        <v>-0.50997309354092202</v>
      </c>
      <c r="BGF5">
        <v>2.3289610970338399E-2</v>
      </c>
      <c r="BGG5">
        <v>1.23911332149236</v>
      </c>
      <c r="BGH5">
        <v>1.8631688776270701E-3</v>
      </c>
      <c r="BGI5">
        <v>-0.81046443657008205</v>
      </c>
      <c r="BGJ5">
        <v>4.65792219406767E-3</v>
      </c>
      <c r="BGK5">
        <v>-0.44043838628170601</v>
      </c>
      <c r="BGL5">
        <v>2.3289610970338399E-2</v>
      </c>
      <c r="BGM5">
        <v>1.2464161740764801</v>
      </c>
      <c r="BGN5">
        <v>1.3042182143389499E-2</v>
      </c>
      <c r="BGO5">
        <v>0.182686695716409</v>
      </c>
      <c r="BGP5">
        <v>9.31584438813534E-3</v>
      </c>
      <c r="BGQ5">
        <v>-0.29609269500433799</v>
      </c>
      <c r="BGR5">
        <v>1.21105977045759E-2</v>
      </c>
      <c r="BGS5">
        <v>4.7367137206855099E-2</v>
      </c>
      <c r="BGT5">
        <v>6.5210910716947401E-3</v>
      </c>
      <c r="BGU5">
        <v>-0.45519647595851498</v>
      </c>
      <c r="BGV5">
        <v>8.3842599493218102E-3</v>
      </c>
      <c r="BGW5">
        <v>-0.49488680092909798</v>
      </c>
      <c r="BGX5">
        <v>3.7263377552541402E-3</v>
      </c>
      <c r="BGY5">
        <v>-0.97067875022008698</v>
      </c>
      <c r="BGZ5">
        <v>3.7263377552541402E-3</v>
      </c>
      <c r="BHA5">
        <v>-0.97067875022008698</v>
      </c>
      <c r="BHB5">
        <v>5.5895066328811999E-3</v>
      </c>
      <c r="BHC5">
        <v>-0.63089976929644298</v>
      </c>
      <c r="BHD5">
        <v>8.3842599493218102E-3</v>
      </c>
      <c r="BHE5">
        <v>-0.31193599655885101</v>
      </c>
      <c r="BHF5">
        <v>8.3842599493218102E-3</v>
      </c>
      <c r="BHG5">
        <v>-0.31193599655885101</v>
      </c>
      <c r="BHH5">
        <v>2.7947533164405999E-3</v>
      </c>
      <c r="BHI5">
        <v>-0.87123673141765201</v>
      </c>
      <c r="BHJ5">
        <v>3.7263377552541402E-3</v>
      </c>
      <c r="BHK5">
        <v>-1.0559853331293001</v>
      </c>
      <c r="BHL5">
        <v>2.3289610970338399E-2</v>
      </c>
      <c r="BHM5">
        <v>0.99509053260574598</v>
      </c>
      <c r="BHN5">
        <v>2.3289610970338399E-2</v>
      </c>
      <c r="BHO5">
        <v>0.99509053260574598</v>
      </c>
      <c r="BHP5">
        <v>1.21105977045759E-2</v>
      </c>
      <c r="BHQ5">
        <v>5.8687747532679697E-2</v>
      </c>
      <c r="BHR5">
        <v>8.3842599493218102E-3</v>
      </c>
      <c r="BHS5">
        <v>-0.396335031479432</v>
      </c>
      <c r="BHT5">
        <v>1.21105977045759E-2</v>
      </c>
      <c r="BHU5">
        <v>8.1340260296721395E-2</v>
      </c>
      <c r="BHV5">
        <v>1.67685198986436E-2</v>
      </c>
      <c r="BHW5">
        <v>0.59899375984304504</v>
      </c>
      <c r="BHX5">
        <v>1.11790132657624E-2</v>
      </c>
      <c r="BHY5">
        <v>-3.05124396077836E-2</v>
      </c>
      <c r="BHZ5">
        <v>2.7947533164405999E-3</v>
      </c>
      <c r="BIA5">
        <v>-0.85407880545099601</v>
      </c>
      <c r="BIB5">
        <v>4.65792219406767E-3</v>
      </c>
      <c r="BIC5">
        <v>-0.51315479708390399</v>
      </c>
      <c r="BID5">
        <v>4.65792219406767E-3</v>
      </c>
      <c r="BIE5">
        <v>-0.51315479708390399</v>
      </c>
      <c r="BIF5">
        <v>5.5895066328811999E-3</v>
      </c>
      <c r="BIG5">
        <v>-0.29606713344150198</v>
      </c>
      <c r="BIH5">
        <v>4.65792219406767E-3</v>
      </c>
      <c r="BII5">
        <v>-0.52214819387600298</v>
      </c>
      <c r="BIJ5">
        <v>9.31584438813534E-3</v>
      </c>
      <c r="BIK5">
        <v>-0.111555163943675</v>
      </c>
      <c r="BIL5">
        <v>1.21105977045759E-2</v>
      </c>
      <c r="BIM5">
        <v>6.3177753773841397E-2</v>
      </c>
      <c r="BIN5">
        <v>4.65792219406767E-3</v>
      </c>
      <c r="BIO5">
        <v>-0.50746940760119397</v>
      </c>
      <c r="BIP5">
        <v>2.7947533164405999E-3</v>
      </c>
      <c r="BIQ5">
        <v>-0.53583101575603598</v>
      </c>
      <c r="BIR5">
        <v>8.3842599493218102E-3</v>
      </c>
      <c r="BIS5">
        <v>-0.42526925528250398</v>
      </c>
      <c r="BIT5">
        <v>1.3042182143389499E-2</v>
      </c>
      <c r="BIU5">
        <v>0.187442622876727</v>
      </c>
      <c r="BIV5">
        <v>1.21105977045759E-2</v>
      </c>
      <c r="BIW5">
        <v>8.0935814118557506E-2</v>
      </c>
      <c r="BIX5">
        <v>5.5895066328811999E-3</v>
      </c>
      <c r="BIY5">
        <v>-0.248929950025436</v>
      </c>
      <c r="BIZ5">
        <v>1.8631688776270701E-3</v>
      </c>
      <c r="BJA5">
        <v>-0.63188211730939803</v>
      </c>
      <c r="BJB5">
        <v>6.5210910716947401E-3</v>
      </c>
      <c r="BJC5">
        <v>-0.36431640140131599</v>
      </c>
      <c r="BJD5">
        <v>7.45267551050827E-3</v>
      </c>
      <c r="BJE5">
        <v>-0.350274484917452</v>
      </c>
      <c r="BJF5">
        <v>1.95632732150842E-2</v>
      </c>
      <c r="BJG5">
        <v>0.772202067401074</v>
      </c>
      <c r="BJH5">
        <v>1.3042182143389499E-2</v>
      </c>
      <c r="BJI5">
        <v>0.27846345407967099</v>
      </c>
      <c r="BJJ5">
        <v>2.7947533164405999E-3</v>
      </c>
      <c r="BJK5">
        <v>-0.52898465925539495</v>
      </c>
      <c r="BJL5">
        <v>2.7947533164405999E-3</v>
      </c>
      <c r="BJM5">
        <v>-0.84599006993010095</v>
      </c>
      <c r="BJN5">
        <v>1.3042182143389499E-2</v>
      </c>
      <c r="BJO5">
        <v>0.15942678064156601</v>
      </c>
      <c r="BJP5">
        <v>3.5400208674914301E-2</v>
      </c>
      <c r="BJQ5">
        <v>2.5878174643476202</v>
      </c>
      <c r="BJR5">
        <v>9.3158443881353396E-4</v>
      </c>
      <c r="BJS5">
        <v>-0.82122387741228198</v>
      </c>
      <c r="BJT5">
        <v>2.7947533164405999E-3</v>
      </c>
      <c r="BJU5">
        <v>-1.1413297098992601</v>
      </c>
      <c r="BJV5">
        <v>1.11790132657624E-2</v>
      </c>
      <c r="BJW5">
        <v>1.63919424688047E-2</v>
      </c>
      <c r="BJX5">
        <v>9.31584438813534E-3</v>
      </c>
      <c r="BJY5">
        <v>-0.151379519215253</v>
      </c>
      <c r="BJZ5">
        <v>6.5210910716947401E-3</v>
      </c>
      <c r="BKA5">
        <v>-0.26803626914512901</v>
      </c>
      <c r="BKB5">
        <v>1.3973766582203E-2</v>
      </c>
      <c r="BKC5">
        <v>0.25936933986327099</v>
      </c>
      <c r="BKD5">
        <v>4.65792219406767E-3</v>
      </c>
      <c r="BKE5">
        <v>-0.78628968970000601</v>
      </c>
      <c r="BKF5">
        <v>1.0247428826948899E-2</v>
      </c>
      <c r="BKG5">
        <v>-7.84926364496117E-2</v>
      </c>
      <c r="BKH5">
        <v>6.5210910716947401E-3</v>
      </c>
      <c r="BKI5">
        <v>-0.39108245811215397</v>
      </c>
      <c r="BKJ5">
        <v>4.65792219406767E-3</v>
      </c>
      <c r="BKK5">
        <v>-0.76727023711600895</v>
      </c>
      <c r="BKL5">
        <v>1.67685198986436E-2</v>
      </c>
      <c r="BKM5">
        <v>0.34794376039601999</v>
      </c>
      <c r="BKN5">
        <v>8.3842599493218102E-3</v>
      </c>
      <c r="BKO5">
        <v>-0.36874819828331001</v>
      </c>
      <c r="BKP5">
        <v>8.3842599493218102E-3</v>
      </c>
      <c r="BKQ5">
        <v>-0.36874819828331001</v>
      </c>
      <c r="BKR5">
        <v>1.5836935459830101E-2</v>
      </c>
      <c r="BKS5">
        <v>0.416243802343991</v>
      </c>
      <c r="BKT5">
        <v>3.7263377552541402E-3</v>
      </c>
      <c r="BKU5">
        <v>-0.90317441110736796</v>
      </c>
      <c r="BKV5">
        <v>1.21105977045759E-2</v>
      </c>
      <c r="BKW5">
        <v>0.184728982337902</v>
      </c>
      <c r="BKX5">
        <v>1.95632732150842E-2</v>
      </c>
      <c r="BKY5">
        <v>0.97766473779242502</v>
      </c>
      <c r="BKZ5">
        <v>6.5210910716947401E-3</v>
      </c>
      <c r="BLA5">
        <v>-0.38051769561337001</v>
      </c>
      <c r="BLB5">
        <v>0</v>
      </c>
      <c r="BLC5">
        <v>-0.60441316938565104</v>
      </c>
      <c r="BLD5">
        <v>3.7263377552541402E-3</v>
      </c>
      <c r="BLE5">
        <v>-0.80435700427886003</v>
      </c>
      <c r="BLF5">
        <v>5.4031897451185001E-2</v>
      </c>
      <c r="BLG5">
        <v>2.23572393327948</v>
      </c>
      <c r="BLH5">
        <v>5.4031897451185001E-2</v>
      </c>
      <c r="BLI5">
        <v>2.23572393327948</v>
      </c>
      <c r="BLJ5">
        <v>6.5210910716947401E-3</v>
      </c>
      <c r="BLK5">
        <v>-0.35384874944536099</v>
      </c>
      <c r="BLL5">
        <v>5.5895066328811999E-3</v>
      </c>
      <c r="BLM5">
        <v>-0.64531701723980395</v>
      </c>
      <c r="BLN5">
        <v>5.5895066328811999E-3</v>
      </c>
      <c r="BLO5">
        <v>-0.84273601743640603</v>
      </c>
      <c r="BLP5">
        <v>5.5895066328811999E-3</v>
      </c>
      <c r="BLQ5">
        <v>-0.76458595466524504</v>
      </c>
      <c r="BLR5">
        <v>1.0247428826948899E-2</v>
      </c>
      <c r="BLS5">
        <v>-2.2540893643396499E-2</v>
      </c>
      <c r="BLT5">
        <v>1.0247428826948899E-2</v>
      </c>
      <c r="BLU5">
        <v>-2.2540893643396499E-2</v>
      </c>
      <c r="BLV5">
        <v>6.5210910716947401E-3</v>
      </c>
      <c r="BLW5">
        <v>-0.64097659654741901</v>
      </c>
      <c r="BLX5">
        <v>7.45267551050827E-3</v>
      </c>
      <c r="BLY5">
        <v>-0.40151331002816598</v>
      </c>
      <c r="BLZ5">
        <v>9.31584438813534E-3</v>
      </c>
      <c r="BMA5">
        <v>-0.209492797984309</v>
      </c>
      <c r="BMB5">
        <v>3.7263377552541402E-3</v>
      </c>
      <c r="BMC5">
        <v>-0.64622062741901998</v>
      </c>
      <c r="BMD5">
        <v>9.31584438813534E-3</v>
      </c>
      <c r="BME5">
        <v>-0.203304826374199</v>
      </c>
      <c r="BMF5">
        <v>6.5210910716947401E-3</v>
      </c>
      <c r="BMG5">
        <v>-0.429988575282993</v>
      </c>
      <c r="BMH5">
        <v>1.95632732150842E-2</v>
      </c>
      <c r="BMI5">
        <v>0.78255165501766499</v>
      </c>
      <c r="BMJ5">
        <v>2.6084364286778999E-2</v>
      </c>
      <c r="BMK5">
        <v>1.0701883794681799</v>
      </c>
      <c r="BML5">
        <v>1.21105977045759E-2</v>
      </c>
      <c r="BMM5">
        <v>0.18671519183785601</v>
      </c>
      <c r="BMN5">
        <v>1.3973766582203E-2</v>
      </c>
      <c r="BMO5">
        <v>0.38799084227625402</v>
      </c>
      <c r="BMP5">
        <v>1.3973766582203E-2</v>
      </c>
      <c r="BMQ5">
        <v>0.38799084227625402</v>
      </c>
      <c r="BMR5">
        <v>1.49053510210165E-2</v>
      </c>
      <c r="BMS5">
        <v>0.68518126078821395</v>
      </c>
      <c r="BMT5">
        <v>1.49053510210165E-2</v>
      </c>
      <c r="BMU5">
        <v>0.68518126078821395</v>
      </c>
      <c r="BMV5">
        <v>8.3842599493218102E-3</v>
      </c>
      <c r="BMW5">
        <v>-0.25531675871897702</v>
      </c>
      <c r="BMX5">
        <v>1.3973766582203E-2</v>
      </c>
      <c r="BMY5">
        <v>0.445693545535014</v>
      </c>
      <c r="BMZ5">
        <v>1.3973766582203E-2</v>
      </c>
      <c r="BNA5">
        <v>0.43611799483225699</v>
      </c>
      <c r="BNB5">
        <v>2.7947533164405999E-3</v>
      </c>
      <c r="BNC5">
        <v>-0.85968028056110501</v>
      </c>
      <c r="BND5">
        <v>5.5895066328811999E-3</v>
      </c>
      <c r="BNE5">
        <v>-0.47616212226049498</v>
      </c>
      <c r="BNF5">
        <v>1.0247428826948899E-2</v>
      </c>
      <c r="BNG5">
        <v>-3.37384457853874E-2</v>
      </c>
      <c r="BNH5">
        <v>2.1426442092711301E-2</v>
      </c>
      <c r="BNI5">
        <v>1.52070696023225</v>
      </c>
      <c r="BNJ5">
        <v>2.1426442092711301E-2</v>
      </c>
      <c r="BNK5">
        <v>1.52070696023225</v>
      </c>
      <c r="BNL5">
        <v>1.5836935459830101E-2</v>
      </c>
      <c r="BNM5">
        <v>0.65223223639972405</v>
      </c>
      <c r="BNN5">
        <v>1.3042182143389499E-2</v>
      </c>
      <c r="BNO5">
        <v>0.39418731311919403</v>
      </c>
      <c r="BNP5">
        <v>1.3973766582203E-2</v>
      </c>
      <c r="BNQ5">
        <v>0.46599059961300299</v>
      </c>
      <c r="BNR5">
        <v>7.45267551050827E-3</v>
      </c>
      <c r="BNS5">
        <v>-0.31743801277695</v>
      </c>
      <c r="BNT5">
        <v>8.3842599493218102E-3</v>
      </c>
      <c r="BNU5">
        <v>-0.244022551121302</v>
      </c>
      <c r="BNV5">
        <v>1.8631688776270701E-3</v>
      </c>
      <c r="BNW5">
        <v>-0.72040984470946501</v>
      </c>
      <c r="BNX5">
        <v>1.3973766582203E-2</v>
      </c>
      <c r="BNY5">
        <v>0.31147722562392099</v>
      </c>
      <c r="BNZ5">
        <v>8.3842599493218102E-3</v>
      </c>
      <c r="BOA5">
        <v>-0.126869940020648</v>
      </c>
      <c r="BOB5">
        <v>8.3842599493218102E-3</v>
      </c>
      <c r="BOC5">
        <v>-0.237267613865663</v>
      </c>
      <c r="BOD5">
        <v>1.11790132657624E-2</v>
      </c>
      <c r="BOE5">
        <v>9.9245016169838801E-2</v>
      </c>
      <c r="BOF5">
        <v>1.67685198986436E-2</v>
      </c>
      <c r="BOG5">
        <v>0.88384414790557497</v>
      </c>
      <c r="BOH5">
        <v>1.67685198986436E-2</v>
      </c>
      <c r="BOI5">
        <v>0.88384414790557497</v>
      </c>
      <c r="BOJ5">
        <v>5.5895066328811999E-3</v>
      </c>
      <c r="BOK5">
        <v>-0.43541403020512098</v>
      </c>
      <c r="BOL5">
        <v>5.5895066328811999E-3</v>
      </c>
      <c r="BOM5">
        <v>-0.43541403020512098</v>
      </c>
      <c r="BON5">
        <v>1.21105977045759E-2</v>
      </c>
      <c r="BOO5">
        <v>0.134276776289706</v>
      </c>
      <c r="BOP5">
        <v>3.2605455358473701E-2</v>
      </c>
      <c r="BOQ5">
        <v>2.2243331909699999</v>
      </c>
      <c r="BOR5">
        <v>6.5210910716947401E-3</v>
      </c>
      <c r="BOS5">
        <v>-0.47195133720598698</v>
      </c>
      <c r="BOT5">
        <v>5.5895066328811999E-3</v>
      </c>
      <c r="BOU5">
        <v>-0.62648969795827703</v>
      </c>
      <c r="BOV5">
        <v>4.65792219406767E-3</v>
      </c>
      <c r="BOW5">
        <v>-0.57512524163333401</v>
      </c>
      <c r="BOX5">
        <v>6.5210910716947401E-3</v>
      </c>
      <c r="BOY5">
        <v>-0.61522434439729201</v>
      </c>
      <c r="BOZ5">
        <v>1.21105977045759E-2</v>
      </c>
      <c r="BPA5">
        <v>0.26220244762688399</v>
      </c>
      <c r="BPB5">
        <v>5.5895066328811999E-3</v>
      </c>
      <c r="BPC5">
        <v>-0.78063118803795695</v>
      </c>
      <c r="BPD5">
        <v>6.5210910716947401E-3</v>
      </c>
      <c r="BPE5">
        <v>-0.20043776151161899</v>
      </c>
      <c r="BPF5">
        <v>5.5895066328811999E-3</v>
      </c>
      <c r="BPG5">
        <v>-0.38014162967361698</v>
      </c>
      <c r="BPH5">
        <v>3.7263377552541402E-3</v>
      </c>
      <c r="BPI5">
        <v>-0.58843726330906598</v>
      </c>
      <c r="BPJ5">
        <v>3.2605455358473701E-2</v>
      </c>
      <c r="BPK5">
        <v>2.3010020628515599</v>
      </c>
      <c r="BPL5">
        <v>8.3842599493218102E-3</v>
      </c>
      <c r="BPM5">
        <v>-0.15136789199713799</v>
      </c>
      <c r="BPN5">
        <v>1.11790132657624E-2</v>
      </c>
      <c r="BPO5">
        <v>0.12265729552487099</v>
      </c>
      <c r="BPP5">
        <v>2.7947533164405999E-3</v>
      </c>
      <c r="BPQ5">
        <v>-0.58743543019193101</v>
      </c>
      <c r="BPR5">
        <v>9.31584438813534E-3</v>
      </c>
      <c r="BPS5">
        <v>-0.125580659753667</v>
      </c>
      <c r="BPT5">
        <v>6.5210910716947401E-3</v>
      </c>
      <c r="BPU5">
        <v>-0.603754411237866</v>
      </c>
      <c r="BPV5">
        <v>4.65792219406767E-3</v>
      </c>
      <c r="BPW5">
        <v>-0.78976710752103696</v>
      </c>
      <c r="BPX5">
        <v>5.5895066328811999E-3</v>
      </c>
      <c r="BPY5">
        <v>-0.42288621427593598</v>
      </c>
      <c r="BPZ5">
        <v>1.8631688776270701E-3</v>
      </c>
      <c r="BQA5">
        <v>-0.96742542054765601</v>
      </c>
      <c r="BQB5">
        <v>8.3842599493218102E-3</v>
      </c>
      <c r="BQC5">
        <v>-0.24858098737916201</v>
      </c>
      <c r="BQD5">
        <v>8.3842599493218102E-3</v>
      </c>
      <c r="BQE5">
        <v>-0.14482519001902</v>
      </c>
      <c r="BQF5">
        <v>1.8631688776270701E-3</v>
      </c>
      <c r="BQG5">
        <v>-0.97085419913881998</v>
      </c>
      <c r="BQH5">
        <v>2.7947533164405999E-3</v>
      </c>
      <c r="BQI5">
        <v>-0.89720753387986596</v>
      </c>
      <c r="BQJ5">
        <v>2.2358026531524799E-2</v>
      </c>
      <c r="BQK5">
        <v>1.6324405282929699</v>
      </c>
      <c r="BQL5">
        <v>4.65792219406767E-3</v>
      </c>
      <c r="BQM5">
        <v>-0.73157027230601401</v>
      </c>
      <c r="BQN5">
        <v>6.5210910716947401E-3</v>
      </c>
      <c r="BQO5">
        <v>-0.53971904260340298</v>
      </c>
      <c r="BQP5">
        <v>2.7947533164405999E-3</v>
      </c>
      <c r="BQQ5">
        <v>-0.81659826174487804</v>
      </c>
      <c r="BQR5">
        <v>6.5210910716947401E-3</v>
      </c>
      <c r="BQS5">
        <v>-0.29327790207878202</v>
      </c>
      <c r="BQT5">
        <v>3.7263377552541402E-3</v>
      </c>
      <c r="BQU5">
        <v>-0.75738822633764102</v>
      </c>
      <c r="BQV5">
        <v>1.8631688776270701E-3</v>
      </c>
      <c r="BQW5">
        <v>-0.65124622544060595</v>
      </c>
      <c r="BQX5">
        <v>9.3158443881353396E-4</v>
      </c>
      <c r="BQY5">
        <v>-0.71299895139615199</v>
      </c>
      <c r="BQZ5">
        <v>9.31584438813534E-3</v>
      </c>
      <c r="BRA5">
        <v>-6.0131945243564598E-2</v>
      </c>
      <c r="BRB5">
        <v>5.5895066328811999E-3</v>
      </c>
      <c r="BRC5">
        <v>-0.24700623288047899</v>
      </c>
      <c r="BRD5">
        <v>1.67685198986436E-2</v>
      </c>
      <c r="BRE5">
        <v>0.89799371069007705</v>
      </c>
      <c r="BRF5">
        <v>1.67685198986436E-2</v>
      </c>
      <c r="BRG5">
        <v>0.89799371069007705</v>
      </c>
      <c r="BRH5">
        <v>6.5210910716947401E-3</v>
      </c>
      <c r="BRI5">
        <v>-0.53061862162819695</v>
      </c>
      <c r="BRJ5">
        <v>7.45267551050827E-3</v>
      </c>
      <c r="BRK5">
        <v>-0.29557908272531602</v>
      </c>
      <c r="BRL5">
        <v>1.11790132657624E-2</v>
      </c>
      <c r="BRM5">
        <v>0.210218963013281</v>
      </c>
      <c r="BRN5">
        <v>1.5836935459830101E-2</v>
      </c>
      <c r="BRO5">
        <v>0.91327636649680599</v>
      </c>
      <c r="BRP5">
        <v>7.45267551050827E-3</v>
      </c>
      <c r="BRQ5">
        <v>-0.313029278287007</v>
      </c>
      <c r="BRR5">
        <v>6.5210910716947401E-3</v>
      </c>
      <c r="BRS5">
        <v>-0.50723729461911304</v>
      </c>
      <c r="BRT5">
        <v>3.7263377552541402E-3</v>
      </c>
      <c r="BRU5">
        <v>-1.0517574989965399</v>
      </c>
      <c r="BRV5">
        <v>1.8631688776270701E-3</v>
      </c>
      <c r="BRW5">
        <v>-0.52440240993859499</v>
      </c>
      <c r="BRX5">
        <v>1.8631688776270701E-3</v>
      </c>
      <c r="BRY5">
        <v>-0.52440240993859499</v>
      </c>
      <c r="BRZ5">
        <v>1.5836935459830101E-2</v>
      </c>
      <c r="BSA5">
        <v>0.91763108517812197</v>
      </c>
      <c r="BSB5">
        <v>1.5836935459830101E-2</v>
      </c>
      <c r="BSC5">
        <v>0.91763108517812197</v>
      </c>
      <c r="BSD5">
        <v>1.67685198986436E-2</v>
      </c>
      <c r="BSE5">
        <v>1.0207134048864801</v>
      </c>
      <c r="BSF5">
        <v>8.3842599493218102E-3</v>
      </c>
      <c r="BSG5">
        <v>-0.11754421435757</v>
      </c>
      <c r="BSH5">
        <v>2.7947533164405999E-2</v>
      </c>
      <c r="BSI5">
        <v>2.36780074787753</v>
      </c>
      <c r="BSJ5">
        <v>9.31584438813534E-3</v>
      </c>
      <c r="BSK5">
        <v>-5.5479152991540999E-2</v>
      </c>
      <c r="BSL5">
        <v>2.7947533164405999E-3</v>
      </c>
      <c r="BSM5">
        <v>-0.56634542584290604</v>
      </c>
      <c r="BSN5">
        <v>5.5895066328811999E-3</v>
      </c>
      <c r="BSO5">
        <v>-0.57324761871053398</v>
      </c>
      <c r="BSP5">
        <v>5.5895066328811999E-3</v>
      </c>
      <c r="BSQ5">
        <v>-0.57324761871053398</v>
      </c>
      <c r="BSR5">
        <v>2.7947533164405999E-3</v>
      </c>
      <c r="BSS5">
        <v>-0.96717974805378004</v>
      </c>
      <c r="BST5">
        <v>6.5210910716947401E-3</v>
      </c>
      <c r="BSU5">
        <v>-0.46864639920345302</v>
      </c>
      <c r="BSV5">
        <v>4.65792219406767E-3</v>
      </c>
      <c r="BSW5">
        <v>-0.61665373338455498</v>
      </c>
      <c r="BSX5">
        <v>5.5895066328811999E-3</v>
      </c>
      <c r="BSY5">
        <v>-0.56602294429521705</v>
      </c>
      <c r="BSZ5">
        <v>3.7263377552541402E-3</v>
      </c>
      <c r="BTA5">
        <v>-0.49233006613832098</v>
      </c>
      <c r="BTB5">
        <v>9.3158443881353396E-4</v>
      </c>
      <c r="BTC5">
        <v>-0.96465884919896305</v>
      </c>
      <c r="BTD5">
        <v>2.7015948725592501E-2</v>
      </c>
      <c r="BTE5">
        <v>1.91270354960668</v>
      </c>
      <c r="BTF5">
        <v>2.6084364286778999E-2</v>
      </c>
      <c r="BTG5">
        <v>2.3461470196190102</v>
      </c>
      <c r="BTH5">
        <v>2.6084364286778999E-2</v>
      </c>
      <c r="BTI5">
        <v>2.3461470196190102</v>
      </c>
      <c r="BTJ5">
        <v>3.7263377552541402E-3</v>
      </c>
      <c r="BTK5">
        <v>-0.86689586152212295</v>
      </c>
      <c r="BTL5">
        <v>9.3158443881353396E-4</v>
      </c>
      <c r="BTM5">
        <v>-1.2271035900415399</v>
      </c>
      <c r="BTN5">
        <v>3.7263377552541402E-3</v>
      </c>
      <c r="BTO5">
        <v>-0.93038390496448198</v>
      </c>
      <c r="BTP5">
        <v>4.65792219406767E-3</v>
      </c>
      <c r="BTQ5">
        <v>-0.70697145801953798</v>
      </c>
      <c r="BTR5">
        <v>7.45267551050827E-3</v>
      </c>
      <c r="BTS5">
        <v>-0.33525196039991401</v>
      </c>
      <c r="BTT5">
        <v>9.31584438813534E-3</v>
      </c>
      <c r="BTU5">
        <v>-1.9590363712491898E-2</v>
      </c>
      <c r="BTV5">
        <v>3.7263377552541402E-3</v>
      </c>
      <c r="BTW5">
        <v>-1.08011804074328</v>
      </c>
      <c r="BTX5">
        <v>1.11790132657624E-2</v>
      </c>
      <c r="BTY5">
        <v>0.26655412894740599</v>
      </c>
      <c r="BTZ5">
        <v>4.65792219406767E-3</v>
      </c>
      <c r="BUA5">
        <v>-0.69926864593068805</v>
      </c>
      <c r="BUB5">
        <v>4.65792219406767E-3</v>
      </c>
      <c r="BUC5">
        <v>-0.33981931786903002</v>
      </c>
      <c r="BUD5">
        <v>4.65792219406767E-3</v>
      </c>
      <c r="BUE5">
        <v>-0.33981931786903002</v>
      </c>
      <c r="BUF5">
        <v>1.8631688776270701E-3</v>
      </c>
      <c r="BUG5">
        <v>-0.404156765971589</v>
      </c>
      <c r="BUH5">
        <v>2.7947533164405999E-3</v>
      </c>
      <c r="BUI5">
        <v>-0.77574588094977903</v>
      </c>
      <c r="BUJ5">
        <v>1.7700104337457102E-2</v>
      </c>
      <c r="BUK5">
        <v>1.1093659584070501</v>
      </c>
      <c r="BUL5">
        <v>8.3842599493218102E-3</v>
      </c>
      <c r="BUM5">
        <v>-8.5333262311408406E-2</v>
      </c>
      <c r="BUN5">
        <v>1.3042182143389499E-2</v>
      </c>
      <c r="BUO5">
        <v>0.40911790452709201</v>
      </c>
      <c r="BUP5">
        <v>1.3042182143389499E-2</v>
      </c>
      <c r="BUQ5">
        <v>0.40911790452709201</v>
      </c>
      <c r="BUR5">
        <v>2.7947533164405999E-3</v>
      </c>
      <c r="BUS5">
        <v>-0.45596642478092703</v>
      </c>
      <c r="BUT5">
        <v>7.45267551050827E-3</v>
      </c>
      <c r="BUU5">
        <v>-0.247232313939697</v>
      </c>
      <c r="BUV5">
        <v>3.7263377552541402E-3</v>
      </c>
      <c r="BUW5">
        <v>-0.73855019673771805</v>
      </c>
      <c r="BUX5">
        <v>2.7947533164405999E-3</v>
      </c>
      <c r="BUY5">
        <v>-0.79919081459789598</v>
      </c>
      <c r="BUZ5">
        <v>1.8631688776270701E-3</v>
      </c>
      <c r="BVA5">
        <v>-1.10888683118521</v>
      </c>
      <c r="BVB5">
        <v>2.7947533164405999E-3</v>
      </c>
      <c r="BVC5">
        <v>-0.83396551078449899</v>
      </c>
      <c r="BVD5">
        <v>3.7263377552541402E-3</v>
      </c>
      <c r="BVE5">
        <v>-0.91772642884884503</v>
      </c>
      <c r="BVF5">
        <v>6.5210910716947401E-3</v>
      </c>
      <c r="BVG5">
        <v>-0.15690136354449399</v>
      </c>
      <c r="BVH5">
        <v>6.5210910716947401E-3</v>
      </c>
      <c r="BVI5">
        <v>-0.15690136354449399</v>
      </c>
      <c r="BVJ5">
        <v>1.11790132657624E-2</v>
      </c>
      <c r="BVK5">
        <v>0.165164824094235</v>
      </c>
      <c r="BVL5">
        <v>9.31584438813534E-3</v>
      </c>
      <c r="BVM5" s="1">
        <v>3.2308161645225501E-6</v>
      </c>
      <c r="BVN5">
        <v>7.45267551050827E-3</v>
      </c>
      <c r="BVO5">
        <v>-0.17477423495184799</v>
      </c>
      <c r="BVP5">
        <v>2.4221195409151901E-2</v>
      </c>
      <c r="BVQ5">
        <v>2.1568953633387702</v>
      </c>
      <c r="BVR5">
        <v>3.7263377552541402E-3</v>
      </c>
      <c r="BVS5">
        <v>-0.83316888516457999</v>
      </c>
      <c r="BVT5">
        <v>3.7263377552541402E-3</v>
      </c>
      <c r="BVU5">
        <v>-0.46709707550150997</v>
      </c>
      <c r="BVV5">
        <v>1.8631688776270701E-3</v>
      </c>
      <c r="BVW5">
        <v>-0.85891390489003405</v>
      </c>
      <c r="BVX5">
        <v>1.8631688776270701E-3</v>
      </c>
      <c r="BVY5">
        <v>-0.68801782789675903</v>
      </c>
      <c r="BVZ5">
        <v>6.5210910716947401E-3</v>
      </c>
      <c r="BWA5">
        <v>-0.25675568617750499</v>
      </c>
      <c r="BWB5">
        <v>3.7263377552541402E-3</v>
      </c>
      <c r="BWC5">
        <v>-0.24381373204794901</v>
      </c>
      <c r="BWD5">
        <v>4.65792219406767E-3</v>
      </c>
      <c r="BWE5">
        <v>-0.67823225979405899</v>
      </c>
      <c r="BWF5">
        <v>2.7015948725592501E-2</v>
      </c>
      <c r="BWG5">
        <v>2.1180009611798498</v>
      </c>
      <c r="BWH5">
        <v>2.7015948725592501E-2</v>
      </c>
      <c r="BWI5">
        <v>2.1180009611798498</v>
      </c>
      <c r="BWJ5">
        <v>1.8631688776270701E-3</v>
      </c>
      <c r="BWK5">
        <v>-0.72953511548421301</v>
      </c>
      <c r="BWL5">
        <v>4.65792219406767E-3</v>
      </c>
      <c r="BWM5">
        <v>-0.59985785214780996</v>
      </c>
      <c r="BWN5">
        <v>9.31584438813534E-3</v>
      </c>
      <c r="BWO5">
        <v>1.21018397310811E-2</v>
      </c>
      <c r="BWP5">
        <v>1.11790132657624E-2</v>
      </c>
      <c r="BWQ5">
        <v>0.27314390329657501</v>
      </c>
      <c r="BWR5">
        <v>1.8631688776270701E-3</v>
      </c>
      <c r="BWS5">
        <v>-1.08837407678985</v>
      </c>
      <c r="BWT5">
        <v>1.3973766582203E-2</v>
      </c>
      <c r="BWU5">
        <v>0.631220464232921</v>
      </c>
      <c r="BWV5">
        <v>1.0247428826948899E-2</v>
      </c>
      <c r="BWW5">
        <v>0.13188250840000501</v>
      </c>
      <c r="BWX5">
        <v>9.3158443881353396E-4</v>
      </c>
      <c r="BWY5">
        <v>-1.36791156528391</v>
      </c>
      <c r="BWZ5">
        <v>3.7263377552541402E-3</v>
      </c>
      <c r="BXA5">
        <v>-0.51352856838178695</v>
      </c>
      <c r="BXB5">
        <v>9.31584438813534E-3</v>
      </c>
      <c r="BXC5">
        <v>2.63956815117279E-2</v>
      </c>
      <c r="BXD5">
        <v>5.5895066328811999E-3</v>
      </c>
      <c r="BXE5">
        <v>-0.57361936653012802</v>
      </c>
      <c r="BXF5">
        <v>1.21105977045759E-2</v>
      </c>
      <c r="BXG5">
        <v>0.45842965913296202</v>
      </c>
      <c r="BXH5">
        <v>3.7263377552541402E-3</v>
      </c>
      <c r="BXI5">
        <v>-0.34449505470526598</v>
      </c>
      <c r="BXJ5">
        <v>3.7263377552541402E-3</v>
      </c>
      <c r="BXK5">
        <v>-0.30305668073636999</v>
      </c>
      <c r="BXL5">
        <v>1.8631688776270701E-3</v>
      </c>
      <c r="BXM5">
        <v>-0.58787198745758196</v>
      </c>
      <c r="BXN5">
        <v>1.95632732150842E-2</v>
      </c>
      <c r="BXO5">
        <v>1.4728568859031499</v>
      </c>
      <c r="BXP5">
        <v>1.95632732150842E-2</v>
      </c>
      <c r="BXQ5">
        <v>1.4728568859031499</v>
      </c>
      <c r="BXR5">
        <v>2.1426442092711301E-2</v>
      </c>
      <c r="BXS5">
        <v>1.7882143710140299</v>
      </c>
      <c r="BXT5">
        <v>1.8631688776270701E-3</v>
      </c>
      <c r="BXU5">
        <v>-0.66780790840487902</v>
      </c>
      <c r="BXV5">
        <v>8.3842599493218102E-3</v>
      </c>
      <c r="BXW5">
        <v>-9.6914894569649093E-2</v>
      </c>
      <c r="BXX5">
        <v>8.3842599493218102E-3</v>
      </c>
      <c r="BXY5">
        <v>-9.6914894569649093E-2</v>
      </c>
      <c r="BXZ5">
        <v>4.65792219406767E-3</v>
      </c>
      <c r="BYA5">
        <v>-0.194673182312434</v>
      </c>
      <c r="BYB5">
        <v>2.2358026531524799E-2</v>
      </c>
      <c r="BYC5">
        <v>1.8657374327421501</v>
      </c>
      <c r="BYD5">
        <v>1.21105977045759E-2</v>
      </c>
      <c r="BYE5">
        <v>0.35326283596062102</v>
      </c>
      <c r="BYF5">
        <v>7.45267551050827E-3</v>
      </c>
      <c r="BYG5">
        <v>-0.228999365651469</v>
      </c>
      <c r="BYH5">
        <v>3.7263377552541402E-3</v>
      </c>
      <c r="BYI5">
        <v>-0.43818677263287098</v>
      </c>
      <c r="BYJ5">
        <v>7.45267551050827E-3</v>
      </c>
      <c r="BYK5">
        <v>-0.20737048422412799</v>
      </c>
      <c r="BYL5">
        <v>1.8631688776270701E-3</v>
      </c>
      <c r="BYM5">
        <v>-0.54514519038581899</v>
      </c>
      <c r="BYN5">
        <v>1.3042182143389499E-2</v>
      </c>
      <c r="BYO5">
        <v>0.42207936075244601</v>
      </c>
      <c r="BYP5">
        <v>2.0494857653897799E-2</v>
      </c>
      <c r="BYQ5">
        <v>1.8968181024014401</v>
      </c>
      <c r="BYR5">
        <v>2.0494857653897799E-2</v>
      </c>
      <c r="BYS5">
        <v>1.8968181024014401</v>
      </c>
      <c r="BYT5">
        <v>6.5210910716947401E-3</v>
      </c>
      <c r="BYU5">
        <v>-0.307354430334428</v>
      </c>
      <c r="BYV5">
        <v>1.3042182143389499E-2</v>
      </c>
      <c r="BYW5">
        <v>0.55182374096011</v>
      </c>
      <c r="BYX5">
        <v>7.45267551050827E-3</v>
      </c>
      <c r="BYY5">
        <v>-0.16818518372218599</v>
      </c>
      <c r="BYZ5">
        <v>3.7263377552541402E-3</v>
      </c>
      <c r="BZA5">
        <v>-0.42955545483319302</v>
      </c>
      <c r="BZB5">
        <v>6.5210910716947401E-3</v>
      </c>
      <c r="BZC5">
        <v>-0.197088691301047</v>
      </c>
      <c r="BZD5">
        <v>7.45267551050827E-3</v>
      </c>
      <c r="BZE5">
        <v>-0.13362371733390799</v>
      </c>
      <c r="BZF5">
        <v>6.5210910716947401E-3</v>
      </c>
      <c r="BZG5">
        <v>-0.41513289682560001</v>
      </c>
      <c r="BZH5">
        <v>6.5210910716947401E-3</v>
      </c>
      <c r="BZI5">
        <v>-0.40747817322350799</v>
      </c>
      <c r="BZJ5">
        <v>2.4221195409151901E-2</v>
      </c>
      <c r="BZK5">
        <v>2.5336499540511799</v>
      </c>
      <c r="BZL5">
        <v>2.8879117603219599E-2</v>
      </c>
      <c r="BZM5">
        <v>2.4992665362349502</v>
      </c>
      <c r="BZN5">
        <v>6.5210910716947401E-3</v>
      </c>
      <c r="BZO5">
        <v>-0.296022814588148</v>
      </c>
      <c r="BZP5">
        <v>1.3973766582203E-2</v>
      </c>
      <c r="BZQ5">
        <v>0.76054425453034902</v>
      </c>
      <c r="BZR5">
        <v>2.7947533164405999E-3</v>
      </c>
      <c r="BZS5">
        <v>-0.47162053680416899</v>
      </c>
      <c r="BZT5">
        <v>1.8631688776270701E-3</v>
      </c>
      <c r="BZU5">
        <v>-0.52418192129617802</v>
      </c>
      <c r="BZV5">
        <v>2.7015948725592501E-2</v>
      </c>
      <c r="BZW5">
        <v>2.3327403237765298</v>
      </c>
      <c r="BZX5">
        <v>1.8631688776270701E-3</v>
      </c>
      <c r="BZY5">
        <v>-0.58853158792904903</v>
      </c>
      <c r="BZZ5">
        <v>3.7263377552541402E-3</v>
      </c>
      <c r="CAA5">
        <v>-0.59556420545196798</v>
      </c>
      <c r="CAB5">
        <v>1.8631688776270701E-3</v>
      </c>
      <c r="CAC5">
        <v>-0.98875821685137799</v>
      </c>
      <c r="CAD5">
        <v>2.7947533164405999E-3</v>
      </c>
      <c r="CAE5">
        <v>-0.36582146372233798</v>
      </c>
      <c r="CAF5">
        <v>2.7947533164405999E-3</v>
      </c>
      <c r="CAG5">
        <v>-0.36582146372233798</v>
      </c>
      <c r="CAH5">
        <v>9.3158443881353396E-4</v>
      </c>
      <c r="CAI5">
        <v>-0.95594619561025096</v>
      </c>
      <c r="CAJ5">
        <v>1.7700104337457102E-2</v>
      </c>
      <c r="CAK5">
        <v>1.48237706444983</v>
      </c>
      <c r="CAL5">
        <v>9.3158443881353396E-4</v>
      </c>
      <c r="CAM5">
        <v>-0.92492729118838302</v>
      </c>
      <c r="CAN5">
        <v>9.3158443881353396E-4</v>
      </c>
      <c r="CAO5">
        <v>-0.92492729118838302</v>
      </c>
      <c r="CAP5">
        <v>5.5895066328811999E-3</v>
      </c>
      <c r="CAQ5">
        <v>-0.33101405964833702</v>
      </c>
      <c r="CAR5">
        <v>4.65792219406767E-3</v>
      </c>
      <c r="CAS5">
        <v>-0.54148468768987001</v>
      </c>
      <c r="CAT5">
        <v>1.0247428826948899E-2</v>
      </c>
      <c r="CAU5">
        <v>0.315420682901006</v>
      </c>
      <c r="CAV5">
        <v>1.0247428826948899E-2</v>
      </c>
      <c r="CAW5">
        <v>0.315420682901006</v>
      </c>
      <c r="CAX5">
        <v>3.7263377552541402E-3</v>
      </c>
      <c r="CAY5">
        <v>-0.571571972688667</v>
      </c>
      <c r="CAZ5">
        <v>2.7947533164405999E-3</v>
      </c>
      <c r="CBA5">
        <v>-0.89227424392234</v>
      </c>
      <c r="CBB5">
        <v>5.5895066328811999E-3</v>
      </c>
      <c r="CBC5">
        <v>-0.38058765705021702</v>
      </c>
      <c r="CBD5">
        <v>9.31584438813534E-3</v>
      </c>
      <c r="CBE5">
        <v>0.125458917315317</v>
      </c>
      <c r="CBF5">
        <v>2.4221195409151901E-2</v>
      </c>
      <c r="CBG5">
        <v>2.0485434843578898</v>
      </c>
      <c r="CBH5">
        <v>1.0247428826948899E-2</v>
      </c>
      <c r="CBI5">
        <v>0.28675135805889901</v>
      </c>
      <c r="CBJ5">
        <v>1.0247428826948899E-2</v>
      </c>
      <c r="CBK5">
        <v>0.28675135805889901</v>
      </c>
      <c r="CBL5">
        <v>0</v>
      </c>
      <c r="CBM5">
        <v>-1.15807734978322</v>
      </c>
      <c r="CBN5">
        <v>9.31584438813534E-3</v>
      </c>
      <c r="CBO5">
        <v>9.0154729044463894E-2</v>
      </c>
      <c r="CBP5">
        <v>2.7947533164405999E-3</v>
      </c>
      <c r="CBQ5">
        <v>-0.84274604836754896</v>
      </c>
      <c r="CBR5">
        <v>9.31584438813534E-3</v>
      </c>
      <c r="CBS5">
        <v>0.13245278326582699</v>
      </c>
      <c r="CBT5">
        <v>1.3973766582203E-2</v>
      </c>
      <c r="CBU5">
        <v>0.84980205709275503</v>
      </c>
      <c r="CBV5">
        <v>1.3973766582203E-2</v>
      </c>
      <c r="CBW5">
        <v>0.84980205709275503</v>
      </c>
      <c r="CBX5">
        <v>2.3289610970338399E-2</v>
      </c>
      <c r="CBY5">
        <v>2.0470638971123201</v>
      </c>
      <c r="CBZ5">
        <v>3.7263377552541402E-3</v>
      </c>
      <c r="CCA5">
        <v>-0.41821174092598401</v>
      </c>
      <c r="CCB5">
        <v>3.7263377552541402E-3</v>
      </c>
      <c r="CCC5">
        <v>-0.41821174092598401</v>
      </c>
      <c r="CCD5">
        <v>6.5210910716947401E-3</v>
      </c>
      <c r="CCE5">
        <v>-0.24623746100193</v>
      </c>
      <c r="CCF5">
        <v>2.7947533164405999E-3</v>
      </c>
      <c r="CCG5">
        <v>-0.88353426425534298</v>
      </c>
      <c r="CCH5">
        <v>1.95632732150842E-2</v>
      </c>
      <c r="CCI5">
        <v>1.5908748069670899</v>
      </c>
      <c r="CCJ5">
        <v>9.3158443881353396E-4</v>
      </c>
      <c r="CCK5">
        <v>-1.0000884773984</v>
      </c>
      <c r="CCL5">
        <v>1.21105977045759E-2</v>
      </c>
      <c r="CCM5">
        <v>0.47034457373313898</v>
      </c>
      <c r="CCN5">
        <v>1.3973766582203E-2</v>
      </c>
      <c r="CCO5">
        <v>0.68754437021985804</v>
      </c>
      <c r="CCP5">
        <v>9.31584438813534E-3</v>
      </c>
      <c r="CCQ5">
        <v>0.13677697179068601</v>
      </c>
      <c r="CCR5">
        <v>3.7263377552541402E-3</v>
      </c>
      <c r="CCS5">
        <v>-0.27010999493479598</v>
      </c>
      <c r="CCT5">
        <v>3.7263377552541402E-3</v>
      </c>
      <c r="CCU5">
        <v>-0.27010999493479598</v>
      </c>
      <c r="CCV5">
        <v>1.8631688776270701E-3</v>
      </c>
      <c r="CCW5">
        <v>-0.54014667830618801</v>
      </c>
      <c r="CCX5">
        <v>2.7947533164405999E-3</v>
      </c>
      <c r="CCY5">
        <v>-1.0117192300918301</v>
      </c>
      <c r="CCZ5">
        <v>3.7263377552541402E-3</v>
      </c>
      <c r="CDA5">
        <v>-0.37152587896959799</v>
      </c>
      <c r="CDB5">
        <v>4.65792219406767E-3</v>
      </c>
      <c r="CDC5">
        <v>-0.60797119523610998</v>
      </c>
      <c r="CDD5">
        <v>9.3158443881353396E-4</v>
      </c>
      <c r="CDE5">
        <v>-0.66649272312947805</v>
      </c>
      <c r="CDF5">
        <v>4.65792219406767E-3</v>
      </c>
      <c r="CDG5">
        <v>-0.58701113841198205</v>
      </c>
      <c r="CDH5">
        <v>4.65792219406767E-3</v>
      </c>
      <c r="CDI5">
        <v>-0.58701113841198205</v>
      </c>
      <c r="CDJ5">
        <v>6.5210910716947401E-3</v>
      </c>
      <c r="CDK5">
        <v>-0.234893719584824</v>
      </c>
      <c r="CDL5">
        <v>6.5210910716947401E-3</v>
      </c>
      <c r="CDM5">
        <v>-0.234893719584824</v>
      </c>
      <c r="CDN5">
        <v>1.8631688776270701E-3</v>
      </c>
      <c r="CDO5">
        <v>-0.499819622893241</v>
      </c>
      <c r="CDP5">
        <v>2.7947533164405999E-3</v>
      </c>
      <c r="CDQ5">
        <v>-0.88680598787896103</v>
      </c>
      <c r="CDR5">
        <v>1.8631688776270701E-3</v>
      </c>
      <c r="CDS5">
        <v>-0.56027787747803204</v>
      </c>
      <c r="CDT5">
        <v>9.31584438813534E-3</v>
      </c>
      <c r="CDU5">
        <v>0.17690921170826901</v>
      </c>
      <c r="CDV5">
        <v>1.11790132657624E-2</v>
      </c>
      <c r="CDW5">
        <v>0.38806823898826098</v>
      </c>
      <c r="CDX5">
        <v>2.7947533164405999E-3</v>
      </c>
      <c r="CDY5">
        <v>-0.75072625350868205</v>
      </c>
      <c r="CDZ5">
        <v>1.11790132657624E-2</v>
      </c>
      <c r="CEA5">
        <v>0.45131555289213499</v>
      </c>
      <c r="CEB5">
        <v>4.65792219406767E-3</v>
      </c>
      <c r="CEC5">
        <v>-0.42437976015099199</v>
      </c>
      <c r="CED5">
        <v>2.7947533164405999E-3</v>
      </c>
      <c r="CEE5">
        <v>-0.46127962859521199</v>
      </c>
      <c r="CEF5">
        <v>6.5210910716947401E-3</v>
      </c>
      <c r="CEG5">
        <v>-0.20709833553234999</v>
      </c>
      <c r="CEH5">
        <v>8.3842599493218102E-3</v>
      </c>
      <c r="CEI5">
        <v>4.3434061324590802E-2</v>
      </c>
      <c r="CEJ5">
        <v>4.65792219406767E-3</v>
      </c>
      <c r="CEK5">
        <v>-0.49181771042764899</v>
      </c>
      <c r="CEL5">
        <v>3.7263377552541402E-3</v>
      </c>
      <c r="CEM5">
        <v>-0.358994282906546</v>
      </c>
      <c r="CEN5">
        <v>1.11790132657624E-2</v>
      </c>
      <c r="CEO5">
        <v>0.54466491584141297</v>
      </c>
      <c r="CEP5">
        <v>1.8631688776270701E-3</v>
      </c>
      <c r="CEQ5">
        <v>-0.54895442368707503</v>
      </c>
      <c r="CER5">
        <v>3.7263377552541402E-3</v>
      </c>
      <c r="CES5">
        <v>-0.50487140221443705</v>
      </c>
      <c r="CET5">
        <v>0</v>
      </c>
      <c r="CEU5">
        <v>-0.84511804093311804</v>
      </c>
      <c r="CEV5">
        <v>5.5895066328811999E-3</v>
      </c>
      <c r="CEW5">
        <v>-0.19362686014458699</v>
      </c>
      <c r="CEX5">
        <v>0</v>
      </c>
      <c r="CEY5">
        <v>-1.0944558662297701</v>
      </c>
      <c r="CEZ5">
        <v>1.8631688776270701E-2</v>
      </c>
      <c r="CFA5">
        <v>1.43377824508459</v>
      </c>
      <c r="CFB5">
        <v>3.7263377552541402E-3</v>
      </c>
      <c r="CFC5">
        <v>-0.557328070552224</v>
      </c>
      <c r="CFD5">
        <v>3.7263377552541402E-3</v>
      </c>
      <c r="CFE5">
        <v>-0.557328070552224</v>
      </c>
      <c r="CFF5">
        <v>1.11790132657624E-2</v>
      </c>
      <c r="CFG5">
        <v>0.557394679672788</v>
      </c>
      <c r="CFH5">
        <v>2.1426442092711301E-2</v>
      </c>
      <c r="CFI5">
        <v>2.02091627582208</v>
      </c>
      <c r="CFJ5">
        <v>9.31584438813534E-3</v>
      </c>
      <c r="CFK5">
        <v>0.22360089018024501</v>
      </c>
      <c r="CFL5">
        <v>9.31584438813534E-3</v>
      </c>
      <c r="CFM5">
        <v>0.22360089018024501</v>
      </c>
      <c r="CFN5">
        <v>9.3158443881353396E-4</v>
      </c>
      <c r="CFO5">
        <v>-0.61791415926913895</v>
      </c>
      <c r="CFP5">
        <v>1.5836935459830101E-2</v>
      </c>
      <c r="CFQ5">
        <v>1.41654425585983</v>
      </c>
      <c r="CFR5">
        <v>5.5895066328811999E-3</v>
      </c>
      <c r="CFS5">
        <v>-0.39152498017445903</v>
      </c>
      <c r="CFT5">
        <v>2.4221195409151901E-2</v>
      </c>
      <c r="CFU5">
        <v>2.2286422983930199</v>
      </c>
      <c r="CFV5">
        <v>2.4221195409151901E-2</v>
      </c>
      <c r="CFW5">
        <v>2.2286422983930199</v>
      </c>
      <c r="CFX5">
        <v>5.5895066328811999E-3</v>
      </c>
      <c r="CFY5">
        <v>-0.40657125042644399</v>
      </c>
      <c r="CFZ5">
        <v>7.45267551050827E-3</v>
      </c>
      <c r="CGA5">
        <v>-6.9461046020542594E-2</v>
      </c>
      <c r="CGB5">
        <v>1.49053510210165E-2</v>
      </c>
      <c r="CGC5">
        <v>1.18225225043493</v>
      </c>
      <c r="CGD5">
        <v>8.3842599493218102E-3</v>
      </c>
      <c r="CGE5">
        <v>4.4744476549516701E-2</v>
      </c>
      <c r="CGF5">
        <v>1.0247428826948899E-2</v>
      </c>
      <c r="CGG5">
        <v>0.436748927452975</v>
      </c>
      <c r="CGH5">
        <v>3.7263377552541402E-3</v>
      </c>
      <c r="CGI5">
        <v>-0.28007921570847299</v>
      </c>
      <c r="CGJ5">
        <v>4.65792219406767E-3</v>
      </c>
      <c r="CGK5">
        <v>-0.26499434403129701</v>
      </c>
      <c r="CGL5">
        <v>4.65792219406767E-3</v>
      </c>
      <c r="CGM5">
        <v>-0.26499434403129701</v>
      </c>
      <c r="CGN5">
        <v>6.5210910716947401E-3</v>
      </c>
      <c r="CGO5">
        <v>-0.211419023986615</v>
      </c>
      <c r="CGP5">
        <v>4.65792219406767E-3</v>
      </c>
      <c r="CGQ5">
        <v>-0.374955605640726</v>
      </c>
      <c r="CGR5">
        <v>4.65792219406767E-3</v>
      </c>
      <c r="CGS5">
        <v>-0.29276301889052397</v>
      </c>
      <c r="CGT5">
        <v>7.45267551050827E-3</v>
      </c>
      <c r="CGU5">
        <v>-3.5425259441742303E-2</v>
      </c>
      <c r="CGV5">
        <v>7.45267551050827E-3</v>
      </c>
      <c r="CGW5">
        <v>-5.4509025810215397E-2</v>
      </c>
      <c r="CGX5">
        <v>1.3042182143389499E-2</v>
      </c>
      <c r="CGY5">
        <v>0.80368806124304504</v>
      </c>
      <c r="CGZ5">
        <v>4.65792219406767E-3</v>
      </c>
      <c r="CHA5">
        <v>-0.69983305886093705</v>
      </c>
      <c r="CHB5">
        <v>2.7947533164405999E-3</v>
      </c>
      <c r="CHC5">
        <v>-0.22008710569665599</v>
      </c>
      <c r="CHD5">
        <v>9.3158443881353396E-4</v>
      </c>
      <c r="CHE5">
        <v>-1.19069912371993</v>
      </c>
      <c r="CHF5">
        <v>3.7263377552541402E-3</v>
      </c>
      <c r="CHG5">
        <v>-0.56740923320643699</v>
      </c>
      <c r="CHH5">
        <v>3.7263377552541402E-3</v>
      </c>
      <c r="CHI5">
        <v>-0.56740923320643699</v>
      </c>
      <c r="CHJ5">
        <v>7.45267551050827E-3</v>
      </c>
      <c r="CHK5">
        <v>-4.7259994590767199E-2</v>
      </c>
      <c r="CHL5">
        <v>1.11790132657624E-2</v>
      </c>
      <c r="CHM5">
        <v>0.47131953112258201</v>
      </c>
      <c r="CHN5">
        <v>2.7947533164405999E-3</v>
      </c>
      <c r="CHO5">
        <v>-0.71223957897521095</v>
      </c>
      <c r="CHP5">
        <v>2.7947533164405999E-3</v>
      </c>
      <c r="CHQ5">
        <v>-0.71223957897521095</v>
      </c>
      <c r="CHR5">
        <v>5.5895066328811999E-3</v>
      </c>
      <c r="CHS5">
        <v>-0.264211032608553</v>
      </c>
      <c r="CHT5">
        <v>5.5895066328811999E-3</v>
      </c>
      <c r="CHU5">
        <v>-0.296731425147087</v>
      </c>
      <c r="CHV5">
        <v>9.3158443881353396E-4</v>
      </c>
      <c r="CHW5">
        <v>-0.79101274940488997</v>
      </c>
      <c r="CHX5">
        <v>5.5895066328811999E-3</v>
      </c>
      <c r="CHY5">
        <v>-0.330306784151354</v>
      </c>
      <c r="CHZ5">
        <v>4.65792219406767E-3</v>
      </c>
      <c r="CIA5">
        <v>-0.53914949587167005</v>
      </c>
      <c r="CIB5">
        <v>4.65792219406767E-3</v>
      </c>
      <c r="CIC5">
        <v>-0.44419152857083299</v>
      </c>
      <c r="CID5">
        <v>9.3158443881353396E-4</v>
      </c>
      <c r="CIE5">
        <v>-0.74976663805057298</v>
      </c>
      <c r="CIF5">
        <v>9.3158443881353396E-4</v>
      </c>
      <c r="CIG5">
        <v>-0.51178106622285902</v>
      </c>
      <c r="CIH5">
        <v>1.11790132657624E-2</v>
      </c>
      <c r="CII5">
        <v>0.56486756310810304</v>
      </c>
      <c r="CIJ5">
        <v>6.5210910716947401E-3</v>
      </c>
      <c r="CIK5">
        <v>-0.166045454324312</v>
      </c>
      <c r="CIL5">
        <v>8.3842599493218102E-3</v>
      </c>
      <c r="CIM5">
        <v>0.116163878157953</v>
      </c>
      <c r="CIN5">
        <v>1.21105977045759E-2</v>
      </c>
      <c r="CIO5">
        <v>0.62197163987524395</v>
      </c>
      <c r="CIP5">
        <v>4.65792219406767E-3</v>
      </c>
      <c r="CIQ5">
        <v>-0.51118156938804904</v>
      </c>
      <c r="CIR5">
        <v>6.5210910716947401E-3</v>
      </c>
      <c r="CIS5">
        <v>-0.232780451436991</v>
      </c>
      <c r="CIT5">
        <v>1.11790132657624E-2</v>
      </c>
      <c r="CIU5">
        <v>0.57045678608655603</v>
      </c>
      <c r="CIV5">
        <v>1.67685198986436E-2</v>
      </c>
      <c r="CIW5">
        <v>1.65521719708008</v>
      </c>
      <c r="CIX5">
        <v>4.65792219406767E-3</v>
      </c>
      <c r="CIY5">
        <v>-0.26197604056065099</v>
      </c>
      <c r="CIZ5">
        <v>4.65792219406767E-3</v>
      </c>
      <c r="CJA5">
        <v>-0.26197604056065099</v>
      </c>
      <c r="CJB5">
        <v>9.3158443881353396E-4</v>
      </c>
      <c r="CJC5">
        <v>-0.95727246759378903</v>
      </c>
      <c r="CJD5">
        <v>8.3842599493218102E-3</v>
      </c>
      <c r="CJE5">
        <v>0.12361464662984099</v>
      </c>
      <c r="CJF5">
        <v>6.5210910716947401E-3</v>
      </c>
      <c r="CJG5">
        <v>-0.122420039899131</v>
      </c>
      <c r="CJH5">
        <v>9.31584438813534E-3</v>
      </c>
      <c r="CJI5">
        <v>0.28804999329980702</v>
      </c>
      <c r="CJJ5">
        <v>4.65792219406767E-3</v>
      </c>
      <c r="CJK5">
        <v>-0.379947865200366</v>
      </c>
      <c r="CJL5">
        <v>1.21105977045759E-2</v>
      </c>
      <c r="CJM5">
        <v>0.63825808263802497</v>
      </c>
      <c r="CJN5">
        <v>1.21105977045759E-2</v>
      </c>
      <c r="CJO5">
        <v>0.63825808263802497</v>
      </c>
      <c r="CJP5">
        <v>4.65792219406767E-3</v>
      </c>
      <c r="CJQ5">
        <v>-0.50504763106177097</v>
      </c>
      <c r="CJR5">
        <v>1.8631688776270701E-3</v>
      </c>
      <c r="CJS5">
        <v>-0.50068719711817999</v>
      </c>
      <c r="CJT5">
        <v>9.31584438813534E-3</v>
      </c>
      <c r="CJU5">
        <v>0.152788882427629</v>
      </c>
      <c r="CJV5">
        <v>5.5895066328811999E-3</v>
      </c>
      <c r="CJW5">
        <v>-0.21789696452434401</v>
      </c>
      <c r="CJX5">
        <v>5.5895066328811999E-3</v>
      </c>
      <c r="CJY5">
        <v>-0.21789696452434401</v>
      </c>
      <c r="CJZ5">
        <v>5.5895066328811999E-3</v>
      </c>
      <c r="CKA5">
        <v>-0.30514724688178402</v>
      </c>
      <c r="CKB5">
        <v>8.3842599493218102E-3</v>
      </c>
      <c r="CKC5">
        <v>0.115938011872474</v>
      </c>
      <c r="CKD5">
        <v>1.8631688776270701E-3</v>
      </c>
      <c r="CKE5">
        <v>-0.61696204572189906</v>
      </c>
      <c r="CKF5">
        <v>1.8631688776270701E-3</v>
      </c>
      <c r="CKG5">
        <v>-0.495274475387738</v>
      </c>
      <c r="CKH5">
        <v>8.3842599493218102E-3</v>
      </c>
      <c r="CKI5">
        <v>0.130365176240927</v>
      </c>
      <c r="CKJ5">
        <v>1.3973766582203E-2</v>
      </c>
      <c r="CKK5">
        <v>1.2920050712553</v>
      </c>
      <c r="CKL5">
        <v>1.3973766582203E-2</v>
      </c>
      <c r="CKM5">
        <v>1.2920050712553</v>
      </c>
      <c r="CKN5">
        <v>5.5895066328811999E-3</v>
      </c>
      <c r="CKO5">
        <v>-0.29515980884023801</v>
      </c>
      <c r="CKP5">
        <v>1.0247428826948899E-2</v>
      </c>
      <c r="CKQ5">
        <v>0.47983210229059398</v>
      </c>
      <c r="CKR5">
        <v>1.8631688776270701E-3</v>
      </c>
      <c r="CKS5">
        <v>-0.50416754953378096</v>
      </c>
      <c r="CKT5">
        <v>3.7263377552541402E-3</v>
      </c>
      <c r="CKU5">
        <v>-0.46499088001795802</v>
      </c>
      <c r="CKV5">
        <v>1.0247428826948899E-2</v>
      </c>
      <c r="CKW5">
        <v>0.238315378286515</v>
      </c>
      <c r="CKX5">
        <v>2.7947533164405999E-3</v>
      </c>
      <c r="CKY5">
        <v>-0.56590721989329495</v>
      </c>
      <c r="CKZ5">
        <v>9.31584438813534E-3</v>
      </c>
      <c r="CLA5">
        <v>0.26680369311061097</v>
      </c>
      <c r="CLB5">
        <v>4.7510806379490199E-2</v>
      </c>
      <c r="CLC5">
        <v>3.2053328625615398</v>
      </c>
      <c r="CLD5">
        <v>4.65792219406767E-3</v>
      </c>
      <c r="CLE5">
        <v>-0.226126306489527</v>
      </c>
      <c r="CLF5">
        <v>1.5836935459830101E-2</v>
      </c>
      <c r="CLG5">
        <v>1.15479597210346</v>
      </c>
      <c r="CLH5">
        <v>9.3158443881353396E-4</v>
      </c>
      <c r="CLI5">
        <v>-0.87996066176967902</v>
      </c>
      <c r="CLJ5">
        <v>6.5210910716947401E-3</v>
      </c>
      <c r="CLK5">
        <v>-0.13132196487528</v>
      </c>
      <c r="CLL5">
        <v>9.31584438813534E-3</v>
      </c>
      <c r="CLM5">
        <v>0.319670024386283</v>
      </c>
      <c r="CLN5">
        <v>7.45267551050827E-3</v>
      </c>
      <c r="CLO5">
        <v>1.2193892788709901E-2</v>
      </c>
      <c r="CLP5">
        <v>2.4221195409151901E-2</v>
      </c>
      <c r="CLQ5">
        <v>2.4860791673648999</v>
      </c>
      <c r="CLR5">
        <v>7.45267551050827E-3</v>
      </c>
      <c r="CLS5">
        <v>2.1033456016509099E-2</v>
      </c>
      <c r="CLT5">
        <v>1.3973766582203E-2</v>
      </c>
      <c r="CLU5">
        <v>1.0896452567613999</v>
      </c>
      <c r="CLV5">
        <v>5.5895066328811999E-3</v>
      </c>
      <c r="CLW5">
        <v>-0.27040759907268302</v>
      </c>
      <c r="CLX5">
        <v>2.7947533164405999E-3</v>
      </c>
      <c r="CLY5">
        <v>-0.41418265953827399</v>
      </c>
      <c r="CLZ5">
        <v>8.3842599493218102E-3</v>
      </c>
      <c r="CMA5">
        <v>0.18545128679362699</v>
      </c>
      <c r="CMB5">
        <v>2.4221195409151901E-2</v>
      </c>
      <c r="CMC5">
        <v>2.4990198027016901</v>
      </c>
      <c r="CMD5">
        <v>2.7947533164405999E-3</v>
      </c>
      <c r="CME5">
        <v>-0.59618720304013495</v>
      </c>
      <c r="CMF5">
        <v>1.0247428826948899E-2</v>
      </c>
      <c r="CMG5">
        <v>0.51257359547064996</v>
      </c>
      <c r="CMH5">
        <v>1.8631688776270701E-3</v>
      </c>
      <c r="CMI5">
        <v>-0.29000042635455803</v>
      </c>
      <c r="CMJ5">
        <v>2.1426442092711301E-2</v>
      </c>
      <c r="CMK5">
        <v>1.55999947989846</v>
      </c>
      <c r="CML5">
        <v>2.7947533164405999E-3</v>
      </c>
      <c r="CMM5">
        <v>-0.40884054367522699</v>
      </c>
      <c r="CMN5">
        <v>4.65792219406767E-3</v>
      </c>
      <c r="CMO5">
        <v>-0.39653530996563702</v>
      </c>
      <c r="CMP5">
        <v>9.3158443881353396E-4</v>
      </c>
      <c r="CMQ5">
        <v>-0.85026612309761795</v>
      </c>
      <c r="CMR5">
        <v>4.65792219406767E-3</v>
      </c>
      <c r="CMS5">
        <v>-0.39928524635104401</v>
      </c>
      <c r="CMT5">
        <v>4.65792219406767E-3</v>
      </c>
      <c r="CMU5">
        <v>-0.39928524635104401</v>
      </c>
      <c r="CMV5">
        <v>7.45267551050827E-3</v>
      </c>
      <c r="CMW5">
        <v>3.6881831472416797E-2</v>
      </c>
      <c r="CMX5">
        <v>0</v>
      </c>
      <c r="CMY5">
        <v>-1.1192595463045401</v>
      </c>
      <c r="CMZ5">
        <v>9.3158443881353396E-4</v>
      </c>
      <c r="CNA5">
        <v>-0.49828385633018302</v>
      </c>
      <c r="CNB5">
        <v>9.3158443881353396E-4</v>
      </c>
      <c r="CNC5">
        <v>-0.49828385633018302</v>
      </c>
      <c r="CND5">
        <v>2.7947533164405999E-3</v>
      </c>
      <c r="CNE5">
        <v>-0.59403026116971103</v>
      </c>
      <c r="CNF5">
        <v>5.5895066328811999E-3</v>
      </c>
      <c r="CNG5">
        <v>-0.34123529136580499</v>
      </c>
      <c r="CNH5">
        <v>6.5210910716947401E-3</v>
      </c>
      <c r="CNI5">
        <v>-9.5196627109637097E-2</v>
      </c>
      <c r="CNJ5">
        <v>9.3158443881353396E-4</v>
      </c>
      <c r="CNK5">
        <v>-0.33858716165687902</v>
      </c>
      <c r="CNL5">
        <v>7.45267551050827E-3</v>
      </c>
      <c r="CNM5">
        <v>4.67306269864812E-2</v>
      </c>
      <c r="CNN5">
        <v>1.8631688776270701E-3</v>
      </c>
      <c r="CNO5">
        <v>-0.90433205889429802</v>
      </c>
      <c r="CNP5">
        <v>5.5895066328811999E-3</v>
      </c>
      <c r="CNQ5">
        <v>-0.23189980300947799</v>
      </c>
      <c r="CNR5">
        <v>5.5895066328811999E-3</v>
      </c>
      <c r="CNS5">
        <v>-0.23189980300947799</v>
      </c>
      <c r="CNT5">
        <v>1.8631688776270701E-3</v>
      </c>
      <c r="CNU5">
        <v>-1.10454318185026</v>
      </c>
      <c r="CNV5">
        <v>8.3842599493218102E-3</v>
      </c>
      <c r="CNW5">
        <v>0.16652841875315</v>
      </c>
      <c r="CNX5">
        <v>3.7263377552541402E-3</v>
      </c>
      <c r="CNY5">
        <v>-0.14902430913820899</v>
      </c>
      <c r="CNZ5">
        <v>9.3158443881353396E-4</v>
      </c>
      <c r="COA5">
        <v>-0.74191876160355097</v>
      </c>
      <c r="COB5">
        <v>9.3158443881353396E-4</v>
      </c>
      <c r="COC5">
        <v>-0.74191876160355097</v>
      </c>
      <c r="COD5">
        <v>7.45267551050827E-3</v>
      </c>
      <c r="COE5">
        <v>3.76690764977975E-2</v>
      </c>
      <c r="COF5">
        <v>2.0494857653897799E-2</v>
      </c>
      <c r="COG5">
        <v>1.72758609097085</v>
      </c>
      <c r="COH5">
        <v>7.45267551050827E-3</v>
      </c>
      <c r="COI5">
        <v>5.6549448909366702E-2</v>
      </c>
      <c r="COJ5">
        <v>1.8631688776270701E-2</v>
      </c>
      <c r="COK5">
        <v>1.75457652531897</v>
      </c>
      <c r="COL5">
        <v>2.2358026531524799E-2</v>
      </c>
      <c r="COM5">
        <v>2.5610321545497698</v>
      </c>
      <c r="CON5">
        <v>2.2358026531524799E-2</v>
      </c>
      <c r="COO5">
        <v>2.5610321545497698</v>
      </c>
      <c r="COP5">
        <v>4.65792219406767E-3</v>
      </c>
      <c r="COQ5">
        <v>-0.20688833294734399</v>
      </c>
      <c r="COR5">
        <v>1.8631688776270701E-2</v>
      </c>
      <c r="COS5">
        <v>1.72486336574069</v>
      </c>
      <c r="COT5">
        <v>1.8631688776270701E-2</v>
      </c>
      <c r="COU5">
        <v>1.72486336574069</v>
      </c>
      <c r="COV5">
        <v>4.65792219406767E-3</v>
      </c>
      <c r="COW5">
        <v>-0.308323281965798</v>
      </c>
      <c r="COX5">
        <v>8.3842599493218102E-3</v>
      </c>
      <c r="COY5">
        <v>0.191048130674908</v>
      </c>
      <c r="COZ5">
        <v>7.45267551050827E-3</v>
      </c>
      <c r="CPA5">
        <v>6.4943084699043502E-2</v>
      </c>
      <c r="CPB5">
        <v>8.3842599493218102E-3</v>
      </c>
      <c r="CPC5">
        <v>0.11751937302443401</v>
      </c>
      <c r="CPD5">
        <v>8.3842599493218102E-3</v>
      </c>
      <c r="CPE5">
        <v>0.11751937302443401</v>
      </c>
      <c r="CPF5">
        <v>4.65792219406767E-3</v>
      </c>
      <c r="CPG5">
        <v>-0.36855839413026198</v>
      </c>
      <c r="CPH5">
        <v>3.7263377552541402E-3</v>
      </c>
      <c r="CPI5">
        <v>-0.41436158886973901</v>
      </c>
      <c r="CPJ5">
        <v>1.8631688776270701E-3</v>
      </c>
      <c r="CPK5">
        <v>-1.0572411027239399</v>
      </c>
      <c r="CPL5">
        <v>0</v>
      </c>
      <c r="CPM5">
        <v>-0.38471230957365499</v>
      </c>
      <c r="CPN5">
        <v>0</v>
      </c>
      <c r="CPO5">
        <v>-0.38471230957365499</v>
      </c>
      <c r="CPP5">
        <v>9.3158443881353396E-4</v>
      </c>
      <c r="CPQ5">
        <v>-0.50577966954053599</v>
      </c>
      <c r="CPR5">
        <v>0</v>
      </c>
      <c r="CPS5">
        <v>-0.95806317277451802</v>
      </c>
      <c r="CPT5">
        <v>1.3042182143389499E-2</v>
      </c>
      <c r="CPU5">
        <v>1.0528506392596899</v>
      </c>
      <c r="CPV5">
        <v>1.3042182143389499E-2</v>
      </c>
      <c r="CPW5">
        <v>1.0528506392596899</v>
      </c>
      <c r="CPX5">
        <v>2.7947533164405999E-3</v>
      </c>
      <c r="CPY5">
        <v>-0.638813293218362</v>
      </c>
      <c r="CPZ5">
        <v>2.7947533164405999E-3</v>
      </c>
      <c r="CQA5">
        <v>-0.638813293218362</v>
      </c>
      <c r="CQB5">
        <v>5.5895066328811999E-3</v>
      </c>
      <c r="CQC5">
        <v>-0.12549815442340101</v>
      </c>
      <c r="CQD5">
        <v>1.8631688776270701E-3</v>
      </c>
      <c r="CQE5">
        <v>-1.0895361914786501</v>
      </c>
      <c r="CQF5">
        <v>1.21105977045759E-2</v>
      </c>
      <c r="CQG5">
        <v>1.0984154795690699</v>
      </c>
      <c r="CQH5">
        <v>4.65792219406767E-3</v>
      </c>
      <c r="CQI5">
        <v>-0.53875361652696796</v>
      </c>
      <c r="CQJ5">
        <v>4.65792219406767E-3</v>
      </c>
      <c r="CQK5">
        <v>-0.53875361652696796</v>
      </c>
      <c r="CQL5">
        <v>2.7947533164405999E-3</v>
      </c>
      <c r="CQM5">
        <v>-0.58157288853280598</v>
      </c>
      <c r="CQN5">
        <v>2.7947533164405999E-3</v>
      </c>
      <c r="CQO5">
        <v>-0.76643048473673103</v>
      </c>
      <c r="CQP5">
        <v>9.31584438813534E-3</v>
      </c>
      <c r="CQQ5">
        <v>0.33623105842063999</v>
      </c>
      <c r="CQR5">
        <v>9.31584438813534E-3</v>
      </c>
      <c r="CQS5">
        <v>0.33623105842063999</v>
      </c>
      <c r="CQT5">
        <v>6.5210910716947401E-3</v>
      </c>
      <c r="CQU5">
        <v>-6.2199082249636099E-2</v>
      </c>
      <c r="CQV5">
        <v>6.5210910716947401E-3</v>
      </c>
      <c r="CQW5">
        <v>-6.2199082249636099E-2</v>
      </c>
      <c r="CQX5">
        <v>0</v>
      </c>
      <c r="CQY5">
        <v>-0.54988976428087699</v>
      </c>
      <c r="CQZ5">
        <v>5.5895066328811999E-3</v>
      </c>
      <c r="CRA5">
        <v>-0.275776075844822</v>
      </c>
      <c r="CRB5">
        <v>7.45267551050827E-3</v>
      </c>
      <c r="CRC5">
        <v>8.1133463614920895E-2</v>
      </c>
      <c r="CRD5">
        <v>7.45267551050827E-3</v>
      </c>
      <c r="CRE5">
        <v>8.1133463614920895E-2</v>
      </c>
      <c r="CRF5">
        <v>1.21105977045759E-2</v>
      </c>
      <c r="CRG5">
        <v>0.77738191964034997</v>
      </c>
      <c r="CRH5">
        <v>1.21105977045759E-2</v>
      </c>
      <c r="CRI5">
        <v>0.77738191964034997</v>
      </c>
      <c r="CRJ5">
        <v>6.5210910716947401E-3</v>
      </c>
      <c r="CRK5">
        <v>-7.6961150070870704E-2</v>
      </c>
      <c r="CRL5">
        <v>3.7263377552541402E-3</v>
      </c>
      <c r="CRM5">
        <v>-0.41984873030430903</v>
      </c>
      <c r="CRN5">
        <v>4.65792219406767E-3</v>
      </c>
      <c r="CRO5">
        <v>-0.28915478257169902</v>
      </c>
      <c r="CRP5">
        <v>8.3842599493218102E-3</v>
      </c>
      <c r="CRQ5">
        <v>0.23513719309193601</v>
      </c>
      <c r="CRR5">
        <v>8.3842599493218102E-3</v>
      </c>
      <c r="CRS5">
        <v>0.23513719309193601</v>
      </c>
      <c r="CRT5">
        <v>1.8631688776270701E-3</v>
      </c>
      <c r="CRU5">
        <v>-0.62201761323090499</v>
      </c>
      <c r="CRV5">
        <v>1.49053510210165E-2</v>
      </c>
      <c r="CRW5">
        <v>1.2759879920167201</v>
      </c>
      <c r="CRX5">
        <v>1.49053510210165E-2</v>
      </c>
      <c r="CRY5">
        <v>1.2759879920167201</v>
      </c>
      <c r="CRZ5">
        <v>3.7263377552541402E-3</v>
      </c>
      <c r="CSA5">
        <v>-0.53329860655771999</v>
      </c>
      <c r="CSB5">
        <v>3.7263377552541402E-3</v>
      </c>
      <c r="CSC5">
        <v>-0.44815890955923199</v>
      </c>
      <c r="CSD5">
        <v>4.65792219406767E-3</v>
      </c>
      <c r="CSE5">
        <v>-0.28321739601679302</v>
      </c>
      <c r="CSF5">
        <v>7.45267551050827E-3</v>
      </c>
      <c r="CSG5">
        <v>8.4174653770170402E-2</v>
      </c>
      <c r="CSH5">
        <v>7.45267551050827E-3</v>
      </c>
      <c r="CSI5">
        <v>8.4174653770170402E-2</v>
      </c>
      <c r="CSJ5">
        <v>6.5210910716947401E-3</v>
      </c>
      <c r="CSK5">
        <v>-5.1286949735044302E-2</v>
      </c>
      <c r="CSL5">
        <v>1.21105977045759E-2</v>
      </c>
      <c r="CSM5">
        <v>0.81899992796389298</v>
      </c>
      <c r="CSN5">
        <v>0</v>
      </c>
      <c r="CSO5">
        <v>-0.55868805090958296</v>
      </c>
      <c r="CSP5">
        <v>7.45267551050827E-3</v>
      </c>
      <c r="CSQ5">
        <v>8.3717146326034206E-2</v>
      </c>
      <c r="CSR5">
        <v>1.0247428826948899E-2</v>
      </c>
      <c r="CSS5">
        <v>0.56295758140649799</v>
      </c>
      <c r="CST5">
        <v>0</v>
      </c>
      <c r="CSU5">
        <v>-0.79013773217120598</v>
      </c>
      <c r="CSV5">
        <v>1.3973766582203E-2</v>
      </c>
      <c r="CSW5">
        <v>1.2052091148164501</v>
      </c>
      <c r="CSX5">
        <v>2.7947533164405999E-3</v>
      </c>
      <c r="CSY5">
        <v>-0.74148612458374596</v>
      </c>
      <c r="CSZ5">
        <v>5.5895066328811999E-3</v>
      </c>
      <c r="CTA5">
        <v>-0.10825397385890601</v>
      </c>
      <c r="CTB5">
        <v>3.7263377552541402E-3</v>
      </c>
      <c r="CTC5">
        <v>-0.54255763264906998</v>
      </c>
      <c r="CTD5">
        <v>3.7263377552541402E-3</v>
      </c>
      <c r="CTE5">
        <v>-0.222903007692107</v>
      </c>
      <c r="CTF5">
        <v>1.21105977045759E-2</v>
      </c>
      <c r="CTG5">
        <v>1.05630180516217</v>
      </c>
      <c r="CTH5">
        <v>1.21105977045759E-2</v>
      </c>
      <c r="CTI5">
        <v>1.05630180516217</v>
      </c>
      <c r="CTJ5">
        <v>2.7947533164405999E-3</v>
      </c>
      <c r="CTK5">
        <v>-0.58560880476919097</v>
      </c>
      <c r="CTL5">
        <v>3.7263377552541402E-3</v>
      </c>
      <c r="CTM5">
        <v>-0.61339493114587096</v>
      </c>
      <c r="CTN5">
        <v>8.3842599493218102E-3</v>
      </c>
      <c r="CTO5">
        <v>0.14557926292901899</v>
      </c>
      <c r="CTP5">
        <v>8.3842599493218102E-3</v>
      </c>
      <c r="CTQ5">
        <v>0.14557926292901899</v>
      </c>
      <c r="CTR5">
        <v>3.7263377552541402E-3</v>
      </c>
      <c r="CTS5">
        <v>-0.43386803847747202</v>
      </c>
      <c r="CTT5">
        <v>0</v>
      </c>
      <c r="CTU5">
        <v>-0.52054555359307297</v>
      </c>
      <c r="CTV5">
        <v>3.7263377552541402E-3</v>
      </c>
      <c r="CTW5">
        <v>-0.504959607416818</v>
      </c>
      <c r="CTX5">
        <v>1.8631688776270701E-3</v>
      </c>
      <c r="CTY5">
        <v>-0.97256580806511195</v>
      </c>
      <c r="CTZ5">
        <v>3.7263377552541402E-3</v>
      </c>
      <c r="CUA5">
        <v>-0.456275174821205</v>
      </c>
      <c r="CUB5">
        <v>9.3158443881353396E-4</v>
      </c>
      <c r="CUC5">
        <v>-0.43612016262817399</v>
      </c>
      <c r="CUD5">
        <v>6.5210910716947401E-3</v>
      </c>
      <c r="CUE5">
        <v>-3.4728404558703602E-2</v>
      </c>
      <c r="CUF5">
        <v>1.8631688776270701E-3</v>
      </c>
      <c r="CUG5">
        <v>-0.71348058001139203</v>
      </c>
      <c r="CUH5">
        <v>1.11790132657624E-2</v>
      </c>
      <c r="CUI5">
        <v>0.95232010402176503</v>
      </c>
      <c r="CUJ5">
        <v>4.65792219406767E-3</v>
      </c>
      <c r="CUK5">
        <v>-0.43172478358934702</v>
      </c>
      <c r="CUL5">
        <v>2.7947533164405999E-3</v>
      </c>
      <c r="CUM5">
        <v>-0.64575976527446699</v>
      </c>
      <c r="CUN5">
        <v>3.7263377552541402E-3</v>
      </c>
      <c r="CUO5">
        <v>-0.560602050543621</v>
      </c>
      <c r="CUP5">
        <v>3.7263377552541402E-3</v>
      </c>
      <c r="CUQ5">
        <v>-0.560602050543621</v>
      </c>
      <c r="CUR5">
        <v>0</v>
      </c>
      <c r="CUS5">
        <v>-1.1628022714605999</v>
      </c>
      <c r="CUT5">
        <v>5.5895066328811999E-3</v>
      </c>
      <c r="CUU5">
        <v>-0.142331472472394</v>
      </c>
      <c r="CUV5">
        <v>1.5836935459830101E-2</v>
      </c>
      <c r="CUW5">
        <v>1.3670041657970999</v>
      </c>
      <c r="CUX5">
        <v>0</v>
      </c>
      <c r="CUY5">
        <v>-0.51300451817256698</v>
      </c>
      <c r="CUZ5">
        <v>8.3842599493218102E-3</v>
      </c>
      <c r="CVA5">
        <v>0.23780742762398899</v>
      </c>
      <c r="CVB5">
        <v>1.8631688776270701E-3</v>
      </c>
      <c r="CVC5">
        <v>-0.34867161143188802</v>
      </c>
      <c r="CVD5">
        <v>0</v>
      </c>
      <c r="CVE5">
        <v>-0.77315980041441101</v>
      </c>
      <c r="CVF5">
        <v>1.8631688776270701E-3</v>
      </c>
      <c r="CVG5">
        <v>-0.378765671783173</v>
      </c>
      <c r="CVH5">
        <v>4.65792219406767E-3</v>
      </c>
      <c r="CVI5">
        <v>-0.29034144078032997</v>
      </c>
      <c r="CVJ5">
        <v>4.65792219406767E-3</v>
      </c>
      <c r="CVK5">
        <v>-0.32032952797897402</v>
      </c>
      <c r="CVL5">
        <v>3.7263377552541402E-3</v>
      </c>
      <c r="CVM5">
        <v>-0.440374689217572</v>
      </c>
      <c r="CVN5">
        <v>5.5895066328811999E-3</v>
      </c>
      <c r="CVO5">
        <v>-0.15062081346369399</v>
      </c>
      <c r="CVP5">
        <v>0</v>
      </c>
      <c r="CVQ5">
        <v>-0.88227259934334601</v>
      </c>
      <c r="CVR5">
        <v>2.7947533164405999E-3</v>
      </c>
      <c r="CVS5">
        <v>-0.60998728754447895</v>
      </c>
      <c r="CVT5">
        <v>2.7947533164405999E-3</v>
      </c>
      <c r="CVU5">
        <v>-0.57882928971487302</v>
      </c>
      <c r="CVV5">
        <v>2.7947533164405999E-3</v>
      </c>
      <c r="CVW5">
        <v>-0.62283879803212505</v>
      </c>
      <c r="CVX5">
        <v>2.7947533164405999E-3</v>
      </c>
      <c r="CVY5">
        <v>-0.67067484342365602</v>
      </c>
      <c r="CVZ5">
        <v>1.0247428826948899E-2</v>
      </c>
      <c r="CWA5">
        <v>0.555822033499072</v>
      </c>
      <c r="CWB5">
        <v>9.31584438813534E-3</v>
      </c>
      <c r="CWC5">
        <v>0.37335892626374401</v>
      </c>
      <c r="CWD5">
        <v>1.0247428826948899E-2</v>
      </c>
      <c r="CWE5">
        <v>0.49869301038791303</v>
      </c>
      <c r="CWF5">
        <v>8.3842599493218102E-3</v>
      </c>
      <c r="CWG5">
        <v>0.27933477424177999</v>
      </c>
      <c r="CWH5">
        <v>1.5836935459830101E-2</v>
      </c>
      <c r="CWI5">
        <v>1.7457354184180001</v>
      </c>
      <c r="CWJ5">
        <v>1.8631688776270701E-3</v>
      </c>
      <c r="CWK5">
        <v>-0.72108428451522599</v>
      </c>
      <c r="CWL5">
        <v>1.3973766582203E-2</v>
      </c>
      <c r="CWM5">
        <v>0.950494614334772</v>
      </c>
      <c r="CWN5">
        <v>3.7263377552541402E-3</v>
      </c>
      <c r="CWO5">
        <v>-0.36315141198149498</v>
      </c>
      <c r="CWP5">
        <v>5.5895066328811999E-3</v>
      </c>
      <c r="CWQ5">
        <v>-0.17041676667094899</v>
      </c>
      <c r="CWR5">
        <v>5.5895066328811999E-3</v>
      </c>
      <c r="CWS5">
        <v>-7.6782262616112304E-2</v>
      </c>
      <c r="CWT5">
        <v>5.5895066328811999E-3</v>
      </c>
      <c r="CWU5">
        <v>-7.6782262616112304E-2</v>
      </c>
      <c r="CWV5">
        <v>7.45267551050827E-3</v>
      </c>
      <c r="CWW5">
        <v>0.12737358782838101</v>
      </c>
      <c r="CWX5">
        <v>7.45267551050827E-3</v>
      </c>
      <c r="CWY5">
        <v>0.12737358782838101</v>
      </c>
      <c r="CWZ5">
        <v>2.0494857653897799E-2</v>
      </c>
      <c r="CXA5">
        <v>2.2040582274034501</v>
      </c>
      <c r="CXB5">
        <v>2.0494857653897799E-2</v>
      </c>
      <c r="CXC5">
        <v>2.2040582274034501</v>
      </c>
      <c r="CXD5">
        <v>1.5836935459830101E-2</v>
      </c>
      <c r="CXE5">
        <v>1.6863779585857199</v>
      </c>
      <c r="CXF5">
        <v>2.7947533164405999E-3</v>
      </c>
      <c r="CXG5">
        <v>-0.54485361029651602</v>
      </c>
      <c r="CXH5">
        <v>1.8631688776270701E-3</v>
      </c>
      <c r="CXI5">
        <v>-0.69148414044393602</v>
      </c>
      <c r="CXJ5">
        <v>1.8631688776270701E-3</v>
      </c>
      <c r="CXK5">
        <v>-0.69148414044393602</v>
      </c>
      <c r="CXL5">
        <v>9.3158443881353396E-4</v>
      </c>
      <c r="CXM5">
        <v>-0.76892512002782198</v>
      </c>
      <c r="CXN5">
        <v>9.3158443881353396E-4</v>
      </c>
      <c r="CXO5">
        <v>-0.43515615188652201</v>
      </c>
      <c r="CXP5">
        <v>2.7947533164405999E-3</v>
      </c>
      <c r="CXQ5">
        <v>-0.70464595121982698</v>
      </c>
      <c r="CXR5">
        <v>4.5647637501863202E-2</v>
      </c>
      <c r="CXS5">
        <v>3.2125901269982</v>
      </c>
      <c r="CXT5">
        <v>5.5895066328811999E-3</v>
      </c>
      <c r="CXU5">
        <v>-0.129345349359442</v>
      </c>
      <c r="CXV5">
        <v>2.7947533164405999E-3</v>
      </c>
      <c r="CXW5">
        <v>-0.53738763923532595</v>
      </c>
      <c r="CXX5">
        <v>9.3158443881353396E-4</v>
      </c>
      <c r="CXY5">
        <v>-0.48578865546377897</v>
      </c>
      <c r="CXZ5">
        <v>9.3158443881353396E-4</v>
      </c>
      <c r="CYA5">
        <v>-0.44907870655198701</v>
      </c>
      <c r="CYB5">
        <v>9.3158443881353396E-4</v>
      </c>
      <c r="CYC5">
        <v>-0.43143113862138599</v>
      </c>
      <c r="CYD5">
        <v>2.7947533164405999E-3</v>
      </c>
      <c r="CYE5">
        <v>-0.64365055609392996</v>
      </c>
      <c r="CYF5">
        <v>9.3158443881353396E-4</v>
      </c>
      <c r="CYG5">
        <v>-0.77802373374029199</v>
      </c>
      <c r="CYH5">
        <v>4.65792219406767E-3</v>
      </c>
      <c r="CYI5">
        <v>-0.27422003152375901</v>
      </c>
      <c r="CYJ5">
        <v>4.65792219406767E-3</v>
      </c>
      <c r="CYK5">
        <v>-0.27422003152375901</v>
      </c>
      <c r="CYL5">
        <v>6.5210910716947401E-3</v>
      </c>
      <c r="CYM5">
        <v>2.5019958737496E-2</v>
      </c>
      <c r="CYN5">
        <v>9.31584438813534E-3</v>
      </c>
      <c r="CYO5">
        <v>0.427154170930304</v>
      </c>
      <c r="CYP5">
        <v>5.5895066328811999E-3</v>
      </c>
      <c r="CYQ5">
        <v>-6.9042055423970003E-2</v>
      </c>
      <c r="CYR5">
        <v>5.5895066328811999E-3</v>
      </c>
      <c r="CYS5">
        <v>-0.118756635433378</v>
      </c>
      <c r="CYT5">
        <v>9.3158443881353396E-4</v>
      </c>
      <c r="CYU5">
        <v>-0.85019559285233304</v>
      </c>
      <c r="CYV5">
        <v>0</v>
      </c>
      <c r="CYW5">
        <v>-1.12215750453042</v>
      </c>
      <c r="CYX5">
        <v>0</v>
      </c>
      <c r="CYY5">
        <v>-1.12215750453042</v>
      </c>
      <c r="CYZ5">
        <v>7.45267551050827E-3</v>
      </c>
      <c r="CZA5">
        <v>8.3076027628785201E-2</v>
      </c>
      <c r="CZB5">
        <v>4.65792219406767E-3</v>
      </c>
      <c r="CZC5">
        <v>-0.28898087052446197</v>
      </c>
      <c r="CZD5">
        <v>9.3158443881353396E-4</v>
      </c>
      <c r="CZE5">
        <v>-0.478240028161313</v>
      </c>
      <c r="CZF5">
        <v>3.7263377552541402E-3</v>
      </c>
      <c r="CZG5">
        <v>-0.51772241884960601</v>
      </c>
      <c r="CZH5">
        <v>1.8631688776270701E-3</v>
      </c>
      <c r="CZI5">
        <v>-0.34785375211166503</v>
      </c>
      <c r="CZJ5">
        <v>4.65792219406767E-3</v>
      </c>
      <c r="CZK5">
        <v>-0.27075044618500799</v>
      </c>
      <c r="CZL5">
        <v>0</v>
      </c>
      <c r="CZM5">
        <v>-0.815819714403201</v>
      </c>
      <c r="CZN5">
        <v>3.7263377552541402E-3</v>
      </c>
      <c r="CZO5">
        <v>-0.21771165047538399</v>
      </c>
      <c r="CZP5">
        <v>1.8631688776270701E-3</v>
      </c>
      <c r="CZQ5">
        <v>-0.37231135504866097</v>
      </c>
      <c r="CZR5">
        <v>1.3042182143389499E-2</v>
      </c>
      <c r="CZS5">
        <v>1.4391935980930901</v>
      </c>
      <c r="CZT5">
        <v>3.7263377552541402E-3</v>
      </c>
      <c r="CZU5">
        <v>-0.309548578212759</v>
      </c>
      <c r="CZV5">
        <v>3.7263377552541402E-3</v>
      </c>
      <c r="CZW5">
        <v>-0.309548578212759</v>
      </c>
      <c r="CZX5">
        <v>2.7947533164405999E-3</v>
      </c>
      <c r="CZY5">
        <v>-0.678180910079072</v>
      </c>
      <c r="CZZ5">
        <v>3.7263377552541402E-3</v>
      </c>
      <c r="DAA5">
        <v>-0.54708823809225804</v>
      </c>
      <c r="DAB5">
        <v>1.8631688776270701E-3</v>
      </c>
      <c r="DAC5">
        <v>-0.63217332440982799</v>
      </c>
      <c r="DAD5">
        <v>0</v>
      </c>
      <c r="DAE5">
        <v>-0.85586686721218497</v>
      </c>
      <c r="DAF5">
        <v>4.1921299746608999E-2</v>
      </c>
      <c r="DAG5">
        <v>3.23212100026565</v>
      </c>
      <c r="DAH5">
        <v>0</v>
      </c>
      <c r="DAI5">
        <v>-0.50908421029856898</v>
      </c>
      <c r="DAJ5">
        <v>3.7263377552541402E-3</v>
      </c>
      <c r="DAK5">
        <v>-0.20813730799595201</v>
      </c>
      <c r="DAL5">
        <v>3.7263377552541402E-3</v>
      </c>
      <c r="DAM5">
        <v>-0.20813730799595201</v>
      </c>
      <c r="DAN5">
        <v>3.7263377552541402E-3</v>
      </c>
      <c r="DAO5">
        <v>-0.185748122301127</v>
      </c>
      <c r="DAP5">
        <v>3.7263377552541402E-3</v>
      </c>
      <c r="DAQ5">
        <v>-0.40240526410190802</v>
      </c>
      <c r="DAR5">
        <v>8.3842599493218102E-3</v>
      </c>
      <c r="DAS5">
        <v>0.44402281004948302</v>
      </c>
      <c r="DAT5">
        <v>4.65792219406767E-3</v>
      </c>
      <c r="DAU5">
        <v>-0.30697265272194002</v>
      </c>
      <c r="DAV5">
        <v>3.7263377552541402E-3</v>
      </c>
      <c r="DAW5">
        <v>-0.49965327138479498</v>
      </c>
      <c r="DAX5">
        <v>6.5210910716947401E-3</v>
      </c>
      <c r="DAY5">
        <v>4.0919506918502199E-2</v>
      </c>
      <c r="DAZ5">
        <v>3.7263377552541402E-3</v>
      </c>
      <c r="DBA5">
        <v>-0.514244331019029</v>
      </c>
      <c r="DBB5">
        <v>4.65792219406767E-3</v>
      </c>
      <c r="DBC5">
        <v>-0.28737086089774999</v>
      </c>
      <c r="DBD5">
        <v>1.8631688776270701E-3</v>
      </c>
      <c r="DBE5">
        <v>-0.54882763667997603</v>
      </c>
      <c r="DBF5">
        <v>4.65792219406767E-3</v>
      </c>
      <c r="DBG5">
        <v>-0.27671597293700001</v>
      </c>
      <c r="DBH5">
        <v>2.7947533164405999E-3</v>
      </c>
      <c r="DBI5">
        <v>-0.61890263843499904</v>
      </c>
      <c r="DBJ5">
        <v>8.3842599493218102E-3</v>
      </c>
      <c r="DBK5">
        <v>0.457982891217457</v>
      </c>
      <c r="DBL5">
        <v>4.0058130868982002E-2</v>
      </c>
      <c r="DBM5">
        <v>3.03474202232628</v>
      </c>
      <c r="DBN5">
        <v>4.0058130868982002E-2</v>
      </c>
      <c r="DBO5">
        <v>3.03474202232628</v>
      </c>
      <c r="DBP5">
        <v>3.7263377552541402E-3</v>
      </c>
      <c r="DBQ5">
        <v>-0.32414692921983101</v>
      </c>
      <c r="DBR5">
        <v>6.5210910716947401E-3</v>
      </c>
      <c r="DBS5">
        <v>4.8130848440913102E-2</v>
      </c>
      <c r="DBT5">
        <v>2.7947533164405999E-3</v>
      </c>
      <c r="DBU5">
        <v>-0.46440743681433699</v>
      </c>
      <c r="DBV5">
        <v>2.7947533164405999E-3</v>
      </c>
      <c r="DBW5">
        <v>-0.493704039252576</v>
      </c>
      <c r="DBX5">
        <v>3.7263377552541402E-3</v>
      </c>
      <c r="DBY5">
        <v>-0.47876973017415903</v>
      </c>
      <c r="DBZ5">
        <v>2.1426442092711301E-2</v>
      </c>
      <c r="DCA5">
        <v>2.00185846046003</v>
      </c>
      <c r="DCB5">
        <v>2.7947533164405999E-3</v>
      </c>
      <c r="DCC5">
        <v>-0.51704899647686198</v>
      </c>
      <c r="DCD5">
        <v>3.7263377552541402E-3</v>
      </c>
      <c r="DCE5">
        <v>-0.19878208718775101</v>
      </c>
      <c r="DCF5">
        <v>4.65792219406767E-3</v>
      </c>
      <c r="DCG5">
        <v>-0.28808466552994799</v>
      </c>
      <c r="DCH5">
        <v>1.8631688776270701E-3</v>
      </c>
      <c r="DCI5">
        <v>-0.67473946756410597</v>
      </c>
      <c r="DCJ5">
        <v>2.7947533164405999E-3</v>
      </c>
      <c r="DCK5">
        <v>-0.55589881068549596</v>
      </c>
      <c r="DCL5">
        <v>1.8631688776270701E-3</v>
      </c>
      <c r="DCM5">
        <v>-0.62509371589376095</v>
      </c>
      <c r="DCN5">
        <v>5.5895066328811999E-3</v>
      </c>
      <c r="DCO5">
        <v>-0.123446082961539</v>
      </c>
      <c r="DCP5">
        <v>5.5895066328811999E-3</v>
      </c>
      <c r="DCQ5">
        <v>-0.123446082961539</v>
      </c>
      <c r="DCR5">
        <v>3.7263377552541402E-3</v>
      </c>
      <c r="DCS5">
        <v>-0.31009085856148</v>
      </c>
      <c r="DCT5">
        <v>4.65792219406767E-3</v>
      </c>
      <c r="DCU5">
        <v>-0.263649644368884</v>
      </c>
      <c r="DCV5">
        <v>4.65792219406767E-3</v>
      </c>
      <c r="DCW5">
        <v>-0.209936568996552</v>
      </c>
      <c r="DCX5">
        <v>3.7263377552541402E-3</v>
      </c>
      <c r="DCY5">
        <v>-0.196709563910025</v>
      </c>
      <c r="DCZ5">
        <v>3.7263377552541402E-3</v>
      </c>
      <c r="DDA5">
        <v>-0.196709563910025</v>
      </c>
      <c r="DDB5">
        <v>2.7947533164405999E-3</v>
      </c>
      <c r="DDC5">
        <v>-0.51115729820523403</v>
      </c>
      <c r="DDD5">
        <v>0</v>
      </c>
      <c r="DDE5">
        <v>-0.93237261857657905</v>
      </c>
      <c r="DDF5">
        <v>4.65792219406767E-3</v>
      </c>
      <c r="DDG5">
        <v>-0.22025874086800001</v>
      </c>
      <c r="DDH5">
        <v>1.0247428826948899E-2</v>
      </c>
      <c r="DDI5">
        <v>0.34890665459125603</v>
      </c>
      <c r="DDJ5">
        <v>1.0247428826948899E-2</v>
      </c>
      <c r="DDK5">
        <v>0.34890665459125603</v>
      </c>
      <c r="DDL5">
        <v>2.7947533164405999E-3</v>
      </c>
      <c r="DDM5">
        <v>-0.50135338221644599</v>
      </c>
      <c r="DDN5">
        <v>3.7263377552541402E-3</v>
      </c>
      <c r="DDO5">
        <v>-0.38036705331655302</v>
      </c>
      <c r="DDP5">
        <v>3.7263377552541402E-3</v>
      </c>
      <c r="DDQ5">
        <v>-0.229497901187453</v>
      </c>
      <c r="DDR5">
        <v>2.7947533164405999E-3</v>
      </c>
      <c r="DDS5">
        <v>-0.68447500350803903</v>
      </c>
      <c r="DDT5">
        <v>1.0247428826948899E-2</v>
      </c>
      <c r="DDU5">
        <v>0.72367817922730804</v>
      </c>
      <c r="DDV5">
        <v>1.0247428826948899E-2</v>
      </c>
      <c r="DDW5">
        <v>0.72367817922730804</v>
      </c>
      <c r="DDX5">
        <v>2.7947533164405999E-3</v>
      </c>
      <c r="DDY5">
        <v>-0.56863052089940103</v>
      </c>
      <c r="DDZ5">
        <v>1.3042182143389499E-2</v>
      </c>
      <c r="DEA5">
        <v>1.24714641981103</v>
      </c>
      <c r="DEB5">
        <v>1.3042182143389499E-2</v>
      </c>
      <c r="DEC5">
        <v>1.25287130589125</v>
      </c>
      <c r="DED5">
        <v>1.3042182143389499E-2</v>
      </c>
      <c r="DEE5">
        <v>1.25287130589125</v>
      </c>
      <c r="DEF5">
        <v>4.65792219406767E-3</v>
      </c>
      <c r="DEG5">
        <v>-0.289818712976046</v>
      </c>
      <c r="DEH5">
        <v>2.7947533164405999E-3</v>
      </c>
      <c r="DEI5">
        <v>-0.70844047889332795</v>
      </c>
      <c r="DEJ5">
        <v>2.7947533164405999E-3</v>
      </c>
      <c r="DEK5">
        <v>-0.64621725936588603</v>
      </c>
      <c r="DEL5">
        <v>2.7947533164405999E-3</v>
      </c>
      <c r="DEM5">
        <v>-0.64621725936588603</v>
      </c>
      <c r="DEN5">
        <v>5.5895066328811999E-3</v>
      </c>
      <c r="DEO5">
        <v>-5.9282714219402698E-2</v>
      </c>
      <c r="DEP5">
        <v>5.5895066328811999E-3</v>
      </c>
      <c r="DEQ5">
        <v>-5.9282714219402698E-2</v>
      </c>
      <c r="DER5">
        <v>1.8631688776270701E-3</v>
      </c>
      <c r="DES5">
        <v>-0.33841718793324099</v>
      </c>
      <c r="DET5">
        <v>7.45267551050827E-3</v>
      </c>
      <c r="DEU5">
        <v>0.26793224936861298</v>
      </c>
      <c r="DEV5">
        <v>3.7263377552541402E-3</v>
      </c>
      <c r="DEW5">
        <v>-0.44537976894129799</v>
      </c>
      <c r="DEX5">
        <v>9.31584438813534E-3</v>
      </c>
      <c r="DEY5">
        <v>0.59023079505926102</v>
      </c>
      <c r="DEZ5">
        <v>1.8631688776270701E-3</v>
      </c>
      <c r="DFA5">
        <v>-0.678511856978393</v>
      </c>
      <c r="DFB5">
        <v>3.7263377552541402E-3</v>
      </c>
      <c r="DFC5">
        <v>-0.29132502097685298</v>
      </c>
      <c r="DFD5">
        <v>2.2358026531524799E-2</v>
      </c>
      <c r="DFE5">
        <v>2.3193019793863399</v>
      </c>
      <c r="DFF5">
        <v>5.5895066328811999E-3</v>
      </c>
      <c r="DFG5">
        <v>-7.4336826128015301E-2</v>
      </c>
      <c r="DFH5">
        <v>5.5895066328811999E-3</v>
      </c>
      <c r="DFI5">
        <v>-7.4336826128015301E-2</v>
      </c>
      <c r="DFJ5">
        <v>7.45267551050827E-3</v>
      </c>
      <c r="DFK5">
        <v>0.12870084552431399</v>
      </c>
      <c r="DFL5">
        <v>7.45267551050827E-3</v>
      </c>
      <c r="DFM5">
        <v>0.12870084552431399</v>
      </c>
      <c r="DFN5">
        <v>1.8631688776270701E-3</v>
      </c>
      <c r="DFO5">
        <v>-0.34089235409934099</v>
      </c>
      <c r="DFP5">
        <v>4.65792219406767E-3</v>
      </c>
      <c r="DFQ5">
        <v>-0.25289451371412502</v>
      </c>
      <c r="DFR5">
        <v>2.7947533164405999E-3</v>
      </c>
      <c r="DFS5">
        <v>-0.284833087489407</v>
      </c>
      <c r="DFT5">
        <v>8.3842599493218102E-3</v>
      </c>
      <c r="DFU5">
        <v>0.49975975814561302</v>
      </c>
      <c r="DFV5">
        <v>5.5895066328811999E-3</v>
      </c>
      <c r="DFW5">
        <v>-2.3760563656927299E-2</v>
      </c>
      <c r="DFX5">
        <v>2.7947533164405999E-3</v>
      </c>
      <c r="DFY5">
        <v>-0.67357833912320497</v>
      </c>
      <c r="DFZ5">
        <v>7.45267551050827E-3</v>
      </c>
      <c r="DGA5">
        <v>0.35444342704982801</v>
      </c>
      <c r="DGB5">
        <v>7.45267551050827E-3</v>
      </c>
      <c r="DGC5">
        <v>0.35444342704982801</v>
      </c>
      <c r="DGD5">
        <v>4.65792219406767E-3</v>
      </c>
      <c r="DGE5">
        <v>-0.24587125561112</v>
      </c>
      <c r="DGF5">
        <v>1.3042182143389499E-2</v>
      </c>
      <c r="DGG5">
        <v>1.16454968714845</v>
      </c>
      <c r="DGH5">
        <v>5.5895066328811999E-3</v>
      </c>
      <c r="DGI5">
        <v>-4.2467447570198998E-2</v>
      </c>
      <c r="DGJ5">
        <v>8.3842599493218102E-3</v>
      </c>
      <c r="DGK5">
        <v>0.61427363871079999</v>
      </c>
      <c r="DGL5">
        <v>2.7947533164405999E-3</v>
      </c>
      <c r="DGM5">
        <v>-0.56274803336295398</v>
      </c>
      <c r="DGN5">
        <v>2.7947533164405999E-3</v>
      </c>
      <c r="DGO5">
        <v>-0.56274803336295398</v>
      </c>
      <c r="DGP5">
        <v>6.5210910716947401E-3</v>
      </c>
      <c r="DGQ5">
        <v>0.112816169152906</v>
      </c>
      <c r="DGR5">
        <v>6.5210910716947401E-3</v>
      </c>
      <c r="DGS5">
        <v>0.112816169152906</v>
      </c>
      <c r="DGT5">
        <v>2.7947533164405999E-3</v>
      </c>
      <c r="DGU5">
        <v>-0.71494436652944104</v>
      </c>
      <c r="DGV5">
        <v>1.21105977045759E-2</v>
      </c>
      <c r="DGW5">
        <v>1.33885347046245</v>
      </c>
      <c r="DGX5">
        <v>1.21105977045759E-2</v>
      </c>
      <c r="DGY5">
        <v>1.33885347046245</v>
      </c>
      <c r="DGZ5">
        <v>0</v>
      </c>
      <c r="DHA5">
        <v>-1.11518524787887</v>
      </c>
      <c r="DHB5">
        <v>3.7263377552541402E-3</v>
      </c>
      <c r="DHC5">
        <v>-0.33459048833329602</v>
      </c>
      <c r="DHD5">
        <v>1.8631688776270701E-3</v>
      </c>
      <c r="DHE5">
        <v>-0.51655810560333204</v>
      </c>
      <c r="DHF5">
        <v>9.31584438813534E-3</v>
      </c>
      <c r="DHG5">
        <v>0.92716621017494205</v>
      </c>
      <c r="DHH5">
        <v>1.8631688776270701E-3</v>
      </c>
      <c r="DHI5">
        <v>-0.23384610449130899</v>
      </c>
      <c r="DHJ5">
        <v>0</v>
      </c>
      <c r="DHK5">
        <v>-0.44940312901943202</v>
      </c>
      <c r="DHL5">
        <v>0</v>
      </c>
      <c r="DHM5">
        <v>-0.46428638703960801</v>
      </c>
      <c r="DHN5">
        <v>9.31584438813534E-3</v>
      </c>
      <c r="DHO5">
        <v>0.52571684012205999</v>
      </c>
      <c r="DHP5">
        <v>2.7947533164405999E-3</v>
      </c>
      <c r="DHQ5">
        <v>-0.25386768494748702</v>
      </c>
      <c r="DHR5">
        <v>2.7947533164405999E-3</v>
      </c>
      <c r="DHS5">
        <v>-0.25386768494748702</v>
      </c>
      <c r="DHT5">
        <v>1.5836935459830101E-2</v>
      </c>
      <c r="DHU5">
        <v>2.0966097590057098</v>
      </c>
      <c r="DHV5">
        <v>0</v>
      </c>
      <c r="DHW5">
        <v>-1.29036452720138</v>
      </c>
      <c r="DHX5">
        <v>1.8631688776270701E-3</v>
      </c>
      <c r="DHY5">
        <v>-0.561633845255193</v>
      </c>
      <c r="DHZ5">
        <v>1.8631688776270701E-3</v>
      </c>
      <c r="DIA5">
        <v>-0.53200780350323595</v>
      </c>
      <c r="DIB5">
        <v>2.7947533164405999E-3</v>
      </c>
      <c r="DIC5">
        <v>-0.41462227542671098</v>
      </c>
      <c r="DID5">
        <v>2.7947533164405999E-3</v>
      </c>
      <c r="DIE5">
        <v>-0.41462227542671098</v>
      </c>
      <c r="DIF5">
        <v>9.3158443881353396E-4</v>
      </c>
      <c r="DIG5">
        <v>-0.72840475219009104</v>
      </c>
      <c r="DIH5">
        <v>4.65792219406767E-3</v>
      </c>
      <c r="DII5">
        <v>-0.169637793335986</v>
      </c>
      <c r="DIJ5">
        <v>4.65792219406767E-3</v>
      </c>
      <c r="DIK5">
        <v>-0.169637793335986</v>
      </c>
      <c r="DIL5">
        <v>7.45267551050827E-3</v>
      </c>
      <c r="DIM5">
        <v>0.26955637877517602</v>
      </c>
      <c r="DIN5">
        <v>7.45267551050827E-3</v>
      </c>
      <c r="DIO5">
        <v>0.149556371175114</v>
      </c>
      <c r="DIP5">
        <v>1.3973766582203E-2</v>
      </c>
      <c r="DIQ5">
        <v>1.2508116593521501</v>
      </c>
      <c r="DIR5">
        <v>3.7263377552541402E-3</v>
      </c>
      <c r="DIS5">
        <v>-0.23912877937572599</v>
      </c>
      <c r="DIT5">
        <v>1.8631688776270701E-2</v>
      </c>
      <c r="DIU5">
        <v>2.2259662125799098</v>
      </c>
      <c r="DIV5">
        <v>0</v>
      </c>
      <c r="DIW5">
        <v>-0.51653790434573399</v>
      </c>
      <c r="DIX5">
        <v>0</v>
      </c>
      <c r="DIY5">
        <v>-0.44224203204600598</v>
      </c>
      <c r="DIZ5">
        <v>2.7947533164405999E-3</v>
      </c>
      <c r="DJA5">
        <v>-0.68836451157920098</v>
      </c>
      <c r="DJB5">
        <v>1.8631688776270701E-3</v>
      </c>
      <c r="DJC5">
        <v>-0.33527009044010198</v>
      </c>
      <c r="DJD5">
        <v>1.8631688776270701E-3</v>
      </c>
      <c r="DJE5">
        <v>-0.33527009044010198</v>
      </c>
      <c r="DJF5">
        <v>0</v>
      </c>
      <c r="DJG5">
        <v>-0.465405920578771</v>
      </c>
      <c r="DJH5">
        <v>1.8631688776270701E-3</v>
      </c>
      <c r="DJI5">
        <v>-0.55505102169758003</v>
      </c>
      <c r="DJJ5">
        <v>5.5895066328811999E-3</v>
      </c>
      <c r="DJK5">
        <v>-3.8847496128639303E-2</v>
      </c>
      <c r="DJL5">
        <v>3.7263377552541402E-3</v>
      </c>
      <c r="DJM5">
        <v>-0.29093440602392101</v>
      </c>
      <c r="DJN5">
        <v>1.21105977045759E-2</v>
      </c>
      <c r="DJO5">
        <v>1.43112959838823</v>
      </c>
      <c r="DJP5">
        <v>1.21105977045759E-2</v>
      </c>
      <c r="DJQ5">
        <v>1.43112959838823</v>
      </c>
      <c r="DJR5">
        <v>9.3158443881353396E-4</v>
      </c>
      <c r="DJS5">
        <v>-1.1741059789281201</v>
      </c>
      <c r="DJT5">
        <v>3.7263377552541402E-3</v>
      </c>
      <c r="DJU5">
        <v>-0.34227884996989599</v>
      </c>
      <c r="DJV5">
        <v>5.5895066328811999E-3</v>
      </c>
      <c r="DJW5">
        <v>-2.6595255618541699E-2</v>
      </c>
      <c r="DJX5">
        <v>5.5895066328811999E-3</v>
      </c>
      <c r="DJY5">
        <v>-2.7568928552034098E-2</v>
      </c>
      <c r="DJZ5">
        <v>6.5210910716947401E-3</v>
      </c>
      <c r="DKA5">
        <v>0.194081340645476</v>
      </c>
      <c r="DKB5">
        <v>7.45267551050827E-3</v>
      </c>
      <c r="DKC5">
        <v>0.15830941585582101</v>
      </c>
      <c r="DKD5">
        <v>7.45267551050827E-3</v>
      </c>
      <c r="DKE5">
        <v>0.15830941585582101</v>
      </c>
      <c r="DKF5">
        <v>1.11790132657624E-2</v>
      </c>
      <c r="DKG5">
        <v>0.721439801284806</v>
      </c>
      <c r="DKH5">
        <v>1.11790132657624E-2</v>
      </c>
      <c r="DKI5">
        <v>0.721439801284806</v>
      </c>
      <c r="DKJ5">
        <v>2.7947533164405999E-3</v>
      </c>
      <c r="DKK5">
        <v>-0.24362881043824999</v>
      </c>
      <c r="DKL5">
        <v>1.5836935459830101E-2</v>
      </c>
      <c r="DKM5">
        <v>1.70723554383087</v>
      </c>
      <c r="DKN5">
        <v>2.7947533164405999E-3</v>
      </c>
      <c r="DKO5">
        <v>-0.43972779068405399</v>
      </c>
      <c r="DKP5">
        <v>4.65792219406767E-3</v>
      </c>
      <c r="DKQ5">
        <v>-0.18907362774354</v>
      </c>
      <c r="DKR5">
        <v>0</v>
      </c>
      <c r="DKS5">
        <v>-0.308571917627116</v>
      </c>
      <c r="DKT5">
        <v>2.7947533164405999E-3</v>
      </c>
      <c r="DKU5">
        <v>-0.47635929766165203</v>
      </c>
      <c r="DKV5">
        <v>1.8631688776270701E-3</v>
      </c>
      <c r="DKW5">
        <v>-0.68662661688054305</v>
      </c>
      <c r="DKX5">
        <v>0</v>
      </c>
      <c r="DKY5">
        <v>-1.3021963534055601</v>
      </c>
      <c r="DKZ5">
        <v>1.8631688776270701E-3</v>
      </c>
      <c r="DLA5">
        <v>-0.548684695764736</v>
      </c>
      <c r="DLB5">
        <v>6.5210910716947401E-3</v>
      </c>
      <c r="DLC5">
        <v>7.8052532819600298E-2</v>
      </c>
      <c r="DLD5">
        <v>3.7263377552541402E-3</v>
      </c>
      <c r="DLE5">
        <v>-0.40097248035236999</v>
      </c>
      <c r="DLF5">
        <v>4.65792219406767E-3</v>
      </c>
      <c r="DLG5">
        <v>-0.162765457090807</v>
      </c>
      <c r="DLH5">
        <v>4.65792219406767E-3</v>
      </c>
      <c r="DLI5">
        <v>-0.162765457090807</v>
      </c>
      <c r="DLJ5">
        <v>1.3042182143389499E-2</v>
      </c>
      <c r="DLK5">
        <v>1.1883572522502299</v>
      </c>
      <c r="DLL5">
        <v>1.21105977045759E-2</v>
      </c>
      <c r="DLM5">
        <v>0.50193930624513705</v>
      </c>
      <c r="DLN5">
        <v>1.8631688776270701E-3</v>
      </c>
      <c r="DLO5">
        <v>-0.81806756934057301</v>
      </c>
      <c r="DLP5">
        <v>9.3158443881353396E-4</v>
      </c>
      <c r="DLQ5">
        <v>-0.62875702413901202</v>
      </c>
      <c r="DLR5">
        <v>2.7947533164405999E-3</v>
      </c>
      <c r="DLS5">
        <v>-0.43117917885148699</v>
      </c>
      <c r="DLT5">
        <v>2.7947533164405999E-3</v>
      </c>
      <c r="DLU5">
        <v>-0.43117917885148699</v>
      </c>
      <c r="DLV5">
        <v>9.31584438813534E-3</v>
      </c>
      <c r="DLW5">
        <v>0.58765268643133395</v>
      </c>
      <c r="DLX5">
        <v>2.7947533164405999E-3</v>
      </c>
      <c r="DLY5">
        <v>-0.35168407694789899</v>
      </c>
      <c r="DLZ5">
        <v>1.8631688776270701E-3</v>
      </c>
      <c r="DMA5">
        <v>-0.52654137569526704</v>
      </c>
      <c r="DMB5">
        <v>9.31584438813534E-3</v>
      </c>
      <c r="DMC5">
        <v>0.84369625633193501</v>
      </c>
      <c r="DMD5">
        <v>0</v>
      </c>
      <c r="DME5">
        <v>-0.85630854915540999</v>
      </c>
      <c r="DMF5">
        <v>9.3158443881353396E-4</v>
      </c>
      <c r="DMG5">
        <v>-0.97944548841235402</v>
      </c>
      <c r="DMH5">
        <v>2.7947533164405999E-3</v>
      </c>
      <c r="DMI5">
        <v>-0.24452858574366801</v>
      </c>
      <c r="DMJ5">
        <v>5.5895066328811999E-3</v>
      </c>
      <c r="DMK5">
        <v>-2.07839584820293E-3</v>
      </c>
      <c r="DML5">
        <v>5.5895066328811999E-3</v>
      </c>
      <c r="DMM5">
        <v>-2.07839584820293E-3</v>
      </c>
      <c r="DMN5">
        <v>6.5210910716947401E-3</v>
      </c>
      <c r="DMO5">
        <v>0.17375188394914201</v>
      </c>
      <c r="DMP5">
        <v>0</v>
      </c>
      <c r="DMQ5">
        <v>-0.996748487336242</v>
      </c>
      <c r="DMR5">
        <v>3.7263377552541402E-3</v>
      </c>
      <c r="DMS5">
        <v>-0.339921612197154</v>
      </c>
      <c r="DMT5">
        <v>4.65792219406767E-3</v>
      </c>
      <c r="DMU5">
        <v>-0.173209045473182</v>
      </c>
      <c r="DMV5">
        <v>5.5895066328811999E-3</v>
      </c>
      <c r="DMW5">
        <v>5.4663171113175299E-3</v>
      </c>
      <c r="DMX5">
        <v>2.7947533164405999E-3</v>
      </c>
      <c r="DMY5">
        <v>-0.47081138752053198</v>
      </c>
      <c r="DMZ5">
        <v>2.7947533164405999E-3</v>
      </c>
      <c r="DNA5">
        <v>-0.47081138752053198</v>
      </c>
      <c r="DNB5">
        <v>1.49053510210165E-2</v>
      </c>
      <c r="DNC5">
        <v>1.85616769939343</v>
      </c>
      <c r="DND5">
        <v>1.49053510210165E-2</v>
      </c>
      <c r="DNE5">
        <v>1.85616769939343</v>
      </c>
      <c r="DNF5">
        <v>5.5895066328811999E-3</v>
      </c>
      <c r="DNG5">
        <v>3.67650555391358E-3</v>
      </c>
      <c r="DNH5">
        <v>9.31584438813534E-3</v>
      </c>
      <c r="DNI5">
        <v>1.0042508461755499</v>
      </c>
      <c r="DNJ5">
        <v>1.49053510210165E-2</v>
      </c>
      <c r="DNK5">
        <v>1.7642943077251201</v>
      </c>
      <c r="DNL5">
        <v>4.65792219406767E-3</v>
      </c>
      <c r="DNM5">
        <v>-7.2276731393978097E-2</v>
      </c>
      <c r="DNN5">
        <v>4.65792219406767E-3</v>
      </c>
      <c r="DNO5">
        <v>-7.2276731393978097E-2</v>
      </c>
      <c r="DNP5">
        <v>0</v>
      </c>
      <c r="DNQ5">
        <v>-0.71414500346343601</v>
      </c>
      <c r="DNR5">
        <v>4.0058130868982002E-2</v>
      </c>
      <c r="DNS5">
        <v>3.2244141471344001</v>
      </c>
      <c r="DNT5">
        <v>9.3158443881353396E-4</v>
      </c>
      <c r="DNU5">
        <v>-0.70559142105175199</v>
      </c>
      <c r="DNV5">
        <v>0</v>
      </c>
      <c r="DNW5">
        <v>-0.85924360065376204</v>
      </c>
      <c r="DNX5">
        <v>6.5210910716947401E-3</v>
      </c>
      <c r="DNY5">
        <v>0.171911801801956</v>
      </c>
      <c r="DNZ5">
        <v>6.5210910716947401E-3</v>
      </c>
      <c r="DOA5">
        <v>0.30518608257296298</v>
      </c>
      <c r="DOB5">
        <v>3.7263377552541402E-3</v>
      </c>
      <c r="DOC5">
        <v>-0.43549974968836802</v>
      </c>
      <c r="DOD5">
        <v>3.7263377552541402E-3</v>
      </c>
      <c r="DOE5">
        <v>-0.29619128066710299</v>
      </c>
      <c r="DOF5">
        <v>2.7947533164405999E-3</v>
      </c>
      <c r="DOG5">
        <v>-0.39921246000854999</v>
      </c>
      <c r="DOH5">
        <v>8.3842599493218102E-3</v>
      </c>
      <c r="DOI5">
        <v>0.50378862068920005</v>
      </c>
      <c r="DOJ5">
        <v>1.8631688776270701E-3</v>
      </c>
      <c r="DOK5">
        <v>-0.82736341321097395</v>
      </c>
      <c r="DOL5">
        <v>0</v>
      </c>
      <c r="DOM5">
        <v>-0.43701890126057902</v>
      </c>
      <c r="DON5">
        <v>0</v>
      </c>
      <c r="DOO5">
        <v>-0.43701890126057902</v>
      </c>
      <c r="DOP5">
        <v>2.7947533164405999E-3</v>
      </c>
      <c r="DOQ5">
        <v>-0.59393576284135197</v>
      </c>
      <c r="DOR5">
        <v>0</v>
      </c>
      <c r="DOS5">
        <v>-0.45531242878762401</v>
      </c>
      <c r="DOT5">
        <v>0</v>
      </c>
      <c r="DOU5">
        <v>-0.45531242878762401</v>
      </c>
      <c r="DOV5">
        <v>1.49053510210165E-2</v>
      </c>
      <c r="DOW5">
        <v>1.7864077190424399</v>
      </c>
      <c r="DOX5">
        <v>1.8631688776270701E-3</v>
      </c>
      <c r="DOY5">
        <v>-0.19323631835692201</v>
      </c>
      <c r="DOZ5">
        <v>4.65792219406767E-3</v>
      </c>
      <c r="DPA5">
        <v>-0.144285445022031</v>
      </c>
      <c r="DPB5">
        <v>4.65792219406767E-3</v>
      </c>
      <c r="DPC5">
        <v>-0.139794377724199</v>
      </c>
      <c r="DPD5">
        <v>1.8631688776270701E-3</v>
      </c>
      <c r="DPE5">
        <v>-0.29289707783407298</v>
      </c>
      <c r="DPF5">
        <v>1.8631688776270701E-3</v>
      </c>
      <c r="DPG5">
        <v>-0.29289707783407298</v>
      </c>
      <c r="DPH5">
        <v>0</v>
      </c>
      <c r="DPI5">
        <v>-1.0151366454894</v>
      </c>
      <c r="DPJ5">
        <v>0</v>
      </c>
      <c r="DPK5">
        <v>-0.29405089734590001</v>
      </c>
      <c r="DPL5">
        <v>4.65792219406767E-3</v>
      </c>
      <c r="DPM5">
        <v>-0.17098216810372199</v>
      </c>
      <c r="DPN5">
        <v>4.65792219406767E-3</v>
      </c>
      <c r="DPO5">
        <v>-0.181740547758687</v>
      </c>
      <c r="DPP5">
        <v>7.45267551050827E-3</v>
      </c>
      <c r="DPQ5">
        <v>0.41023735989599902</v>
      </c>
      <c r="DPR5">
        <v>9.3158443881353396E-4</v>
      </c>
      <c r="DPS5">
        <v>-0.80820434743421898</v>
      </c>
      <c r="DPT5">
        <v>9.3158443881353396E-4</v>
      </c>
      <c r="DPU5">
        <v>-0.80820434743421898</v>
      </c>
      <c r="DPV5">
        <v>4.65792219406767E-3</v>
      </c>
      <c r="DPW5">
        <v>-9.9942635084525999E-2</v>
      </c>
      <c r="DPX5">
        <v>4.65792219406767E-3</v>
      </c>
      <c r="DPY5">
        <v>-9.9942635084525999E-2</v>
      </c>
      <c r="DPZ5">
        <v>7.45267551050827E-3</v>
      </c>
      <c r="DQA5">
        <v>0.33159267405200599</v>
      </c>
      <c r="DQB5">
        <v>0</v>
      </c>
      <c r="DQC5">
        <v>-0.43630885388338397</v>
      </c>
      <c r="DQD5">
        <v>2.7947533164405999E-3</v>
      </c>
      <c r="DQE5">
        <v>-0.42478223398967602</v>
      </c>
      <c r="DQF5">
        <v>5.5895066328811999E-3</v>
      </c>
      <c r="DQG5">
        <v>5.0088271447008302E-2</v>
      </c>
      <c r="DQH5">
        <v>6.5210910716947401E-3</v>
      </c>
      <c r="DQI5">
        <v>0.33157628171445502</v>
      </c>
      <c r="DQJ5">
        <v>1.3042182143389499E-2</v>
      </c>
      <c r="DQK5">
        <v>1.0010685952737901</v>
      </c>
      <c r="DQL5">
        <v>0</v>
      </c>
      <c r="DQM5">
        <v>-0.48126139185251798</v>
      </c>
      <c r="DQN5">
        <v>9.3158443881353396E-4</v>
      </c>
      <c r="DQO5">
        <v>-0.77137179830077895</v>
      </c>
      <c r="DQP5">
        <v>2.7947533164405999E-3</v>
      </c>
      <c r="DQQ5">
        <v>-0.418763504074596</v>
      </c>
      <c r="DQR5">
        <v>2.7947533164405999E-3</v>
      </c>
      <c r="DQS5">
        <v>-0.418763504074596</v>
      </c>
      <c r="DQT5">
        <v>1.21105977045759E-2</v>
      </c>
      <c r="DQU5">
        <v>1.3786672878850399</v>
      </c>
      <c r="DQV5">
        <v>1.21105977045759E-2</v>
      </c>
      <c r="DQW5">
        <v>1.3786672878850399</v>
      </c>
      <c r="DQX5">
        <v>2.7947533164405999E-2</v>
      </c>
      <c r="DQY5">
        <v>1.8112572617373801</v>
      </c>
      <c r="DQZ5">
        <v>2.7947533164405999E-2</v>
      </c>
      <c r="DRA5">
        <v>1.8112572617373801</v>
      </c>
      <c r="DRB5">
        <v>4.65792219406767E-3</v>
      </c>
      <c r="DRC5">
        <v>-0.143205942835198</v>
      </c>
      <c r="DRD5">
        <v>1.3042182143389499E-2</v>
      </c>
      <c r="DRE5">
        <v>1.38631780339627</v>
      </c>
      <c r="DRF5">
        <v>1.8631688776270701E-3</v>
      </c>
      <c r="DRG5">
        <v>-0.56567619628377597</v>
      </c>
      <c r="DRH5">
        <v>1.8631688776270701E-3</v>
      </c>
      <c r="DRI5">
        <v>-0.56567619628377597</v>
      </c>
      <c r="DRJ5">
        <v>8.3842599493218102E-3</v>
      </c>
      <c r="DRK5">
        <v>0.94746379979054296</v>
      </c>
      <c r="DRL5">
        <v>4.65792219406767E-3</v>
      </c>
      <c r="DRM5">
        <v>-0.16696006706886399</v>
      </c>
      <c r="DRN5">
        <v>4.65792219406767E-3</v>
      </c>
      <c r="DRO5">
        <v>-0.11840349250666</v>
      </c>
      <c r="DRP5">
        <v>2.7947533164405999E-3</v>
      </c>
      <c r="DRQ5">
        <v>-0.47174095664903798</v>
      </c>
      <c r="DRR5">
        <v>1.8631688776270701E-3</v>
      </c>
      <c r="DRS5">
        <v>-0.42901333308992901</v>
      </c>
      <c r="DRT5">
        <v>1.8631688776270701E-3</v>
      </c>
      <c r="DRU5">
        <v>-0.65627579772144196</v>
      </c>
      <c r="DRV5">
        <v>9.3158443881353396E-4</v>
      </c>
      <c r="DRW5">
        <v>-0.68459893862322796</v>
      </c>
      <c r="DRX5">
        <v>3.7263377552541402E-3</v>
      </c>
      <c r="DRY5">
        <v>-0.21425497756942299</v>
      </c>
      <c r="DRZ5">
        <v>3.7263377552541402E-3</v>
      </c>
      <c r="DSA5">
        <v>-0.21425497756942299</v>
      </c>
      <c r="DSB5">
        <v>9.3158443881353396E-4</v>
      </c>
      <c r="DSC5">
        <v>-0.23468519561437801</v>
      </c>
      <c r="DSD5">
        <v>9.3158443881353396E-4</v>
      </c>
      <c r="DSE5">
        <v>-0.87644626922556801</v>
      </c>
      <c r="DSF5">
        <v>0</v>
      </c>
      <c r="DSG5">
        <v>-0.72094420920762603</v>
      </c>
      <c r="DSH5">
        <v>0</v>
      </c>
      <c r="DSI5">
        <v>-0.72094420920762603</v>
      </c>
      <c r="DSJ5">
        <v>1.8631688776270701E-3</v>
      </c>
      <c r="DSK5">
        <v>-0.76391790538853099</v>
      </c>
      <c r="DSL5">
        <v>1.8631688776270701E-3</v>
      </c>
      <c r="DSM5">
        <v>-0.76391790538853099</v>
      </c>
      <c r="DSN5">
        <v>4.65792219406767E-3</v>
      </c>
      <c r="DSO5">
        <v>-0.111737892383655</v>
      </c>
      <c r="DSP5">
        <v>2.7947533164405999E-3</v>
      </c>
      <c r="DSQ5">
        <v>-0.429746174384812</v>
      </c>
      <c r="DSR5">
        <v>2.7947533164405999E-3</v>
      </c>
      <c r="DSS5">
        <v>-0.41955569091657102</v>
      </c>
      <c r="DST5">
        <v>1.8631688776270701E-3</v>
      </c>
      <c r="DSU5">
        <v>-0.65014683773403803</v>
      </c>
      <c r="DSV5">
        <v>9.3158443881353396E-4</v>
      </c>
      <c r="DSW5">
        <v>-1.05818141853757</v>
      </c>
      <c r="DSX5">
        <v>9.3158443881353396E-4</v>
      </c>
      <c r="DSY5">
        <v>-0.67571256171509697</v>
      </c>
      <c r="DSZ5">
        <v>9.3158443881353396E-4</v>
      </c>
      <c r="DTA5">
        <v>-0.67571256171509697</v>
      </c>
      <c r="DTB5">
        <v>3.7263377552541402E-3</v>
      </c>
      <c r="DTC5">
        <v>-0.13528797950568699</v>
      </c>
      <c r="DTD5">
        <v>1.21105977045759E-2</v>
      </c>
      <c r="DTE5">
        <v>1.32070917614417</v>
      </c>
      <c r="DTF5">
        <v>1.21105977045759E-2</v>
      </c>
      <c r="DTG5">
        <v>1.32070917614417</v>
      </c>
      <c r="DTH5">
        <v>2.7947533164405999E-3</v>
      </c>
      <c r="DTI5">
        <v>-0.37404106925208003</v>
      </c>
      <c r="DTJ5">
        <v>3.7263377552541402E-3</v>
      </c>
      <c r="DTK5">
        <v>-0.37081460420347501</v>
      </c>
      <c r="DTL5">
        <v>1.8631688776270701E-3</v>
      </c>
      <c r="DTM5">
        <v>-0.28931413117902299</v>
      </c>
      <c r="DTN5">
        <v>1.8631688776270701E-3</v>
      </c>
      <c r="DTO5">
        <v>-0.28931413117902299</v>
      </c>
      <c r="DTP5">
        <v>0</v>
      </c>
      <c r="DTQ5">
        <v>-0.41609006022160999</v>
      </c>
      <c r="DTR5">
        <v>7.45267551050827E-3</v>
      </c>
      <c r="DTS5">
        <v>0.46720874553203701</v>
      </c>
      <c r="DTT5">
        <v>2.7947533164405999E-3</v>
      </c>
      <c r="DTU5">
        <v>-0.31400356766173598</v>
      </c>
      <c r="DTV5">
        <v>8.3842599493218102E-3</v>
      </c>
      <c r="DTW5">
        <v>0.67435722309479496</v>
      </c>
      <c r="DTX5">
        <v>3.7263377552541402E-3</v>
      </c>
      <c r="DTY5">
        <v>-0.25821471368825299</v>
      </c>
      <c r="DTZ5">
        <v>3.7263377552541402E-3</v>
      </c>
      <c r="DUA5">
        <v>-0.25821471368825299</v>
      </c>
      <c r="DUB5">
        <v>1.8631688776270701E-3</v>
      </c>
      <c r="DUC5">
        <v>-0.64990366161391899</v>
      </c>
      <c r="DUD5">
        <v>0</v>
      </c>
      <c r="DUE5">
        <v>-0.43306141105802498</v>
      </c>
      <c r="DUF5">
        <v>2.7947533164405999E-3</v>
      </c>
      <c r="DUG5">
        <v>-0.38411087997862697</v>
      </c>
      <c r="DUH5">
        <v>0</v>
      </c>
      <c r="DUI5">
        <v>-0.89792654838554697</v>
      </c>
      <c r="DUJ5">
        <v>5.5895066328811999E-3</v>
      </c>
      <c r="DUK5">
        <v>6.6185114196133502E-2</v>
      </c>
      <c r="DUL5">
        <v>4.65792219406767E-3</v>
      </c>
      <c r="DUM5">
        <v>-0.117753955619243</v>
      </c>
      <c r="DUN5">
        <v>3.7263377552541402E-3</v>
      </c>
      <c r="DUO5">
        <v>-0.24699214369487699</v>
      </c>
      <c r="DUP5">
        <v>8.3842599493218102E-3</v>
      </c>
      <c r="DUQ5">
        <v>0.54815200575922696</v>
      </c>
      <c r="DUR5">
        <v>9.3158443881353396E-4</v>
      </c>
      <c r="DUS5">
        <v>-0.36615032763307498</v>
      </c>
      <c r="DUT5">
        <v>1.11790132657624E-2</v>
      </c>
      <c r="DUU5">
        <v>1.44774748284562</v>
      </c>
      <c r="DUV5">
        <v>1.11790132657624E-2</v>
      </c>
      <c r="DUW5">
        <v>0.85418117395493898</v>
      </c>
      <c r="DUX5">
        <v>5.5895066328811999E-3</v>
      </c>
      <c r="DUY5">
        <v>4.0641725391081601E-2</v>
      </c>
      <c r="DUZ5">
        <v>1.21105977045759E-2</v>
      </c>
      <c r="DVA5">
        <v>1.40371378349214</v>
      </c>
      <c r="DVB5">
        <v>0</v>
      </c>
      <c r="DVC5">
        <v>-0.78582186716092295</v>
      </c>
      <c r="DVD5">
        <v>3.7263377552541402E-3</v>
      </c>
      <c r="DVE5">
        <v>-0.31913455051095302</v>
      </c>
      <c r="DVF5">
        <v>1.8631688776270701E-3</v>
      </c>
      <c r="DVG5">
        <v>-0.270573126507206</v>
      </c>
      <c r="DVH5">
        <v>1.8631688776270701E-3</v>
      </c>
      <c r="DVI5">
        <v>-0.270573126507206</v>
      </c>
      <c r="DVJ5">
        <v>9.31584438813534E-3</v>
      </c>
      <c r="DVK5">
        <v>0.65052316389660902</v>
      </c>
      <c r="DVL5">
        <v>1.0247428826948899E-2</v>
      </c>
      <c r="DVM5">
        <v>0.794864338528394</v>
      </c>
      <c r="DVN5">
        <v>4.65792219406767E-3</v>
      </c>
      <c r="DVO5">
        <v>-7.6994616058908005E-2</v>
      </c>
      <c r="DVP5">
        <v>4.65792219406767E-3</v>
      </c>
      <c r="DVQ5">
        <v>-7.6994616058908005E-2</v>
      </c>
      <c r="DVR5">
        <v>7.45267551050827E-3</v>
      </c>
      <c r="DVS5">
        <v>0.46229546519488901</v>
      </c>
      <c r="DVT5">
        <v>5.5895066328811999E-3</v>
      </c>
      <c r="DVU5">
        <v>8.2773478711308301E-2</v>
      </c>
      <c r="DVV5">
        <v>2.7947533164405999E-3</v>
      </c>
      <c r="DVW5">
        <v>-0.55265056607479401</v>
      </c>
      <c r="DVX5">
        <v>2.7947533164405999E-3</v>
      </c>
      <c r="DVY5">
        <v>-0.48299386270779199</v>
      </c>
      <c r="DVZ5">
        <v>0</v>
      </c>
      <c r="DWA5">
        <v>-0.41076074861797901</v>
      </c>
      <c r="DWB5">
        <v>0</v>
      </c>
      <c r="DWC5">
        <v>-0.41076074861797901</v>
      </c>
      <c r="DWD5">
        <v>3.7263377552541402E-3</v>
      </c>
      <c r="DWE5">
        <v>-0.29284191413546701</v>
      </c>
      <c r="DWF5">
        <v>9.3158443881353396E-4</v>
      </c>
      <c r="DWG5">
        <v>-1.02587486580207</v>
      </c>
      <c r="DWH5">
        <v>4.65792219406767E-3</v>
      </c>
      <c r="DWI5">
        <v>-6.6276043657721204E-2</v>
      </c>
      <c r="DWJ5">
        <v>7.45267551050827E-3</v>
      </c>
      <c r="DWK5">
        <v>0.32780629826512803</v>
      </c>
      <c r="DWL5">
        <v>7.45267551050827E-3</v>
      </c>
      <c r="DWM5">
        <v>0.406509357889211</v>
      </c>
      <c r="DWN5">
        <v>5.5895066328811999E-3</v>
      </c>
      <c r="DWO5">
        <v>7.4060671856303606E-2</v>
      </c>
      <c r="DWP5">
        <v>1.5836935459830101E-2</v>
      </c>
      <c r="DWQ5">
        <v>1.69458497419094</v>
      </c>
      <c r="DWR5">
        <v>1.5836935459830101E-2</v>
      </c>
      <c r="DWS5">
        <v>1.69458497419094</v>
      </c>
      <c r="DWT5">
        <v>1.11790132657624E-2</v>
      </c>
      <c r="DWU5">
        <v>1.4989547925937901</v>
      </c>
      <c r="DWV5">
        <v>1.8631688776270701E-3</v>
      </c>
      <c r="DWW5">
        <v>-0.58041034592463203</v>
      </c>
      <c r="DWX5">
        <v>1.11790132657624E-2</v>
      </c>
      <c r="DWY5">
        <v>1.37657796064219</v>
      </c>
      <c r="DWZ5">
        <v>1.8631688776270701E-3</v>
      </c>
      <c r="DXA5">
        <v>-0.50854510187545499</v>
      </c>
      <c r="DXB5">
        <v>6.5210910716947401E-3</v>
      </c>
      <c r="DXC5">
        <v>0.37058479335477601</v>
      </c>
      <c r="DXD5">
        <v>6.5210910716947401E-3</v>
      </c>
      <c r="DXE5">
        <v>0.37058479335477601</v>
      </c>
      <c r="DXF5">
        <v>1.8631688776270701E-3</v>
      </c>
      <c r="DXG5">
        <v>-0.54682663311972501</v>
      </c>
      <c r="DXH5">
        <v>1.8631688776270701E-3</v>
      </c>
      <c r="DXI5">
        <v>-0.54682663311972501</v>
      </c>
      <c r="DXJ5">
        <v>4.65792219406767E-3</v>
      </c>
      <c r="DXK5">
        <v>-3.2791636800261703E-2</v>
      </c>
      <c r="DXL5">
        <v>2.7947533164405999E-3</v>
      </c>
      <c r="DXM5">
        <v>-0.38208458370068699</v>
      </c>
      <c r="DXN5">
        <v>1.8631688776270701E-3</v>
      </c>
      <c r="DXO5">
        <v>-0.64834416602478495</v>
      </c>
      <c r="DXP5">
        <v>1.8631688776270701E-3</v>
      </c>
      <c r="DXQ5">
        <v>-0.72017648701331705</v>
      </c>
      <c r="DXR5">
        <v>1.8631688776270701E-3</v>
      </c>
      <c r="DXS5">
        <v>-0.51779147120388402</v>
      </c>
      <c r="DXT5">
        <v>1.8631688776270701E-3</v>
      </c>
      <c r="DXU5">
        <v>-0.65684027684198498</v>
      </c>
      <c r="DXV5">
        <v>6.5210910716947401E-3</v>
      </c>
      <c r="DXW5">
        <v>0.402949168094766</v>
      </c>
      <c r="DXX5">
        <v>4.65792219406767E-3</v>
      </c>
      <c r="DXY5">
        <v>-5.6082083347503399E-2</v>
      </c>
      <c r="DXZ5">
        <v>1.0247428826948899E-2</v>
      </c>
      <c r="DYA5">
        <v>0.81799287055297298</v>
      </c>
      <c r="DYB5">
        <v>2.7947533164405999E-3</v>
      </c>
      <c r="DYC5">
        <v>-0.40308267223195998</v>
      </c>
      <c r="DYD5">
        <v>2.7947533164405999E-3</v>
      </c>
      <c r="DYE5">
        <v>-0.40308267223195998</v>
      </c>
      <c r="DYF5">
        <v>6.5210910716947401E-3</v>
      </c>
      <c r="DYG5">
        <v>0.37256282814860198</v>
      </c>
      <c r="DYH5">
        <v>6.5210910716947401E-3</v>
      </c>
      <c r="DYI5">
        <v>0.40477115318465001</v>
      </c>
      <c r="DYJ5">
        <v>5.5895066328811999E-3</v>
      </c>
      <c r="DYK5">
        <v>0.110115636764827</v>
      </c>
      <c r="DYL5">
        <v>2.7947533164405999E-3</v>
      </c>
      <c r="DYM5">
        <v>-0.67734991137296097</v>
      </c>
      <c r="DYN5">
        <v>5.5895066328811999E-3</v>
      </c>
      <c r="DYO5">
        <v>5.5016589426708902E-2</v>
      </c>
      <c r="DYP5">
        <v>2.7947533164405999E-3</v>
      </c>
      <c r="DYQ5">
        <v>-0.343630803318901</v>
      </c>
      <c r="DYR5">
        <v>0</v>
      </c>
      <c r="DYS5">
        <v>-0.41141619849835598</v>
      </c>
      <c r="DYT5">
        <v>0</v>
      </c>
      <c r="DYU5">
        <v>-0.41141619849835598</v>
      </c>
      <c r="DYV5">
        <v>0</v>
      </c>
      <c r="DYW5">
        <v>-0.98692054972089904</v>
      </c>
      <c r="DYX5">
        <v>0</v>
      </c>
      <c r="DYY5">
        <v>-0.394604265929132</v>
      </c>
      <c r="DYZ5">
        <v>9.31584438813534E-3</v>
      </c>
      <c r="DZA5">
        <v>0.88900035589944104</v>
      </c>
      <c r="DZB5">
        <v>9.31584438813534E-3</v>
      </c>
      <c r="DZC5">
        <v>0.88900035589944104</v>
      </c>
      <c r="DZD5">
        <v>5.5895066328811999E-3</v>
      </c>
      <c r="DZE5">
        <v>8.3700964107300296E-2</v>
      </c>
      <c r="DZF5">
        <v>3.7263377552541402E-3</v>
      </c>
      <c r="DZG5">
        <v>-0.19238632807707001</v>
      </c>
      <c r="DZH5">
        <v>9.3158443881353396E-4</v>
      </c>
      <c r="DZI5">
        <v>-0.304510669695985</v>
      </c>
      <c r="DZJ5">
        <v>1.8631688776270701E-3</v>
      </c>
      <c r="DZK5">
        <v>-0.73848557537210202</v>
      </c>
      <c r="DZL5">
        <v>8.3842599493218102E-3</v>
      </c>
      <c r="DZM5">
        <v>0.727091682479588</v>
      </c>
      <c r="DZN5">
        <v>2.7947533164405999E-3</v>
      </c>
      <c r="DZO5">
        <v>-0.46490498836250999</v>
      </c>
      <c r="DZP5">
        <v>1.21105977045759E-2</v>
      </c>
      <c r="DZQ5">
        <v>2.01634488286712</v>
      </c>
      <c r="DZR5">
        <v>1.21105977045759E-2</v>
      </c>
      <c r="DZS5">
        <v>2.01634488286712</v>
      </c>
      <c r="DZT5">
        <v>6.5210910716947401E-3</v>
      </c>
      <c r="DZU5">
        <v>0.36453465967346499</v>
      </c>
      <c r="DZV5">
        <v>0</v>
      </c>
      <c r="DZW5">
        <v>-0.41007564284145198</v>
      </c>
      <c r="DZX5">
        <v>6.5210910716947401E-3</v>
      </c>
      <c r="DZY5">
        <v>0.42173669809442399</v>
      </c>
      <c r="DZZ5">
        <v>1.8631688776270701E-3</v>
      </c>
      <c r="EAA5">
        <v>-0.642374668906741</v>
      </c>
      <c r="EAB5">
        <v>4.65792219406767E-3</v>
      </c>
      <c r="EAC5">
        <v>-5.1694505134181001E-2</v>
      </c>
      <c r="EAD5">
        <v>1.8631688776270701E-3</v>
      </c>
      <c r="EAE5">
        <v>-0.493040283261722</v>
      </c>
      <c r="EAF5">
        <v>2.7947533164405999E-3</v>
      </c>
      <c r="EAG5">
        <v>-0.40574583243856099</v>
      </c>
      <c r="EAH5">
        <v>4.65792219406767E-3</v>
      </c>
      <c r="EAI5">
        <v>-4.0483775615557702E-2</v>
      </c>
      <c r="EAJ5">
        <v>3.7263377552541402E-3</v>
      </c>
      <c r="EAK5">
        <v>-0.43875043782025502</v>
      </c>
      <c r="EAL5">
        <v>1.8631688776270701E-3</v>
      </c>
      <c r="EAM5">
        <v>-0.17630455803805301</v>
      </c>
      <c r="EAN5">
        <v>2.7947533164405999E-3</v>
      </c>
      <c r="EAO5">
        <v>-0.30938643511521302</v>
      </c>
      <c r="EAP5">
        <v>1.8631688776270701E-3</v>
      </c>
      <c r="EAQ5">
        <v>-0.550215060914788</v>
      </c>
      <c r="EAR5">
        <v>3.7263377552541402E-3</v>
      </c>
      <c r="EAS5">
        <v>-0.183749158740109</v>
      </c>
      <c r="EAT5">
        <v>9.3158443881353396E-4</v>
      </c>
      <c r="EAU5">
        <v>-0.84382794507066095</v>
      </c>
      <c r="EAV5">
        <v>1.0247428826948899E-2</v>
      </c>
      <c r="EAW5">
        <v>1.4091570780663201</v>
      </c>
      <c r="EAX5">
        <v>8.3842599493218102E-3</v>
      </c>
      <c r="EAY5">
        <v>0.76785783971004695</v>
      </c>
      <c r="EAZ5">
        <v>8.3842599493218102E-3</v>
      </c>
      <c r="EBA5">
        <v>0.76785783971004695</v>
      </c>
      <c r="EBB5">
        <v>3.7263377552541402E-3</v>
      </c>
      <c r="EBC5">
        <v>-0.27319114497861802</v>
      </c>
      <c r="EBD5">
        <v>3.7263377552541402E-3</v>
      </c>
      <c r="EBE5">
        <v>-0.27319114497861802</v>
      </c>
      <c r="EBF5">
        <v>9.3158443881353396E-4</v>
      </c>
      <c r="EBG5">
        <v>-0.70076873482849</v>
      </c>
      <c r="EBH5">
        <v>3.7263377552541402E-3</v>
      </c>
      <c r="EBI5">
        <v>-0.24983011655225801</v>
      </c>
      <c r="EBJ5">
        <v>9.3158443881353396E-4</v>
      </c>
      <c r="EBK5">
        <v>-0.30702337330505403</v>
      </c>
      <c r="EBL5">
        <v>8.3842599493218102E-3</v>
      </c>
      <c r="EBM5">
        <v>0.85632896569942596</v>
      </c>
      <c r="EBN5">
        <v>8.3842599493218102E-3</v>
      </c>
      <c r="EBO5">
        <v>0.85632896569942596</v>
      </c>
      <c r="EBP5">
        <v>8.3842599493218102E-3</v>
      </c>
      <c r="EBQ5">
        <v>0.63421741044722002</v>
      </c>
      <c r="EBR5">
        <v>1.21105977045759E-2</v>
      </c>
      <c r="EBS5">
        <v>1.67050192291665</v>
      </c>
      <c r="EBT5">
        <v>4.65792219406767E-3</v>
      </c>
      <c r="EBU5">
        <v>-4.2694916677565399E-2</v>
      </c>
      <c r="EBV5">
        <v>0</v>
      </c>
      <c r="EBW5">
        <v>-0.93433502911848099</v>
      </c>
      <c r="EBX5">
        <v>0</v>
      </c>
      <c r="EBY5">
        <v>-0.93433502911848099</v>
      </c>
      <c r="EBZ5">
        <v>5.5895066328811999E-3</v>
      </c>
      <c r="ECA5">
        <v>0.14001792416185399</v>
      </c>
      <c r="ECB5">
        <v>5.5895066328811999E-3</v>
      </c>
      <c r="ECC5">
        <v>0.14001792416185399</v>
      </c>
      <c r="ECD5">
        <v>1.0247428826948899E-2</v>
      </c>
      <c r="ECE5">
        <v>1.4989344213779701</v>
      </c>
      <c r="ECF5">
        <v>4.65792219406767E-3</v>
      </c>
      <c r="ECG5">
        <v>-2.7286561694379301E-2</v>
      </c>
      <c r="ECH5">
        <v>4.65792219406767E-3</v>
      </c>
      <c r="ECI5">
        <v>-3.9821358650223598E-2</v>
      </c>
      <c r="ECJ5">
        <v>0</v>
      </c>
      <c r="ECK5">
        <v>-0.383956496539195</v>
      </c>
      <c r="ECL5">
        <v>0</v>
      </c>
      <c r="ECM5">
        <v>-0.96430183411653803</v>
      </c>
      <c r="ECN5">
        <v>5.5895066328811999E-3</v>
      </c>
      <c r="ECO5">
        <v>0.12887253939243401</v>
      </c>
      <c r="ECP5">
        <v>1.8631688776270701E-3</v>
      </c>
      <c r="ECQ5">
        <v>-0.90141515948100703</v>
      </c>
      <c r="ECR5">
        <v>5.5895066328811999E-3</v>
      </c>
      <c r="ECS5">
        <v>0.104217485774787</v>
      </c>
      <c r="ECT5">
        <v>3.7263377552541402E-3</v>
      </c>
      <c r="ECU5">
        <v>-0.19792828631197901</v>
      </c>
      <c r="ECV5">
        <v>6.5210910716947401E-3</v>
      </c>
      <c r="ECW5">
        <v>0.28499440453575597</v>
      </c>
      <c r="ECX5">
        <v>6.5210910716947401E-3</v>
      </c>
      <c r="ECY5">
        <v>0.28499440453575597</v>
      </c>
      <c r="ECZ5">
        <v>4.65792219406767E-3</v>
      </c>
      <c r="EDA5">
        <v>-2.7252404302890301E-2</v>
      </c>
      <c r="EDB5">
        <v>7.45267551050827E-3</v>
      </c>
      <c r="EDC5">
        <v>0.65422436044964105</v>
      </c>
      <c r="EDD5">
        <v>9.3158443881353396E-4</v>
      </c>
      <c r="EDE5">
        <v>-0.50610670942709202</v>
      </c>
      <c r="EDF5">
        <v>5.5895066328811999E-3</v>
      </c>
      <c r="EDG5">
        <v>0.147523432548648</v>
      </c>
      <c r="EDH5">
        <v>5.5895066328811999E-3</v>
      </c>
      <c r="EDI5">
        <v>0.147523432548648</v>
      </c>
      <c r="EDJ5">
        <v>5.5895066328811999E-3</v>
      </c>
      <c r="EDK5">
        <v>0.22500424717932899</v>
      </c>
      <c r="EDL5">
        <v>2.7947533164405999E-3</v>
      </c>
      <c r="EDM5">
        <v>-0.66984054239394497</v>
      </c>
      <c r="EDN5">
        <v>5.5895066328811999E-3</v>
      </c>
      <c r="EDO5">
        <v>0.22615704296366099</v>
      </c>
      <c r="EDP5">
        <v>0</v>
      </c>
      <c r="EDQ5">
        <v>-0.90308593350916799</v>
      </c>
      <c r="EDR5">
        <v>1.8631688776270701E-3</v>
      </c>
      <c r="EDS5">
        <v>-0.24315006756867699</v>
      </c>
      <c r="EDT5">
        <v>1.8631688776270701E-3</v>
      </c>
      <c r="EDU5">
        <v>-0.24315006756867699</v>
      </c>
      <c r="EDV5">
        <v>0</v>
      </c>
      <c r="EDW5">
        <v>-0.37245214512608099</v>
      </c>
      <c r="EDX5">
        <v>0</v>
      </c>
      <c r="EDY5">
        <v>-0.42787971097172101</v>
      </c>
      <c r="EDZ5">
        <v>0</v>
      </c>
      <c r="EEA5">
        <v>-0.420133851429841</v>
      </c>
      <c r="EEB5">
        <v>0</v>
      </c>
      <c r="EEC5">
        <v>-0.420133851429841</v>
      </c>
      <c r="EED5">
        <v>4.65792219406767E-3</v>
      </c>
      <c r="EEE5">
        <v>-2.3414585799867799E-2</v>
      </c>
      <c r="EEF5">
        <v>5.5895066328811999E-3</v>
      </c>
      <c r="EEG5">
        <v>0.153376693277438</v>
      </c>
      <c r="EEH5">
        <v>0</v>
      </c>
      <c r="EEI5">
        <v>-0.37184104575458199</v>
      </c>
      <c r="EEJ5">
        <v>9.3158443881353396E-4</v>
      </c>
      <c r="EEK5">
        <v>-0.65225571719796305</v>
      </c>
      <c r="EEL5">
        <v>1.8631688776270701E-3</v>
      </c>
      <c r="EEM5">
        <v>-0.53482262934388303</v>
      </c>
      <c r="EEN5">
        <v>0</v>
      </c>
      <c r="EEO5">
        <v>-0.27712254037633299</v>
      </c>
      <c r="EEP5">
        <v>0</v>
      </c>
      <c r="EEQ5">
        <v>-0.38948514014716701</v>
      </c>
      <c r="EER5">
        <v>0</v>
      </c>
      <c r="EES5">
        <v>-0.38948514014716701</v>
      </c>
      <c r="EET5">
        <v>1.8631688776270701E-3</v>
      </c>
      <c r="EEU5">
        <v>-0.43733597257099599</v>
      </c>
      <c r="EEV5">
        <v>0</v>
      </c>
      <c r="EEW5">
        <v>-0.25673424501178099</v>
      </c>
      <c r="EEX5">
        <v>1.7700104337457102E-2</v>
      </c>
      <c r="EEY5">
        <v>2.8536192639633802</v>
      </c>
      <c r="EEZ5">
        <v>1.8631688776270701E-3</v>
      </c>
      <c r="EFA5">
        <v>-0.60066753264413097</v>
      </c>
      <c r="EFB5">
        <v>2.7947533164405999E-3</v>
      </c>
      <c r="EFC5">
        <v>-0.410043665242249</v>
      </c>
      <c r="EFD5">
        <v>2.7947533164405999E-3</v>
      </c>
      <c r="EFE5">
        <v>-0.54847602728925604</v>
      </c>
      <c r="EFF5">
        <v>4.65792219406767E-3</v>
      </c>
      <c r="EFG5">
        <v>-7.3350973130672696E-3</v>
      </c>
      <c r="EFH5">
        <v>9.3158443881353396E-4</v>
      </c>
      <c r="EFI5">
        <v>-0.65020389985855798</v>
      </c>
      <c r="EFJ5">
        <v>1.8631688776270701E-3</v>
      </c>
      <c r="EFK5">
        <v>-0.58128081270267196</v>
      </c>
      <c r="EFL5">
        <v>9.3158443881353396E-4</v>
      </c>
      <c r="EFM5">
        <v>-0.94074669590510096</v>
      </c>
      <c r="EFN5">
        <v>6.5210910716947401E-3</v>
      </c>
      <c r="EFO5">
        <v>0.43952184794090499</v>
      </c>
      <c r="EFP5">
        <v>3.7263377552541402E-3</v>
      </c>
      <c r="EFQ5">
        <v>-0.252595885994368</v>
      </c>
      <c r="EFR5">
        <v>3.7263377552541402E-3</v>
      </c>
      <c r="EFS5">
        <v>-0.27922099730519401</v>
      </c>
      <c r="EFT5">
        <v>5.5895066328811999E-3</v>
      </c>
      <c r="EFU5">
        <v>0.19187906075337799</v>
      </c>
      <c r="EFV5">
        <v>1.8631688776270701E-3</v>
      </c>
      <c r="EFW5">
        <v>-0.692077753455556</v>
      </c>
      <c r="EFX5">
        <v>2.7947533164405999E-3</v>
      </c>
      <c r="EFY5">
        <v>-0.40364180431484398</v>
      </c>
      <c r="EFZ5">
        <v>1.8631688776270701E-3</v>
      </c>
      <c r="EGA5">
        <v>-0.57054466826366801</v>
      </c>
      <c r="EGB5">
        <v>2.7947533164405999E-3</v>
      </c>
      <c r="EGC5">
        <v>-0.24437937463819601</v>
      </c>
      <c r="EGD5">
        <v>2.7947533164405999E-3</v>
      </c>
      <c r="EGE5">
        <v>-0.24437937463819601</v>
      </c>
      <c r="EGF5">
        <v>9.3158443881353396E-4</v>
      </c>
      <c r="EGG5">
        <v>-0.672630949393205</v>
      </c>
      <c r="EGH5">
        <v>1.8631688776270701E-3</v>
      </c>
      <c r="EGI5">
        <v>-0.55287006726422705</v>
      </c>
      <c r="EGJ5">
        <v>9.3158443881353396E-4</v>
      </c>
      <c r="EGK5">
        <v>-0.76139258210616101</v>
      </c>
      <c r="EGL5">
        <v>3.7263377552541402E-3</v>
      </c>
      <c r="EGM5">
        <v>-0.20238456941109501</v>
      </c>
      <c r="EGN5">
        <v>4.65792219406767E-3</v>
      </c>
      <c r="EGO5">
        <v>-2.2146190549041001E-3</v>
      </c>
      <c r="EGP5">
        <v>4.65792219406767E-3</v>
      </c>
      <c r="EGQ5">
        <v>-4.5594955721081702E-4</v>
      </c>
      <c r="EGR5">
        <v>4.65792219406767E-3</v>
      </c>
      <c r="EGS5">
        <v>-4.5594955721081702E-4</v>
      </c>
      <c r="EGT5">
        <v>0</v>
      </c>
      <c r="EGU5">
        <v>-0.62525723800507604</v>
      </c>
      <c r="EGV5">
        <v>3.7263377552541402E-3</v>
      </c>
      <c r="EGW5">
        <v>-0.23683493321875099</v>
      </c>
      <c r="EGX5">
        <v>3.7263377552541402E-3</v>
      </c>
      <c r="EGY5">
        <v>-0.26389195515562203</v>
      </c>
      <c r="EGZ5">
        <v>5.5895066328811999E-3</v>
      </c>
      <c r="EHA5">
        <v>0.30690241832614401</v>
      </c>
      <c r="EHB5">
        <v>5.5895066328811999E-3</v>
      </c>
      <c r="EHC5">
        <v>0.21597715428341399</v>
      </c>
      <c r="EHD5">
        <v>4.65792219406767E-3</v>
      </c>
      <c r="EHE5">
        <v>1.89681340351082E-3</v>
      </c>
      <c r="EHF5">
        <v>0</v>
      </c>
      <c r="EHG5">
        <v>-0.35944683576266301</v>
      </c>
      <c r="EHH5">
        <v>0</v>
      </c>
      <c r="EHI5">
        <v>-0.25</v>
      </c>
      <c r="EHJ5">
        <v>0</v>
      </c>
      <c r="EHK5">
        <v>-0.25</v>
      </c>
      <c r="EHL5">
        <v>0</v>
      </c>
      <c r="EHM5">
        <v>-0.25</v>
      </c>
      <c r="EHN5">
        <v>0</v>
      </c>
      <c r="EHO5">
        <v>-0.25</v>
      </c>
      <c r="EHP5">
        <v>0</v>
      </c>
      <c r="EHQ5">
        <v>-0.25</v>
      </c>
      <c r="EHR5">
        <v>0</v>
      </c>
      <c r="EHS5">
        <v>-0.25</v>
      </c>
      <c r="EHT5">
        <v>0</v>
      </c>
      <c r="EHU5">
        <v>-0.25</v>
      </c>
      <c r="EHV5">
        <v>0</v>
      </c>
      <c r="EHW5">
        <v>-0.25</v>
      </c>
      <c r="EHX5">
        <v>0</v>
      </c>
      <c r="EHY5">
        <v>-0.25</v>
      </c>
      <c r="EHZ5">
        <v>0</v>
      </c>
      <c r="EIA5">
        <v>-0.612733290225283</v>
      </c>
      <c r="EIB5">
        <v>3.7263377552541402E-3</v>
      </c>
      <c r="EIC5">
        <v>-0.149012870367454</v>
      </c>
      <c r="EID5">
        <v>3.7263377552541402E-3</v>
      </c>
      <c r="EIE5">
        <v>-0.149012870367454</v>
      </c>
      <c r="EIF5">
        <v>1.8631688776270701E-3</v>
      </c>
      <c r="EIG5">
        <v>-0.24059699641625601</v>
      </c>
      <c r="EIH5">
        <v>1.8631688776270701E-3</v>
      </c>
      <c r="EII5">
        <v>-0.24059699641625601</v>
      </c>
      <c r="EIJ5">
        <v>1.8631688776270701E-3</v>
      </c>
      <c r="EIK5">
        <v>-0.49061954811161002</v>
      </c>
      <c r="EIL5">
        <v>6.5210910716947401E-3</v>
      </c>
      <c r="EIM5">
        <v>0.59053826421834399</v>
      </c>
      <c r="EIN5">
        <v>1.8631688776270701E-3</v>
      </c>
      <c r="EIO5">
        <v>-0.16007021443073199</v>
      </c>
      <c r="EIP5">
        <v>1.8631688776270701E-3</v>
      </c>
      <c r="EIQ5">
        <v>-0.16007021443073199</v>
      </c>
      <c r="EIR5">
        <v>6.5210910716947401E-3</v>
      </c>
      <c r="EIS5">
        <v>0.30398318358683801</v>
      </c>
      <c r="EIT5">
        <v>6.5210910716947401E-3</v>
      </c>
      <c r="EIU5">
        <v>0.30398318358683801</v>
      </c>
      <c r="EIV5">
        <v>3.7263377552541402E-3</v>
      </c>
      <c r="EIW5">
        <v>-0.141675278242613</v>
      </c>
      <c r="EIX5">
        <v>1.8631688776270701E-2</v>
      </c>
      <c r="EIY5">
        <v>2.4625536576282698</v>
      </c>
      <c r="EIZ5">
        <v>2.7947533164405999E-3</v>
      </c>
      <c r="EJA5">
        <v>-0.30023571695695001</v>
      </c>
      <c r="EJB5">
        <v>9.3158443881353396E-4</v>
      </c>
      <c r="EJC5">
        <v>-0.52616268512143505</v>
      </c>
      <c r="EJD5">
        <v>0</v>
      </c>
      <c r="EJE5">
        <v>-0.37917089417368099</v>
      </c>
      <c r="EJF5">
        <v>4.65792219406767E-3</v>
      </c>
      <c r="EJG5">
        <v>1.1146845582582899E-2</v>
      </c>
      <c r="EJH5">
        <v>1.8631688776270701E-3</v>
      </c>
      <c r="EJI5">
        <v>-0.63250468864515497</v>
      </c>
      <c r="EJJ5">
        <v>5.5895066328811999E-3</v>
      </c>
      <c r="EJK5">
        <v>0.18329302618318999</v>
      </c>
      <c r="EJL5">
        <v>2.7947533164405999E-3</v>
      </c>
      <c r="EJM5">
        <v>-0.329055238341669</v>
      </c>
      <c r="EJN5">
        <v>9.3158443881353396E-4</v>
      </c>
      <c r="EJO5">
        <v>-0.30222617302263599</v>
      </c>
      <c r="EJP5">
        <v>4.65792219406767E-3</v>
      </c>
      <c r="EJQ5">
        <v>7.9111304084611804E-3</v>
      </c>
      <c r="EJR5">
        <v>4.65792219406767E-3</v>
      </c>
      <c r="EJS5">
        <v>7.9111304084611804E-3</v>
      </c>
      <c r="EJT5">
        <v>2.7947533164405999E-3</v>
      </c>
      <c r="EJU5">
        <v>-0.35337534196508202</v>
      </c>
      <c r="EJV5">
        <v>1.8631688776270701E-3</v>
      </c>
      <c r="EJW5">
        <v>-0.56790680187439102</v>
      </c>
      <c r="EJX5">
        <v>9.3158443881353396E-4</v>
      </c>
      <c r="EJY5">
        <v>-0.74766570831441204</v>
      </c>
      <c r="EJZ5">
        <v>3.7263377552541402E-3</v>
      </c>
      <c r="EKA5">
        <v>-0.18882987227567799</v>
      </c>
      <c r="EKB5">
        <v>1.8631688776270701E-3</v>
      </c>
      <c r="EKC5">
        <v>-0.55367963832703004</v>
      </c>
      <c r="EKD5">
        <v>9.3158443881353396E-4</v>
      </c>
      <c r="EKE5">
        <v>-0.58707769736404702</v>
      </c>
      <c r="EKF5">
        <v>0</v>
      </c>
      <c r="EKG5">
        <v>-0.95103138223407202</v>
      </c>
      <c r="EKH5">
        <v>3.7263377552541402E-3</v>
      </c>
      <c r="EKI5">
        <v>-0.22870481018564001</v>
      </c>
      <c r="EKJ5">
        <v>8.3842599493218102E-3</v>
      </c>
      <c r="EKK5">
        <v>0.98030425742655802</v>
      </c>
      <c r="EKL5">
        <v>3.7263377552541402E-3</v>
      </c>
      <c r="EKM5">
        <v>-8.7325120415510105E-2</v>
      </c>
      <c r="EKN5">
        <v>1.11790132657624E-2</v>
      </c>
      <c r="EKO5">
        <v>1.60567414378053</v>
      </c>
      <c r="EKP5">
        <v>1.11790132657624E-2</v>
      </c>
      <c r="EKQ5">
        <v>1.60567414378053</v>
      </c>
      <c r="EKR5">
        <v>6.5210910716947401E-3</v>
      </c>
      <c r="EKS5">
        <v>0.35460595659980199</v>
      </c>
      <c r="EKT5">
        <v>0</v>
      </c>
      <c r="EKU5">
        <v>-0.73162020338921396</v>
      </c>
      <c r="EKV5">
        <v>0</v>
      </c>
      <c r="EKW5">
        <v>-0.73162020338921396</v>
      </c>
      <c r="EKX5">
        <v>0</v>
      </c>
      <c r="EKY5">
        <v>-0.85645670245208205</v>
      </c>
      <c r="EKZ5">
        <v>0</v>
      </c>
      <c r="ELA5">
        <v>-0.85645670245208205</v>
      </c>
      <c r="ELB5">
        <v>1.8631688776270701E-3</v>
      </c>
      <c r="ELC5">
        <v>-0.71018021328860004</v>
      </c>
      <c r="ELD5">
        <v>5.5895066328811999E-3</v>
      </c>
      <c r="ELE5">
        <v>0.26246761239285699</v>
      </c>
      <c r="ELF5">
        <v>9.3158443881353396E-4</v>
      </c>
      <c r="ELG5">
        <v>-0.63213657902090303</v>
      </c>
      <c r="ELH5">
        <v>0</v>
      </c>
      <c r="ELI5">
        <v>-0.59968519406706999</v>
      </c>
      <c r="ELJ5">
        <v>9.3158443881353396E-4</v>
      </c>
      <c r="ELK5">
        <v>-0.46084284877855097</v>
      </c>
      <c r="ELL5">
        <v>7.45267551050827E-3</v>
      </c>
      <c r="ELM5">
        <v>0.46271682366972</v>
      </c>
      <c r="ELN5">
        <v>9.3158443881353396E-4</v>
      </c>
      <c r="ELO5">
        <v>-0.62329468233304597</v>
      </c>
      <c r="ELP5">
        <v>3.7263377552541402E-3</v>
      </c>
      <c r="ELQ5">
        <v>-0.184306295740441</v>
      </c>
      <c r="ELR5">
        <v>1.8631688776270701E-3</v>
      </c>
      <c r="ELS5">
        <v>-0.67152807248461899</v>
      </c>
      <c r="ELT5">
        <v>2.7947533164405999E-3</v>
      </c>
      <c r="ELU5">
        <v>-0.27217713866653198</v>
      </c>
      <c r="ELV5">
        <v>2.7947533164405999E-3</v>
      </c>
      <c r="ELW5">
        <v>-0.27258830591814798</v>
      </c>
      <c r="ELX5">
        <v>3.7263377552541402E-3</v>
      </c>
      <c r="ELY5">
        <v>-0.13866431323582001</v>
      </c>
      <c r="ELZ5">
        <v>5.5895066328811999E-3</v>
      </c>
      <c r="EMA5">
        <v>0.247223074135413</v>
      </c>
      <c r="EMB5">
        <v>3.7263377552541402E-3</v>
      </c>
      <c r="EMC5">
        <v>-8.0366435792139299E-2</v>
      </c>
      <c r="EMD5">
        <v>9.3158443881353396E-4</v>
      </c>
      <c r="EME5">
        <v>-0.31708475909049799</v>
      </c>
      <c r="EMF5">
        <v>8.3842599493218102E-3</v>
      </c>
      <c r="EMG5">
        <v>0.66788837883188301</v>
      </c>
      <c r="EMH5">
        <v>4.65792219406767E-3</v>
      </c>
      <c r="EMI5">
        <v>3.6575099018352902E-2</v>
      </c>
      <c r="EMJ5">
        <v>6.5210910716947401E-3</v>
      </c>
      <c r="EMK5">
        <v>0.40958216786130802</v>
      </c>
      <c r="EML5">
        <v>6.5210910716947401E-3</v>
      </c>
      <c r="EMM5">
        <v>0.40958216786130802</v>
      </c>
      <c r="EMN5">
        <v>6.5210910716947401E-3</v>
      </c>
      <c r="EMO5">
        <v>0.25312375420524003</v>
      </c>
      <c r="EMP5">
        <v>6.5210910716947401E-3</v>
      </c>
      <c r="EMQ5">
        <v>0.25312375420524003</v>
      </c>
      <c r="EMR5">
        <v>1.8631688776270701E-3</v>
      </c>
      <c r="EMS5">
        <v>-0.848199268542289</v>
      </c>
      <c r="EMT5">
        <v>1.0247428826948899E-2</v>
      </c>
      <c r="EMU5">
        <v>1.4572023653493</v>
      </c>
      <c r="EMV5">
        <v>0</v>
      </c>
      <c r="EMW5">
        <v>-0.71722670116646803</v>
      </c>
      <c r="EMX5">
        <v>9.3158443881353396E-4</v>
      </c>
      <c r="EMY5">
        <v>-0.69644118840264801</v>
      </c>
      <c r="EMZ5">
        <v>9.3158443881353396E-4</v>
      </c>
      <c r="ENA5">
        <v>-0.69644118840264801</v>
      </c>
      <c r="ENB5">
        <v>2.7947533164405999E-3</v>
      </c>
      <c r="ENC5">
        <v>-0.30304318896021598</v>
      </c>
      <c r="END5">
        <v>1.8631688776270701E-3</v>
      </c>
      <c r="ENE5">
        <v>-0.46639621813715298</v>
      </c>
      <c r="ENF5">
        <v>1.8631688776270701E-3</v>
      </c>
      <c r="ENG5">
        <v>-0.35499173652673599</v>
      </c>
      <c r="ENH5">
        <v>1.8631688776270701E-3</v>
      </c>
      <c r="ENI5">
        <v>-0.35499173652673599</v>
      </c>
      <c r="ENJ5">
        <v>1.8631688776270701E-3</v>
      </c>
      <c r="ENK5">
        <v>-0.44630321895771402</v>
      </c>
      <c r="ENL5">
        <v>1.8631688776270701E-3</v>
      </c>
      <c r="ENM5">
        <v>-0.44630321895771402</v>
      </c>
      <c r="ENN5">
        <v>9.3158443881353396E-4</v>
      </c>
      <c r="ENO5">
        <v>-0.61893226900501097</v>
      </c>
      <c r="ENP5">
        <v>0</v>
      </c>
      <c r="ENQ5">
        <v>-0.72819138832647901</v>
      </c>
      <c r="ENR5">
        <v>3.7263377552541402E-3</v>
      </c>
      <c r="ENS5">
        <v>-0.14706439716366801</v>
      </c>
      <c r="ENT5">
        <v>2.7947533164405999E-3</v>
      </c>
      <c r="ENU5">
        <v>-0.26095851439540302</v>
      </c>
      <c r="ENV5">
        <v>3.7263377552541402E-3</v>
      </c>
      <c r="ENW5">
        <v>-0.157528826328446</v>
      </c>
      <c r="ENX5">
        <v>3.7263377552541402E-3</v>
      </c>
      <c r="ENY5">
        <v>-0.18165511773419499</v>
      </c>
      <c r="ENZ5">
        <v>3.7263377552541402E-3</v>
      </c>
      <c r="EOA5">
        <v>-0.18165511773419499</v>
      </c>
      <c r="EOB5">
        <v>9.3158443881353396E-4</v>
      </c>
      <c r="EOC5">
        <v>-0.93854577491559998</v>
      </c>
      <c r="EOD5">
        <v>1.0247428826948899E-2</v>
      </c>
      <c r="EOE5">
        <v>1.0348452257604901</v>
      </c>
      <c r="EOF5">
        <v>1.0247428826948899E-2</v>
      </c>
      <c r="EOG5">
        <v>1.0348452257604901</v>
      </c>
      <c r="EOH5">
        <v>6.5210910716947401E-3</v>
      </c>
      <c r="EOI5">
        <v>0.54103576547462595</v>
      </c>
      <c r="EOJ5">
        <v>3.7263377552541402E-3</v>
      </c>
      <c r="EOK5">
        <v>-6.3504615547142998E-2</v>
      </c>
      <c r="EOL5">
        <v>3.7263377552541402E-3</v>
      </c>
      <c r="EOM5">
        <v>-0.18469198963613601</v>
      </c>
      <c r="EON5">
        <v>0</v>
      </c>
      <c r="EOO5">
        <v>-0.81293746880809603</v>
      </c>
      <c r="EOP5">
        <v>7.45267551050827E-3</v>
      </c>
      <c r="EOQ5">
        <v>0.95310457583830099</v>
      </c>
      <c r="EOR5">
        <v>9.31584438813534E-3</v>
      </c>
      <c r="EOS5">
        <v>1.14440541553643</v>
      </c>
      <c r="EOT5">
        <v>7.45267551050827E-3</v>
      </c>
      <c r="EOU5">
        <v>0.56258491350818796</v>
      </c>
      <c r="EOV5">
        <v>5.5895066328811999E-3</v>
      </c>
      <c r="EOW5">
        <v>0.22802917952193699</v>
      </c>
      <c r="EOX5">
        <v>1.0247428826948899E-2</v>
      </c>
      <c r="EOY5">
        <v>1.4728319380464301</v>
      </c>
      <c r="EOZ5">
        <v>9.3158443881353396E-4</v>
      </c>
      <c r="EPA5">
        <v>-0.28560765456771797</v>
      </c>
      <c r="EPB5">
        <v>0</v>
      </c>
      <c r="EPC5">
        <v>-0.67206859613858205</v>
      </c>
      <c r="EPD5">
        <v>1.8631688776270701E-3</v>
      </c>
      <c r="EPE5">
        <v>-0.33090096588744999</v>
      </c>
      <c r="EPF5">
        <v>9.3158443881353396E-4</v>
      </c>
      <c r="EPG5">
        <v>-1.01468577779249</v>
      </c>
      <c r="EPH5">
        <v>9.3158443881353396E-4</v>
      </c>
      <c r="EPI5">
        <v>-1.01468577779249</v>
      </c>
      <c r="EPJ5">
        <v>2.7947533164405999E-3</v>
      </c>
      <c r="EPK5">
        <v>-0.27439485220853899</v>
      </c>
      <c r="EPL5">
        <v>9.3158443881353396E-4</v>
      </c>
      <c r="EPM5">
        <v>-0.77584638724907395</v>
      </c>
      <c r="EPN5">
        <v>4.65792219406767E-3</v>
      </c>
      <c r="EPO5">
        <v>5.2594944110747797E-2</v>
      </c>
      <c r="EPP5">
        <v>6.5210910716947401E-3</v>
      </c>
      <c r="EPQ5">
        <v>0.395833910687515</v>
      </c>
      <c r="EPR5">
        <v>4.65792219406767E-3</v>
      </c>
      <c r="EPS5">
        <v>5.9338213797798398E-2</v>
      </c>
      <c r="EPT5">
        <v>7.45267551050827E-3</v>
      </c>
      <c r="EPU5">
        <v>0.822426565000133</v>
      </c>
      <c r="EPV5">
        <v>7.45267551050827E-3</v>
      </c>
      <c r="EPW5">
        <v>0.822426565000133</v>
      </c>
      <c r="EPX5">
        <v>1.8631688776270701E-3</v>
      </c>
      <c r="EPY5">
        <v>-0.53822009347877597</v>
      </c>
      <c r="EPZ5">
        <v>7.45267551050827E-3</v>
      </c>
      <c r="EQA5">
        <v>0.79223734471681795</v>
      </c>
      <c r="EQB5">
        <v>3.7263377552541402E-3</v>
      </c>
      <c r="EQC5">
        <v>-0.13661646400496499</v>
      </c>
      <c r="EQD5">
        <v>1.8631688776270701E-3</v>
      </c>
      <c r="EQE5">
        <v>-0.610142399728544</v>
      </c>
      <c r="EQF5">
        <v>4.65792219406767E-3</v>
      </c>
      <c r="EQG5">
        <v>9.2928428788015605E-2</v>
      </c>
      <c r="EQH5">
        <v>9.3158443881353396E-4</v>
      </c>
      <c r="EQI5">
        <v>-0.96008564500911298</v>
      </c>
      <c r="EQJ5">
        <v>4.65792219406767E-3</v>
      </c>
      <c r="EQK5">
        <v>4.4642643454883502E-2</v>
      </c>
      <c r="EQL5">
        <v>4.65792219406767E-3</v>
      </c>
      <c r="EQM5">
        <v>7.72728213160042E-2</v>
      </c>
      <c r="EQN5">
        <v>5.5895066328811999E-3</v>
      </c>
      <c r="EQO5">
        <v>0.211400638778033</v>
      </c>
      <c r="EQP5">
        <v>4.65792219406767E-3</v>
      </c>
      <c r="EQQ5">
        <v>5.0734836437913898E-2</v>
      </c>
      <c r="EQR5">
        <v>1.8631688776270701E-3</v>
      </c>
      <c r="EQS5">
        <v>-0.30169635140887502</v>
      </c>
      <c r="EQT5">
        <v>0</v>
      </c>
      <c r="EQU5">
        <v>-0.38628544575457902</v>
      </c>
      <c r="EQV5">
        <v>0</v>
      </c>
      <c r="EQW5">
        <v>-0.71290305051617298</v>
      </c>
      <c r="EQX5">
        <v>1.11790132657624E-2</v>
      </c>
      <c r="EQY5">
        <v>1.62356548760654</v>
      </c>
      <c r="EQZ5">
        <v>1.11790132657624E-2</v>
      </c>
      <c r="ERA5">
        <v>1.62356548760654</v>
      </c>
      <c r="ERB5">
        <v>0</v>
      </c>
      <c r="ERC5">
        <v>-0.64726106173798403</v>
      </c>
      <c r="ERD5">
        <v>3.7263377552541402E-3</v>
      </c>
      <c r="ERE5">
        <v>-0.10115812254614399</v>
      </c>
      <c r="ERF5">
        <v>3.7263377552541402E-3</v>
      </c>
      <c r="ERG5">
        <v>-0.133590328658204</v>
      </c>
      <c r="ERH5">
        <v>1.8631688776270701E-3</v>
      </c>
      <c r="ERI5">
        <v>-0.58057529294640198</v>
      </c>
      <c r="ERJ5">
        <v>6.5210910716947401E-3</v>
      </c>
      <c r="ERK5">
        <v>0.40180280262492202</v>
      </c>
      <c r="ERL5">
        <v>6.5210910716947401E-3</v>
      </c>
      <c r="ERM5">
        <v>0.40180280262492202</v>
      </c>
      <c r="ERN5">
        <v>1.8631688776270701E-3</v>
      </c>
      <c r="ERO5">
        <v>-0.42780301509350699</v>
      </c>
      <c r="ERP5">
        <v>0</v>
      </c>
      <c r="ERQ5">
        <v>-0.34602200328052901</v>
      </c>
      <c r="ERR5">
        <v>0</v>
      </c>
      <c r="ERS5">
        <v>-0.34602200328052901</v>
      </c>
      <c r="ERT5">
        <v>7.45267551050827E-3</v>
      </c>
      <c r="ERU5">
        <v>0.89392382946321103</v>
      </c>
      <c r="ERV5">
        <v>1.3973766582203E-2</v>
      </c>
      <c r="ERW5">
        <v>2.0599466017338099</v>
      </c>
      <c r="ERX5">
        <v>1.3973766582203E-2</v>
      </c>
      <c r="ERY5">
        <v>2.0599466017338099</v>
      </c>
      <c r="ERZ5">
        <v>9.3158443881353396E-4</v>
      </c>
      <c r="ESA5">
        <v>-0.56387290384928401</v>
      </c>
      <c r="ESB5">
        <v>5.5895066328811999E-3</v>
      </c>
      <c r="ESC5">
        <v>0.30590477852579101</v>
      </c>
      <c r="ESD5">
        <v>8.3842599493218102E-3</v>
      </c>
      <c r="ESE5">
        <v>0.92068241477706003</v>
      </c>
      <c r="ESF5">
        <v>7.45267551050827E-3</v>
      </c>
      <c r="ESG5">
        <v>0.51516733667829795</v>
      </c>
      <c r="ESH5">
        <v>7.45267551050827E-3</v>
      </c>
      <c r="ESI5">
        <v>0.51516733667829795</v>
      </c>
      <c r="ESJ5">
        <v>6.5210910716947401E-3</v>
      </c>
      <c r="ESK5">
        <v>0.65883980145193499</v>
      </c>
      <c r="ESL5">
        <v>1.11790132657624E-2</v>
      </c>
      <c r="ESM5">
        <v>1.8454014037836901</v>
      </c>
      <c r="ESN5">
        <v>2.7947533164405999E-3</v>
      </c>
      <c r="ESO5">
        <v>-0.130460738633037</v>
      </c>
      <c r="ESP5">
        <v>2.7947533164405999E-3</v>
      </c>
      <c r="ESQ5">
        <v>-0.130460738633037</v>
      </c>
      <c r="ESR5">
        <v>3.7263377552541402E-3</v>
      </c>
      <c r="ESS5">
        <v>-0.15541652431956399</v>
      </c>
      <c r="EST5">
        <v>3.7263377552541402E-3</v>
      </c>
      <c r="ESU5">
        <v>-0.15541652431956399</v>
      </c>
      <c r="ESV5">
        <v>1.8631688776270701E-3</v>
      </c>
      <c r="ESW5">
        <v>-0.57163933663007704</v>
      </c>
      <c r="ESX5">
        <v>1.8631688776270701E-3</v>
      </c>
      <c r="ESY5">
        <v>-0.41496787080015501</v>
      </c>
      <c r="ESZ5">
        <v>1.8631688776270701E-3</v>
      </c>
      <c r="ETA5">
        <v>-0.60201023156990097</v>
      </c>
      <c r="ETB5">
        <v>9.3158443881353396E-4</v>
      </c>
      <c r="ETC5">
        <v>-0.64558335407731404</v>
      </c>
      <c r="ETD5">
        <v>5.5895066328811999E-3</v>
      </c>
      <c r="ETE5">
        <v>0.53625852500168802</v>
      </c>
      <c r="ETF5">
        <v>0</v>
      </c>
      <c r="ETG5">
        <v>-0.76744725321610097</v>
      </c>
      <c r="ETH5">
        <v>7.45267551050827E-3</v>
      </c>
      <c r="ETI5">
        <v>0.63700939888964603</v>
      </c>
      <c r="ETJ5">
        <v>1.8631688776270701E-3</v>
      </c>
      <c r="ETK5">
        <v>-0.423144590614496</v>
      </c>
      <c r="ETL5">
        <v>1.8631688776270701E-3</v>
      </c>
      <c r="ETM5">
        <v>-0.54115464248108802</v>
      </c>
      <c r="ETN5">
        <v>2.7947533164405999E-3</v>
      </c>
      <c r="ETO5">
        <v>-0.258308687059638</v>
      </c>
      <c r="ETP5">
        <v>2.7947533164405999E-3</v>
      </c>
      <c r="ETQ5">
        <v>-0.258308687059638</v>
      </c>
      <c r="ETR5">
        <v>1.8631688776270701E-3</v>
      </c>
      <c r="ETS5">
        <v>-0.493631610704859</v>
      </c>
      <c r="ETT5">
        <v>1.8631688776270701E-3</v>
      </c>
      <c r="ETU5">
        <v>-0.493631610704859</v>
      </c>
      <c r="ETV5">
        <v>9.3158443881353396E-4</v>
      </c>
      <c r="ETW5">
        <v>-0.27173797026756802</v>
      </c>
      <c r="ETX5">
        <v>2.7947533164405999E-3</v>
      </c>
      <c r="ETY5">
        <v>-0.33522335411231202</v>
      </c>
      <c r="ETZ5">
        <v>1.8631688776270701E-3</v>
      </c>
      <c r="EUA5">
        <v>-0.44831500120539902</v>
      </c>
      <c r="EUB5">
        <v>2.7947533164405999E-3</v>
      </c>
      <c r="EUC5">
        <v>-0.244384800486521</v>
      </c>
      <c r="EUD5">
        <v>3.7263377552541402E-3</v>
      </c>
      <c r="EUE5">
        <v>-0.13849792667823499</v>
      </c>
      <c r="EUF5">
        <v>0</v>
      </c>
      <c r="EUG5">
        <v>-1.19672448547424</v>
      </c>
      <c r="EUH5">
        <v>6.5210910716947401E-3</v>
      </c>
      <c r="EUI5">
        <v>0.62564216258323002</v>
      </c>
      <c r="EUJ5">
        <v>9.3158443881353396E-4</v>
      </c>
      <c r="EUK5">
        <v>-0.81085238556570005</v>
      </c>
      <c r="EUL5">
        <v>9.3158443881353396E-4</v>
      </c>
      <c r="EUM5">
        <v>-0.81085238556570005</v>
      </c>
      <c r="EUN5">
        <v>3.7263377552541402E-3</v>
      </c>
      <c r="EUO5">
        <v>-0.132217118350657</v>
      </c>
      <c r="EUP5">
        <v>0</v>
      </c>
      <c r="EUQ5">
        <v>-0.34771326042789202</v>
      </c>
      <c r="EUR5">
        <v>0</v>
      </c>
      <c r="EUS5">
        <v>-0.34771326042789202</v>
      </c>
      <c r="EUT5">
        <v>1.8631688776270701E-2</v>
      </c>
      <c r="EUU5">
        <v>2.1670971790784899</v>
      </c>
      <c r="EUV5">
        <v>6.5210910716947401E-3</v>
      </c>
      <c r="EUW5">
        <v>0.48197860421542998</v>
      </c>
      <c r="EUX5">
        <v>9.3158443881353396E-4</v>
      </c>
      <c r="EUY5">
        <v>-0.26725757143437301</v>
      </c>
      <c r="EUZ5">
        <v>0</v>
      </c>
      <c r="EVA5">
        <v>-0.34417065244139</v>
      </c>
      <c r="EVB5">
        <v>0</v>
      </c>
      <c r="EVC5">
        <v>-0.34417065244139</v>
      </c>
      <c r="EVD5">
        <v>5.5895066328811999E-3</v>
      </c>
      <c r="EVE5">
        <v>0.32430141897523601</v>
      </c>
      <c r="EVF5">
        <v>7.45267551050827E-3</v>
      </c>
      <c r="EVG5">
        <v>0.65317564193396804</v>
      </c>
      <c r="EVH5">
        <v>1.8631688776270701E-3</v>
      </c>
      <c r="EVI5">
        <v>-0.56103983224562304</v>
      </c>
      <c r="EVJ5">
        <v>5.5895066328811999E-3</v>
      </c>
      <c r="EVK5">
        <v>0.27429434701455302</v>
      </c>
      <c r="EVL5">
        <v>9.3158443881353396E-4</v>
      </c>
      <c r="EVM5">
        <v>-0.65714888529168103</v>
      </c>
      <c r="EVN5">
        <v>3.7263377552541402E-3</v>
      </c>
      <c r="EVO5">
        <v>-8.6506392614771693E-2</v>
      </c>
      <c r="EVP5">
        <v>0</v>
      </c>
      <c r="EVQ5">
        <v>-0.95969024336046405</v>
      </c>
      <c r="EVR5">
        <v>0</v>
      </c>
      <c r="EVS5">
        <v>-0.95969024336046405</v>
      </c>
      <c r="EVT5">
        <v>1.8631688776270701E-3</v>
      </c>
      <c r="EVU5">
        <v>-0.503695238738464</v>
      </c>
      <c r="EVV5">
        <v>4.65792219406767E-3</v>
      </c>
      <c r="EVW5">
        <v>7.3007031647057005E-2</v>
      </c>
      <c r="EVX5">
        <v>1.21105977045759E-2</v>
      </c>
      <c r="EVY5">
        <v>1.7416285251197201</v>
      </c>
      <c r="EVZ5">
        <v>3.7263377552541402E-3</v>
      </c>
      <c r="EWA5">
        <v>-8.1143321931155393E-2</v>
      </c>
      <c r="EWB5">
        <v>9.3158443881353396E-4</v>
      </c>
      <c r="EWC5">
        <v>-0.57023709351749996</v>
      </c>
      <c r="EWD5">
        <v>9.3158443881353396E-4</v>
      </c>
      <c r="EWE5">
        <v>-0.57023709351749996</v>
      </c>
      <c r="EWF5">
        <v>6.5210910716947401E-3</v>
      </c>
      <c r="EWG5">
        <v>0.50890757026768296</v>
      </c>
      <c r="EWH5">
        <v>6.5210910716947401E-3</v>
      </c>
      <c r="EWI5">
        <v>0.50890757026768296</v>
      </c>
      <c r="EWJ5">
        <v>3.7263377552541402E-3</v>
      </c>
      <c r="EWK5">
        <v>-0.128640865747227</v>
      </c>
      <c r="EWL5">
        <v>3.7263377552541402E-3</v>
      </c>
      <c r="EWM5">
        <v>-0.128640865747227</v>
      </c>
      <c r="EWN5">
        <v>9.3158443881353396E-4</v>
      </c>
      <c r="EWO5">
        <v>-0.78710798583459696</v>
      </c>
      <c r="EWP5">
        <v>1.8631688776270701E-3</v>
      </c>
      <c r="EWQ5">
        <v>-0.39073695992360702</v>
      </c>
      <c r="EWR5">
        <v>5.5895066328811999E-3</v>
      </c>
      <c r="EWS5">
        <v>0.38186739597019198</v>
      </c>
      <c r="EWT5">
        <v>9.3158443881353396E-4</v>
      </c>
      <c r="EWU5">
        <v>-0.263898273294432</v>
      </c>
      <c r="EWV5">
        <v>9.3158443881353396E-4</v>
      </c>
      <c r="EWW5">
        <v>-0.263898273294432</v>
      </c>
      <c r="EWX5">
        <v>3.7263377552541402E-3</v>
      </c>
      <c r="EWY5">
        <v>-0.122876224311744</v>
      </c>
      <c r="EWZ5">
        <v>2.7947533164405999E-3</v>
      </c>
      <c r="EXA5">
        <v>-0.118959116418792</v>
      </c>
      <c r="EXB5">
        <v>5.5895066328811999E-3</v>
      </c>
      <c r="EXC5">
        <v>0.33306317684156</v>
      </c>
      <c r="EXD5">
        <v>5.5895066328811999E-3</v>
      </c>
      <c r="EXE5">
        <v>0.33306317684156</v>
      </c>
      <c r="EXF5">
        <v>2.7947533164405999E-3</v>
      </c>
      <c r="EXG5">
        <v>-0.220688520867236</v>
      </c>
      <c r="EXH5">
        <v>0</v>
      </c>
      <c r="EXI5">
        <v>-0.36463496720362198</v>
      </c>
      <c r="EXJ5">
        <v>1.8631688776270701E-3</v>
      </c>
      <c r="EXK5">
        <v>-0.36143376656218201</v>
      </c>
      <c r="EXL5">
        <v>1.8631688776270701E-3</v>
      </c>
      <c r="EXM5">
        <v>-0.57714611631300405</v>
      </c>
      <c r="EXN5">
        <v>0</v>
      </c>
      <c r="EXO5">
        <v>-0.66510086989740902</v>
      </c>
      <c r="EXP5">
        <v>0</v>
      </c>
      <c r="EXQ5">
        <v>-0.66510086989740902</v>
      </c>
      <c r="EXR5">
        <v>4.65792219406767E-3</v>
      </c>
      <c r="EXS5">
        <v>0.104848222842353</v>
      </c>
      <c r="EXT5">
        <v>4.65792219406767E-3</v>
      </c>
      <c r="EXU5">
        <v>0.12536020793188499</v>
      </c>
      <c r="EXV5">
        <v>4.65792219406767E-3</v>
      </c>
      <c r="EXW5">
        <v>0.12536020793188499</v>
      </c>
      <c r="EXX5">
        <v>9.3158443881353396E-4</v>
      </c>
      <c r="EXY5">
        <v>-0.28122424035106902</v>
      </c>
      <c r="EXZ5">
        <v>1.8631688776270701E-3</v>
      </c>
      <c r="EYA5">
        <v>-0.57157098240383597</v>
      </c>
      <c r="EYB5">
        <v>6.5210910716947401E-3</v>
      </c>
      <c r="EYC5">
        <v>0.47538374978403503</v>
      </c>
      <c r="EYD5">
        <v>0</v>
      </c>
      <c r="EYE5">
        <v>-1.16874271941884</v>
      </c>
      <c r="EYF5">
        <v>2.7947533164405999E-3</v>
      </c>
      <c r="EYG5">
        <v>-0.114915872996271</v>
      </c>
      <c r="EYH5">
        <v>2.7947533164405999E-3</v>
      </c>
      <c r="EYI5">
        <v>-0.114915872996271</v>
      </c>
      <c r="EYJ5">
        <v>6.5210910716947401E-3</v>
      </c>
      <c r="EYK5">
        <v>0.57744263578450095</v>
      </c>
      <c r="EYL5">
        <v>4.65792219406767E-3</v>
      </c>
      <c r="EYM5">
        <v>0.13304718926724399</v>
      </c>
      <c r="EYN5">
        <v>2.7947533164405999E-3</v>
      </c>
      <c r="EYO5">
        <v>-0.20728738805181601</v>
      </c>
      <c r="EYP5">
        <v>1.8631688776270701E-3</v>
      </c>
      <c r="EYQ5">
        <v>-0.62809820431562502</v>
      </c>
      <c r="EYR5">
        <v>1.8631688776270701E-3</v>
      </c>
      <c r="EYS5">
        <v>-0.19470474536093299</v>
      </c>
      <c r="EYT5">
        <v>0</v>
      </c>
      <c r="EYU5">
        <v>-0.51118036240724996</v>
      </c>
      <c r="EYV5">
        <v>0</v>
      </c>
      <c r="EYW5">
        <v>-0.95906213765816895</v>
      </c>
      <c r="EYX5">
        <v>0</v>
      </c>
      <c r="EYY5">
        <v>-0.50950830946019499</v>
      </c>
      <c r="EYZ5">
        <v>0</v>
      </c>
      <c r="EZA5">
        <v>-0.35675239151468302</v>
      </c>
      <c r="EZB5">
        <v>0</v>
      </c>
      <c r="EZC5">
        <v>-0.35675239151468302</v>
      </c>
      <c r="EZD5">
        <v>5.5895066328811999E-3</v>
      </c>
      <c r="EZE5">
        <v>0.41588537257094799</v>
      </c>
      <c r="EZF5">
        <v>3.7263377552541402E-3</v>
      </c>
      <c r="EZG5">
        <v>-5.6139809897821802E-2</v>
      </c>
      <c r="EZH5">
        <v>4.65792219406767E-3</v>
      </c>
      <c r="EZI5">
        <v>0.102257078399176</v>
      </c>
      <c r="EZJ5">
        <v>5.5895066328811999E-3</v>
      </c>
      <c r="EZK5">
        <v>0.437031150084492</v>
      </c>
      <c r="EZL5">
        <v>1.8631688776270701E-3</v>
      </c>
      <c r="EZM5">
        <v>-0.393343278199905</v>
      </c>
      <c r="EZN5">
        <v>2.7947533164405999E-3</v>
      </c>
      <c r="EZO5">
        <v>-0.227562957095367</v>
      </c>
      <c r="EZP5">
        <v>0</v>
      </c>
      <c r="EZQ5">
        <v>-0.35555887281864401</v>
      </c>
      <c r="EZR5">
        <v>7.45267551050827E-3</v>
      </c>
      <c r="EZS5">
        <v>0.80029315135313395</v>
      </c>
      <c r="EZT5">
        <v>7.45267551050827E-3</v>
      </c>
      <c r="EZU5">
        <v>0.80029315135313395</v>
      </c>
      <c r="EZV5">
        <v>4.65792219406767E-3</v>
      </c>
      <c r="EZW5">
        <v>9.8128974028527299E-2</v>
      </c>
      <c r="EZX5">
        <v>0</v>
      </c>
      <c r="EZY5">
        <v>-0.63856238466049298</v>
      </c>
      <c r="EZZ5">
        <v>3.7263377552541402E-3</v>
      </c>
      <c r="FAA5">
        <v>-0.102819448006958</v>
      </c>
      <c r="FAB5">
        <v>1.8631688776270701E-3</v>
      </c>
      <c r="FAC5">
        <v>-0.48877911785434303</v>
      </c>
      <c r="FAD5">
        <v>1.8631688776270701E-3</v>
      </c>
      <c r="FAE5">
        <v>-0.42271393141449398</v>
      </c>
      <c r="FAF5">
        <v>1.8631688776270701E-3</v>
      </c>
      <c r="FAG5">
        <v>-0.567173519190457</v>
      </c>
      <c r="FAH5">
        <v>9.3158443881353396E-4</v>
      </c>
      <c r="FAI5">
        <v>-0.89431574383702095</v>
      </c>
      <c r="FAJ5">
        <v>9.3158443881353396E-4</v>
      </c>
      <c r="FAK5">
        <v>-0.27318253752782801</v>
      </c>
      <c r="FAL5">
        <v>2.7947533164405999E-3</v>
      </c>
      <c r="FAM5">
        <v>-0.30595286692808199</v>
      </c>
      <c r="FAN5">
        <v>6.5210910716947401E-3</v>
      </c>
      <c r="FAO5">
        <v>0.38993426678186299</v>
      </c>
      <c r="FAP5">
        <v>4.65792219406767E-3</v>
      </c>
      <c r="FAQ5">
        <v>0.111485898341444</v>
      </c>
      <c r="FAR5">
        <v>4.65792219406767E-3</v>
      </c>
      <c r="FAS5">
        <v>0.111485898341444</v>
      </c>
      <c r="FAT5">
        <v>9.3158443881353396E-4</v>
      </c>
      <c r="FAU5">
        <v>-0.93793266291991895</v>
      </c>
      <c r="FAV5">
        <v>3.7263377552541402E-3</v>
      </c>
      <c r="FAW5">
        <v>-3.8645626736748401E-2</v>
      </c>
      <c r="FAX5">
        <v>4.65792219406767E-3</v>
      </c>
      <c r="FAY5">
        <v>9.9226577998109106E-2</v>
      </c>
      <c r="FAZ5">
        <v>0</v>
      </c>
      <c r="FBA5">
        <v>-0.31971238358347898</v>
      </c>
      <c r="FBB5">
        <v>0</v>
      </c>
      <c r="FBC5">
        <v>-0.31971238358347898</v>
      </c>
      <c r="FBD5">
        <v>1.8631688776270701E-3</v>
      </c>
      <c r="FBE5">
        <v>-0.57384032293612497</v>
      </c>
      <c r="FBF5">
        <v>1.8631688776270701E-3</v>
      </c>
      <c r="FBG5">
        <v>-0.57384032293612497</v>
      </c>
      <c r="FBH5">
        <v>3.7263377552541402E-3</v>
      </c>
      <c r="FBI5">
        <v>-4.9039620490125703E-2</v>
      </c>
      <c r="FBJ5">
        <v>4.65792219406767E-3</v>
      </c>
      <c r="FBK5">
        <v>0.107625439529244</v>
      </c>
      <c r="FBL5">
        <v>5.5895066328811999E-3</v>
      </c>
      <c r="FBM5">
        <v>0.46328970730395702</v>
      </c>
      <c r="FBN5">
        <v>5.5895066328811999E-3</v>
      </c>
      <c r="FBO5">
        <v>0.46328970730395702</v>
      </c>
      <c r="FBP5">
        <v>9.3158443881353396E-4</v>
      </c>
      <c r="FBQ5">
        <v>-0.49454024782976902</v>
      </c>
      <c r="FBR5">
        <v>4.65792219406767E-3</v>
      </c>
      <c r="FBS5">
        <v>0.21336669703184899</v>
      </c>
      <c r="FBT5">
        <v>4.65792219406767E-3</v>
      </c>
      <c r="FBU5">
        <v>0.21336669703184899</v>
      </c>
      <c r="FBV5">
        <v>9.3158443881353396E-4</v>
      </c>
      <c r="FBW5">
        <v>-0.50476123061330003</v>
      </c>
      <c r="FBX5">
        <v>4.65792219406767E-3</v>
      </c>
      <c r="FBY5">
        <v>0.10114655288068999</v>
      </c>
      <c r="FBZ5">
        <v>0</v>
      </c>
      <c r="FCA5">
        <v>-1.07518526092898</v>
      </c>
      <c r="FCB5">
        <v>2.7947533164405999E-3</v>
      </c>
      <c r="FCC5">
        <v>-0.27727569973337701</v>
      </c>
      <c r="FCD5">
        <v>2.7947533164405999E-3</v>
      </c>
      <c r="FCE5">
        <v>-0.27727569973337701</v>
      </c>
      <c r="FCF5">
        <v>1.8631688776270701E-3</v>
      </c>
      <c r="FCG5">
        <v>-0.45944160972334402</v>
      </c>
      <c r="FCH5">
        <v>0</v>
      </c>
      <c r="FCI5">
        <v>-0.63774326332676801</v>
      </c>
      <c r="FCJ5">
        <v>9.3158443881353396E-4</v>
      </c>
      <c r="FCK5">
        <v>-0.26969565817318703</v>
      </c>
      <c r="FCL5">
        <v>0</v>
      </c>
      <c r="FCM5">
        <v>-0.35253793928107302</v>
      </c>
      <c r="FCN5">
        <v>2.7947533164405999E-3</v>
      </c>
      <c r="FCO5">
        <v>-0.276379316304254</v>
      </c>
      <c r="FCP5">
        <v>5.5895066328811999E-3</v>
      </c>
      <c r="FCQ5">
        <v>0.37185848088982598</v>
      </c>
      <c r="FCR5">
        <v>9.3158443881353396E-4</v>
      </c>
      <c r="FCS5">
        <v>-0.69270932872533997</v>
      </c>
      <c r="FCT5">
        <v>9.3158443881353396E-4</v>
      </c>
      <c r="FCU5">
        <v>-0.69270932872533997</v>
      </c>
      <c r="FCV5">
        <v>0</v>
      </c>
      <c r="FCW5">
        <v>-0.49700195267958103</v>
      </c>
      <c r="FCX5">
        <v>2.7947533164405999E-3</v>
      </c>
      <c r="FCY5">
        <v>-0.25622968640032701</v>
      </c>
      <c r="FCZ5">
        <v>9.3158443881353396E-4</v>
      </c>
      <c r="FDA5">
        <v>-0.59502343074654296</v>
      </c>
      <c r="FDB5">
        <v>1.8631688776270701E-3</v>
      </c>
      <c r="FDC5">
        <v>-0.58607557110562103</v>
      </c>
      <c r="FDD5">
        <v>0</v>
      </c>
      <c r="FDE5">
        <v>-0.70359018494801095</v>
      </c>
      <c r="FDF5">
        <v>9.3158443881353396E-4</v>
      </c>
      <c r="FDG5">
        <v>-0.59760938280902098</v>
      </c>
      <c r="FDH5">
        <v>4.65792219406767E-3</v>
      </c>
      <c r="FDI5">
        <v>0.11970696064738701</v>
      </c>
      <c r="FDJ5">
        <v>5.5895066328811999E-3</v>
      </c>
      <c r="FDK5">
        <v>0.33483929618056102</v>
      </c>
      <c r="FDL5">
        <v>1.5836935459830101E-2</v>
      </c>
      <c r="FDM5">
        <v>2.85764229283195</v>
      </c>
      <c r="FDN5">
        <v>1.11790132657624E-2</v>
      </c>
      <c r="FDO5">
        <v>1.88747824444801</v>
      </c>
      <c r="FDP5">
        <v>1.11790132657624E-2</v>
      </c>
      <c r="FDQ5">
        <v>1.88747824444801</v>
      </c>
      <c r="FDR5">
        <v>2.7947533164405999E-3</v>
      </c>
      <c r="FDS5">
        <v>-0.19823704276912299</v>
      </c>
      <c r="FDT5">
        <v>2.7947533164405999E-3</v>
      </c>
      <c r="FDU5">
        <v>-0.19823704276912299</v>
      </c>
      <c r="FDV5">
        <v>0</v>
      </c>
      <c r="FDW5">
        <v>-0.32558686991382901</v>
      </c>
      <c r="FDX5">
        <v>7.45267551050827E-3</v>
      </c>
      <c r="FDY5">
        <v>0.85798921569178699</v>
      </c>
      <c r="FDZ5">
        <v>0</v>
      </c>
      <c r="FEA5">
        <v>-0.70980792688809002</v>
      </c>
      <c r="FEB5">
        <v>4.65792219406767E-3</v>
      </c>
      <c r="FEC5">
        <v>0.171198338652814</v>
      </c>
      <c r="FED5">
        <v>4.65792219406767E-3</v>
      </c>
      <c r="FEE5">
        <v>0.171198338652814</v>
      </c>
      <c r="FEF5">
        <v>9.3158443881353396E-4</v>
      </c>
      <c r="FEG5">
        <v>-0.81408572419839398</v>
      </c>
      <c r="FEH5">
        <v>9.3158443881353396E-4</v>
      </c>
      <c r="FEI5">
        <v>-0.56177067670970304</v>
      </c>
      <c r="FEJ5">
        <v>0</v>
      </c>
      <c r="FEK5">
        <v>-0.323274066046845</v>
      </c>
      <c r="FEL5">
        <v>3.7263377552541402E-3</v>
      </c>
      <c r="FEM5">
        <v>-5.0577003344934403E-2</v>
      </c>
      <c r="FEN5">
        <v>3.7263377552541402E-3</v>
      </c>
      <c r="FEO5">
        <v>-5.0577003344934403E-2</v>
      </c>
      <c r="FEP5">
        <v>5.5895066328811999E-3</v>
      </c>
      <c r="FEQ5">
        <v>0.44887390314015602</v>
      </c>
      <c r="FER5">
        <v>5.5895066328811999E-3</v>
      </c>
      <c r="FES5">
        <v>0.44887390314015602</v>
      </c>
      <c r="FET5">
        <v>3.7263377552541402E-3</v>
      </c>
      <c r="FEU5">
        <v>-5.0219594507476401E-2</v>
      </c>
      <c r="FEV5">
        <v>3.7263377552541402E-3</v>
      </c>
      <c r="FEW5">
        <v>-5.0219594507476401E-2</v>
      </c>
      <c r="FEX5">
        <v>2.7947533164405999E-3</v>
      </c>
      <c r="FEY5">
        <v>-0.323163924480112</v>
      </c>
      <c r="FEZ5">
        <v>5.5895066328811999E-3</v>
      </c>
      <c r="FFA5">
        <v>0.36752108596997202</v>
      </c>
      <c r="FFB5">
        <v>5.5895066328811999E-3</v>
      </c>
      <c r="FFC5">
        <v>0.36752108596997202</v>
      </c>
      <c r="FFD5">
        <v>2.7947533164405999E-3</v>
      </c>
      <c r="FFE5">
        <v>-0.101456095664338</v>
      </c>
      <c r="FFF5">
        <v>0</v>
      </c>
      <c r="FFG5">
        <v>-0.89959059528642504</v>
      </c>
      <c r="FFH5">
        <v>1.3042182143389499E-2</v>
      </c>
      <c r="FFI5">
        <v>2.12968655545194</v>
      </c>
      <c r="FFJ5">
        <v>1.3042182143389499E-2</v>
      </c>
      <c r="FFK5">
        <v>2.12968655545194</v>
      </c>
      <c r="FFL5">
        <v>1.8631688776270701E-3</v>
      </c>
      <c r="FFM5">
        <v>-0.53701332633190102</v>
      </c>
      <c r="FFN5">
        <v>3.7263377552541402E-3</v>
      </c>
      <c r="FFO5">
        <v>-4.7729789881760798E-2</v>
      </c>
      <c r="FFP5">
        <v>9.31584438813534E-3</v>
      </c>
      <c r="FFQ5">
        <v>0.86963044120728294</v>
      </c>
      <c r="FFR5">
        <v>9.31584438813534E-3</v>
      </c>
      <c r="FFS5">
        <v>0.86963044120728294</v>
      </c>
      <c r="FFT5">
        <v>0</v>
      </c>
      <c r="FFU5">
        <v>-0.33070988095675702</v>
      </c>
      <c r="FFV5">
        <v>0</v>
      </c>
      <c r="FFW5">
        <v>-0.33070988095675702</v>
      </c>
      <c r="FFX5">
        <v>9.3158443881353396E-4</v>
      </c>
      <c r="FFY5">
        <v>-0.77395472237381702</v>
      </c>
      <c r="FFZ5">
        <v>9.3158443881353396E-4</v>
      </c>
      <c r="FGA5">
        <v>-0.77395472237381702</v>
      </c>
      <c r="FGB5">
        <v>6.5210910716947401E-3</v>
      </c>
      <c r="FGC5">
        <v>0.644787743682256</v>
      </c>
      <c r="FGD5">
        <v>9.3158443881353396E-4</v>
      </c>
      <c r="FGE5">
        <v>-0.80766140858319702</v>
      </c>
      <c r="FGF5">
        <v>0</v>
      </c>
      <c r="FGG5">
        <v>-0.61669859888845302</v>
      </c>
      <c r="FGH5">
        <v>6.5210910716947401E-3</v>
      </c>
      <c r="FGI5">
        <v>0.84805895346256999</v>
      </c>
      <c r="FGJ5">
        <v>9.3158443881353396E-4</v>
      </c>
      <c r="FGK5">
        <v>-0.37298796924223898</v>
      </c>
      <c r="FGL5">
        <v>9.3158443881353396E-4</v>
      </c>
      <c r="FGM5">
        <v>-0.49965163938739998</v>
      </c>
      <c r="FGN5">
        <v>1.8631688776270701E-3</v>
      </c>
      <c r="FGO5">
        <v>-0.35733006677571999</v>
      </c>
      <c r="FGP5">
        <v>1.8631688776270701E-3</v>
      </c>
      <c r="FGQ5">
        <v>-0.36161318732125702</v>
      </c>
      <c r="FGR5">
        <v>9.3158443881353396E-4</v>
      </c>
      <c r="FGS5">
        <v>-0.68499973498649802</v>
      </c>
      <c r="FGT5">
        <v>6.5210910716947401E-3</v>
      </c>
      <c r="FGU5">
        <v>0.93084872904501603</v>
      </c>
      <c r="FGV5">
        <v>2.7947533164405999E-3</v>
      </c>
      <c r="FGW5">
        <v>-0.26119433731205199</v>
      </c>
      <c r="FGX5">
        <v>2.7947533164405999E-3</v>
      </c>
      <c r="FGY5">
        <v>-0.26119433731205199</v>
      </c>
      <c r="FGZ5">
        <v>5.5895066328811999E-3</v>
      </c>
      <c r="FHA5">
        <v>0.47492059273631998</v>
      </c>
      <c r="FHB5">
        <v>4.65792219406767E-3</v>
      </c>
      <c r="FHC5">
        <v>0.18234953263653</v>
      </c>
      <c r="FHD5">
        <v>0</v>
      </c>
      <c r="FHE5">
        <v>-0.48404054963043203</v>
      </c>
      <c r="FHF5">
        <v>0</v>
      </c>
      <c r="FHG5">
        <v>-0.48404054963043203</v>
      </c>
      <c r="FHH5">
        <v>0</v>
      </c>
      <c r="FHI5">
        <v>-0.31564206229453401</v>
      </c>
      <c r="FHJ5">
        <v>9.3158443881353396E-4</v>
      </c>
      <c r="FHK5">
        <v>-0.467396410577059</v>
      </c>
      <c r="FHL5">
        <v>9.3158443881353396E-4</v>
      </c>
      <c r="FHM5">
        <v>-0.467396410577059</v>
      </c>
      <c r="FHN5">
        <v>5.5895066328811999E-3</v>
      </c>
      <c r="FHO5">
        <v>0.30378336463615302</v>
      </c>
      <c r="FHP5">
        <v>7.45267551050827E-3</v>
      </c>
      <c r="FHQ5">
        <v>0.94126426407382002</v>
      </c>
      <c r="FHR5">
        <v>1.8631688776270701E-3</v>
      </c>
      <c r="FHS5">
        <v>-0.332823674661263</v>
      </c>
      <c r="FHT5">
        <v>1.8631688776270701E-3</v>
      </c>
      <c r="FHU5">
        <v>-0.332823674661263</v>
      </c>
      <c r="FHV5">
        <v>9.3158443881353396E-4</v>
      </c>
      <c r="FHW5">
        <v>-0.47618555951018499</v>
      </c>
      <c r="FHX5">
        <v>1.8631688776270701E-3</v>
      </c>
      <c r="FHY5">
        <v>-0.33253220584454901</v>
      </c>
      <c r="FHZ5">
        <v>2.7947533164405999E-3</v>
      </c>
      <c r="FIA5">
        <v>-0.31217519759576101</v>
      </c>
      <c r="FIB5">
        <v>1.8631688776270701E-3</v>
      </c>
      <c r="FIC5">
        <v>-0.33314605151328303</v>
      </c>
      <c r="FID5">
        <v>3.7263377552541402E-3</v>
      </c>
      <c r="FIE5">
        <v>-2.4352413386111701E-2</v>
      </c>
      <c r="FIF5">
        <v>1.8631688776270701E-3</v>
      </c>
      <c r="FIG5">
        <v>-0.63029304599990099</v>
      </c>
      <c r="FIH5">
        <v>4.65792219406767E-3</v>
      </c>
      <c r="FII5">
        <v>0.13994643318710301</v>
      </c>
      <c r="FIJ5">
        <v>2.7947533164405999E-3</v>
      </c>
      <c r="FIK5">
        <v>-0.29510784512696298</v>
      </c>
      <c r="FIL5">
        <v>2.5152779847965399E-2</v>
      </c>
      <c r="FIM5">
        <v>3.1366572609432199</v>
      </c>
      <c r="FIN5">
        <v>2.5152779847965399E-2</v>
      </c>
      <c r="FIO5">
        <v>3.1366572609432199</v>
      </c>
      <c r="FIP5">
        <v>3.7263377552541402E-3</v>
      </c>
      <c r="FIQ5">
        <v>-2.3595807305237401E-2</v>
      </c>
      <c r="FIR5">
        <v>2.7947533164405999E-3</v>
      </c>
      <c r="FIS5">
        <v>-0.180614502534275</v>
      </c>
      <c r="FIT5">
        <v>2.7947533164405999E-3</v>
      </c>
      <c r="FIU5">
        <v>-0.180614502534275</v>
      </c>
      <c r="FIV5">
        <v>0</v>
      </c>
      <c r="FIW5">
        <v>-1.0485818744125499</v>
      </c>
      <c r="FIX5">
        <v>2.7947533164405999E-3</v>
      </c>
      <c r="FIY5">
        <v>-0.17582501155454</v>
      </c>
      <c r="FIZ5">
        <v>2.7947533164405999E-3</v>
      </c>
      <c r="FJA5">
        <v>-0.17582501155454</v>
      </c>
      <c r="FJB5">
        <v>6.5210910716947401E-3</v>
      </c>
      <c r="FJC5">
        <v>0.66256248550374397</v>
      </c>
      <c r="FJD5">
        <v>4.65792219406767E-3</v>
      </c>
      <c r="FJE5">
        <v>0.14191868035479299</v>
      </c>
      <c r="FJF5">
        <v>1.8631688776270701E-3</v>
      </c>
      <c r="FJG5">
        <v>-0.25124950223924197</v>
      </c>
      <c r="FJH5">
        <v>4.65792219406767E-3</v>
      </c>
      <c r="FJI5">
        <v>0.12632622895750201</v>
      </c>
      <c r="FJJ5">
        <v>9.3158443881353396E-4</v>
      </c>
      <c r="FJK5">
        <v>-0.254249765283102</v>
      </c>
      <c r="FJL5">
        <v>2.7947533164405999E-3</v>
      </c>
      <c r="FJM5">
        <v>-0.18630544598777801</v>
      </c>
      <c r="FJN5">
        <v>2.7947533164405999E-3</v>
      </c>
      <c r="FJO5">
        <v>-0.18630544598777801</v>
      </c>
      <c r="FJP5">
        <v>3.7263377552541402E-3</v>
      </c>
      <c r="FJQ5">
        <v>-3.1764198846677201E-2</v>
      </c>
      <c r="FJR5">
        <v>1.21105977045759E-2</v>
      </c>
      <c r="FJS5">
        <v>2.22593304628111</v>
      </c>
      <c r="FJT5">
        <v>9.3158443881353396E-4</v>
      </c>
      <c r="FJU5">
        <v>-0.48527990229941098</v>
      </c>
      <c r="FJV5">
        <v>9.3158443881353396E-4</v>
      </c>
      <c r="FJW5">
        <v>-0.40868147329914001</v>
      </c>
      <c r="FJX5">
        <v>0</v>
      </c>
      <c r="FJY5">
        <v>-0.58473790588045704</v>
      </c>
      <c r="FJZ5">
        <v>0</v>
      </c>
      <c r="FKA5">
        <v>-0.58473790588045704</v>
      </c>
      <c r="FKB5">
        <v>0</v>
      </c>
      <c r="FKC5">
        <v>-0.85523105302167701</v>
      </c>
      <c r="FKD5">
        <v>7.45267551050827E-3</v>
      </c>
      <c r="FKE5">
        <v>1.00334420506814</v>
      </c>
      <c r="FKF5">
        <v>1.3973766582203E-2</v>
      </c>
      <c r="FKG5">
        <v>1.6216988213002099</v>
      </c>
      <c r="FKH5">
        <v>1.3973766582203E-2</v>
      </c>
      <c r="FKI5">
        <v>1.6216988213002099</v>
      </c>
      <c r="FKJ5">
        <v>0</v>
      </c>
      <c r="FKK5">
        <v>-0.33662080184644699</v>
      </c>
      <c r="FKL5">
        <v>0</v>
      </c>
      <c r="FKM5">
        <v>-0.33662080184644699</v>
      </c>
      <c r="FKN5">
        <v>1.8631688776270701E-3</v>
      </c>
      <c r="FKO5">
        <v>-0.70244219308942701</v>
      </c>
      <c r="FKP5">
        <v>6.5210910716947401E-3</v>
      </c>
      <c r="FKQ5">
        <v>0.90614257222153305</v>
      </c>
      <c r="FKR5">
        <v>6.5210910716947401E-3</v>
      </c>
      <c r="FKS5">
        <v>0.90614257222153305</v>
      </c>
      <c r="FKT5">
        <v>5.5895066328811999E-3</v>
      </c>
      <c r="FKU5">
        <v>0.50370545657104904</v>
      </c>
      <c r="FKV5">
        <v>0</v>
      </c>
      <c r="FKW5">
        <v>-0.98142820841600897</v>
      </c>
      <c r="FKX5">
        <v>0</v>
      </c>
      <c r="FKY5">
        <v>-0.87358583330662098</v>
      </c>
      <c r="FKZ5">
        <v>3.7263377552541402E-3</v>
      </c>
      <c r="FLA5">
        <v>-2.39860661691286E-2</v>
      </c>
      <c r="FLB5">
        <v>3.7263377552541402E-3</v>
      </c>
      <c r="FLC5">
        <v>-1.7516829700631099E-2</v>
      </c>
      <c r="FLD5">
        <v>9.3158443881353396E-4</v>
      </c>
      <c r="FLE5">
        <v>-0.46154571596460803</v>
      </c>
      <c r="FLF5">
        <v>2.7947533164405999E-3</v>
      </c>
      <c r="FLG5">
        <v>-0.17738917027993001</v>
      </c>
      <c r="FLH5">
        <v>0</v>
      </c>
      <c r="FLI5">
        <v>-0.33218203207958402</v>
      </c>
      <c r="FLJ5">
        <v>0</v>
      </c>
      <c r="FLK5">
        <v>-0.33218203207958402</v>
      </c>
      <c r="FLL5">
        <v>3.7263377552541402E-3</v>
      </c>
      <c r="FLM5">
        <v>-1.27933267661567E-2</v>
      </c>
      <c r="FLN5">
        <v>3.7263377552541402E-3</v>
      </c>
      <c r="FLO5">
        <v>-1.89444603802949E-2</v>
      </c>
      <c r="FLP5">
        <v>1.8631688776270701E-3</v>
      </c>
      <c r="FLQ5">
        <v>-0.505486361001382</v>
      </c>
      <c r="FLR5">
        <v>1.7700104337457102E-2</v>
      </c>
      <c r="FLS5">
        <v>2.7111658850487399</v>
      </c>
      <c r="FLT5">
        <v>6.5210910716947401E-3</v>
      </c>
      <c r="FLU5">
        <v>0.59021061649926898</v>
      </c>
      <c r="FLV5">
        <v>6.5210910716947401E-3</v>
      </c>
      <c r="FLW5">
        <v>0.59021061649926898</v>
      </c>
      <c r="FLX5">
        <v>9.3158443881353396E-4</v>
      </c>
      <c r="FLY5">
        <v>-1.1435566419613099</v>
      </c>
      <c r="FLZ5">
        <v>0</v>
      </c>
      <c r="FMA5">
        <v>-0.33007006017570001</v>
      </c>
      <c r="FMB5">
        <v>9.31584438813534E-3</v>
      </c>
      <c r="FMC5">
        <v>1.28408241851521</v>
      </c>
      <c r="FMD5">
        <v>9.31584438813534E-3</v>
      </c>
      <c r="FME5">
        <v>1.28408241851521</v>
      </c>
      <c r="FMF5">
        <v>4.65792219406767E-3</v>
      </c>
      <c r="FMG5">
        <v>0.29292917878979402</v>
      </c>
      <c r="FMH5">
        <v>1.8631688776270701E-3</v>
      </c>
      <c r="FMI5">
        <v>-0.33607268631359699</v>
      </c>
      <c r="FMJ5">
        <v>9.3158443881353396E-4</v>
      </c>
      <c r="FMK5">
        <v>-0.23204386759416901</v>
      </c>
      <c r="FML5">
        <v>2.7947533164405999E-3</v>
      </c>
      <c r="FMM5">
        <v>-0.33951864187110797</v>
      </c>
      <c r="FMN5">
        <v>0</v>
      </c>
      <c r="FMO5">
        <v>-0.30695013356013001</v>
      </c>
      <c r="FMP5">
        <v>3.7263377552541402E-3</v>
      </c>
      <c r="FMQ5">
        <v>-7.7697725887761497E-3</v>
      </c>
      <c r="FMR5">
        <v>3.7263377552541402E-3</v>
      </c>
      <c r="FMS5">
        <v>-7.7697725887761497E-3</v>
      </c>
      <c r="FMT5">
        <v>1.3973766582203E-2</v>
      </c>
      <c r="FMU5">
        <v>2.2496967265888399</v>
      </c>
      <c r="FMV5">
        <v>3.7263377552541402E-3</v>
      </c>
      <c r="FMW5">
        <v>-1.10782418845992E-2</v>
      </c>
      <c r="FMX5">
        <v>4.65792219406767E-3</v>
      </c>
      <c r="FMY5">
        <v>0.14175047181925199</v>
      </c>
      <c r="FMZ5">
        <v>9.3158443881353396E-4</v>
      </c>
      <c r="FNA5">
        <v>-0.23060631750937599</v>
      </c>
      <c r="FNB5">
        <v>1.8631688776270701E-3</v>
      </c>
      <c r="FNC5">
        <v>-0.30994873668105799</v>
      </c>
      <c r="FND5">
        <v>9.3158443881353396E-4</v>
      </c>
      <c r="FNE5">
        <v>-0.50511464199608302</v>
      </c>
      <c r="FNF5">
        <v>1.8631688776270701E-3</v>
      </c>
      <c r="FNG5">
        <v>-0.51380203332457697</v>
      </c>
      <c r="FNH5">
        <v>9.3158443881353396E-4</v>
      </c>
      <c r="FNI5">
        <v>-0.45966591578073601</v>
      </c>
      <c r="FNJ5">
        <v>9.3158443881353396E-4</v>
      </c>
      <c r="FNK5">
        <v>-0.45966591578073601</v>
      </c>
      <c r="FNL5">
        <v>9.3158443881353396E-4</v>
      </c>
      <c r="FNM5">
        <v>-0.48155770360641598</v>
      </c>
      <c r="FNN5">
        <v>9.3158443881353396E-4</v>
      </c>
      <c r="FNO5">
        <v>-0.45952267734566898</v>
      </c>
      <c r="FNP5">
        <v>1.8631688776270701E-3</v>
      </c>
      <c r="FNQ5">
        <v>-0.30633553616147702</v>
      </c>
      <c r="FNR5">
        <v>1.8631688776270701E-3</v>
      </c>
      <c r="FNS5">
        <v>-0.30633553616147702</v>
      </c>
      <c r="FNT5">
        <v>1.8631688776270701E-3</v>
      </c>
      <c r="FNU5">
        <v>-0.32016064582806297</v>
      </c>
      <c r="FNV5">
        <v>0</v>
      </c>
      <c r="FNW5">
        <v>-0.93819536850565699</v>
      </c>
      <c r="FNX5">
        <v>0</v>
      </c>
      <c r="FNY5">
        <v>-0.87458025222844205</v>
      </c>
      <c r="FNZ5">
        <v>2.7947533164405999E-3</v>
      </c>
      <c r="FOA5">
        <v>-0.31108329818904501</v>
      </c>
      <c r="FOB5">
        <v>1.8631688776270701E-3</v>
      </c>
      <c r="FOC5">
        <v>-0.56230841248791896</v>
      </c>
      <c r="FOD5">
        <v>1.8631688776270701E-3</v>
      </c>
      <c r="FOE5">
        <v>-0.56230841248791896</v>
      </c>
      <c r="FOF5">
        <v>0</v>
      </c>
      <c r="FOG5">
        <v>-0.46248166035448801</v>
      </c>
      <c r="FOH5">
        <v>2.7947533164405999E-3</v>
      </c>
      <c r="FOI5">
        <v>-0.14559687897235099</v>
      </c>
      <c r="FOJ5">
        <v>2.6084364286778999E-2</v>
      </c>
      <c r="FOK5">
        <v>3.1048830131626599</v>
      </c>
      <c r="FOL5">
        <v>0</v>
      </c>
      <c r="FOM5">
        <v>-0.87088365715316396</v>
      </c>
      <c r="FON5">
        <v>9.3158443881353396E-4</v>
      </c>
      <c r="FOO5">
        <v>-1.13681533474819</v>
      </c>
      <c r="FOP5">
        <v>1.8631688776270701E-3</v>
      </c>
      <c r="FOQ5">
        <v>-0.58806276501425903</v>
      </c>
      <c r="FOR5">
        <v>0</v>
      </c>
      <c r="FOS5">
        <v>-0.871606418716105</v>
      </c>
      <c r="FOT5">
        <v>9.3158443881353396E-4</v>
      </c>
      <c r="FOU5">
        <v>-0.22624107863166201</v>
      </c>
      <c r="FOV5">
        <v>0</v>
      </c>
      <c r="FOW5">
        <v>-0.84089740323042805</v>
      </c>
      <c r="FOX5">
        <v>1.8631688776270701E-3</v>
      </c>
      <c r="FOY5">
        <v>-0.31151389325245099</v>
      </c>
      <c r="FOZ5">
        <v>3.7263377552541402E-3</v>
      </c>
      <c r="FPA5">
        <v>4.5981311045584002E-3</v>
      </c>
      <c r="FPB5">
        <v>9.3158443881353396E-4</v>
      </c>
      <c r="FPC5">
        <v>-0.226781019253744</v>
      </c>
      <c r="FPD5">
        <v>9.3158443881353396E-4</v>
      </c>
      <c r="FPE5">
        <v>-0.226781019253744</v>
      </c>
      <c r="FPF5">
        <v>9.3158443881353396E-4</v>
      </c>
      <c r="FPG5">
        <v>-0.48763418432903699</v>
      </c>
      <c r="FPH5">
        <v>9.31584438813534E-3</v>
      </c>
      <c r="FPI5">
        <v>1.95291656542473</v>
      </c>
      <c r="FPJ5">
        <v>0</v>
      </c>
      <c r="FPK5">
        <v>-0.30068534651624901</v>
      </c>
      <c r="FPL5">
        <v>3.7263377552541402E-3</v>
      </c>
      <c r="FPM5">
        <v>4.9225728619092801E-3</v>
      </c>
      <c r="FPN5">
        <v>4.65792219406767E-3</v>
      </c>
      <c r="FPO5">
        <v>0.11932256003510699</v>
      </c>
      <c r="FPP5">
        <v>0</v>
      </c>
      <c r="FPQ5">
        <v>-0.74704289090265197</v>
      </c>
      <c r="FPR5">
        <v>2.7947533164405999E-3</v>
      </c>
      <c r="FPS5">
        <v>-0.302943543647192</v>
      </c>
      <c r="FPT5">
        <v>5.5895066328811999E-3</v>
      </c>
      <c r="FPU5">
        <v>0.52045615942162704</v>
      </c>
      <c r="FPV5">
        <v>2.7947533164405999E-3</v>
      </c>
      <c r="FPW5">
        <v>-0.20831679506112699</v>
      </c>
      <c r="FPX5">
        <v>2.7947533164405999E-3</v>
      </c>
      <c r="FPY5">
        <v>-0.20831679506112699</v>
      </c>
      <c r="FPZ5">
        <v>9.3158443881353396E-4</v>
      </c>
      <c r="FQA5">
        <v>-0.240507659314012</v>
      </c>
      <c r="FQB5">
        <v>9.3158443881353396E-4</v>
      </c>
      <c r="FQC5">
        <v>-0.240507659314012</v>
      </c>
      <c r="FQD5">
        <v>1.8631688776270701E-3</v>
      </c>
      <c r="FQE5">
        <v>-0.40940927592637999</v>
      </c>
      <c r="FQF5">
        <v>1.8631688776270701E-3</v>
      </c>
      <c r="FQG5">
        <v>-0.15882842619967799</v>
      </c>
      <c r="FQH5">
        <v>8.3842599493218102E-3</v>
      </c>
      <c r="FQI5">
        <v>0.79710748830622302</v>
      </c>
      <c r="FQJ5">
        <v>0</v>
      </c>
      <c r="FQK5">
        <v>-0.456196061526571</v>
      </c>
      <c r="FQL5">
        <v>9.3158443881353396E-4</v>
      </c>
      <c r="FQM5">
        <v>-0.76814882338591695</v>
      </c>
      <c r="FQN5">
        <v>7.45267551050827E-3</v>
      </c>
      <c r="FQO5">
        <v>1.2612515567785001</v>
      </c>
      <c r="FQP5">
        <v>7.45267551050827E-3</v>
      </c>
      <c r="FQQ5">
        <v>1.2612515567785001</v>
      </c>
      <c r="FQR5">
        <v>2.7947533164405999E-3</v>
      </c>
      <c r="FQS5">
        <v>-0.27926436233882401</v>
      </c>
      <c r="FQT5">
        <v>9.3158443881353396E-4</v>
      </c>
      <c r="FQU5">
        <v>-0.76531778921332205</v>
      </c>
      <c r="FQV5">
        <v>9.3158443881353396E-4</v>
      </c>
      <c r="FQW5">
        <v>-0.76531778921332205</v>
      </c>
      <c r="FQX5">
        <v>6.5210910716947401E-3</v>
      </c>
      <c r="FQY5">
        <v>0.85313074377389697</v>
      </c>
      <c r="FQZ5">
        <v>6.5210910716947401E-3</v>
      </c>
      <c r="FRA5">
        <v>0.85313074377389697</v>
      </c>
      <c r="FRB5">
        <v>1.0247428826948899E-2</v>
      </c>
      <c r="FRC5">
        <v>1.6625021731357901</v>
      </c>
      <c r="FRD5">
        <v>1.0247428826948899E-2</v>
      </c>
      <c r="FRE5">
        <v>1.6625021731357901</v>
      </c>
      <c r="FRF5">
        <v>2.7947533164405999E-3</v>
      </c>
      <c r="FRG5">
        <v>-0.16733628736367501</v>
      </c>
      <c r="FRH5">
        <v>1.8631688776270701E-3</v>
      </c>
      <c r="FRI5">
        <v>-0.53295662501540397</v>
      </c>
      <c r="FRJ5">
        <v>9.3158443881353396E-4</v>
      </c>
      <c r="FRK5">
        <v>-0.41762120180810702</v>
      </c>
      <c r="FRL5">
        <v>9.3158443881353396E-4</v>
      </c>
      <c r="FRM5">
        <v>-0.41762120180810702</v>
      </c>
      <c r="FRN5">
        <v>0</v>
      </c>
      <c r="FRO5">
        <v>-0.29665859159447899</v>
      </c>
      <c r="FRP5">
        <v>9.3158443881353396E-4</v>
      </c>
      <c r="FRQ5">
        <v>-0.70466900471540195</v>
      </c>
      <c r="FRR5">
        <v>2.7947533164405999E-3</v>
      </c>
      <c r="FRS5">
        <v>-0.26615555660384199</v>
      </c>
      <c r="FRT5">
        <v>2.7947533164405999E-3</v>
      </c>
      <c r="FRU5">
        <v>-0.26615555660384199</v>
      </c>
      <c r="FRV5">
        <v>0</v>
      </c>
      <c r="FRW5">
        <v>-0.29836975833657697</v>
      </c>
      <c r="FRX5">
        <v>0</v>
      </c>
      <c r="FRY5">
        <v>-0.29825382504509901</v>
      </c>
      <c r="FRZ5">
        <v>2.7947533164405999E-3</v>
      </c>
      <c r="FSA5">
        <v>-0.27114675839984897</v>
      </c>
      <c r="FSB5">
        <v>0</v>
      </c>
      <c r="FSC5">
        <v>-0.45468029667766402</v>
      </c>
      <c r="FSD5">
        <v>3.7263377552541402E-3</v>
      </c>
      <c r="FSE5">
        <v>1.17554784571514E-2</v>
      </c>
      <c r="FSF5">
        <v>3.7263377552541402E-3</v>
      </c>
      <c r="FSG5">
        <v>1.17554784571514E-2</v>
      </c>
      <c r="FSH5">
        <v>2.7947533164405999E-3</v>
      </c>
      <c r="FSI5">
        <v>-0.161581895681571</v>
      </c>
      <c r="FSJ5">
        <v>1.8631688776270701E-3</v>
      </c>
      <c r="FSK5">
        <v>-0.46490626813251701</v>
      </c>
      <c r="FSL5">
        <v>1.8631688776270701E-3</v>
      </c>
      <c r="FSM5">
        <v>-0.46490626813251701</v>
      </c>
      <c r="FSN5">
        <v>0</v>
      </c>
      <c r="FSO5">
        <v>-0.29663138678807</v>
      </c>
      <c r="FSP5">
        <v>0</v>
      </c>
      <c r="FSQ5">
        <v>-0.29648938800966201</v>
      </c>
      <c r="FSR5">
        <v>6.5210910716947401E-3</v>
      </c>
      <c r="FSS5">
        <v>0.88841402240068301</v>
      </c>
      <c r="FST5">
        <v>6.5210910716947401E-3</v>
      </c>
      <c r="FSU5">
        <v>0.88841402240068301</v>
      </c>
      <c r="FSV5">
        <v>0</v>
      </c>
      <c r="FSW5">
        <v>-0.88596475465972402</v>
      </c>
      <c r="FSX5">
        <v>0</v>
      </c>
      <c r="FSY5">
        <v>-0.87033186022203401</v>
      </c>
      <c r="FSZ5">
        <v>1.8631688776270701E-3</v>
      </c>
      <c r="FTA5">
        <v>-0.22101660580876001</v>
      </c>
      <c r="FTB5">
        <v>1.8631688776270701E-3</v>
      </c>
      <c r="FTC5">
        <v>-0.22101660580876001</v>
      </c>
      <c r="FTD5">
        <v>2.7947533164405999E-3</v>
      </c>
      <c r="FTE5">
        <v>-0.119468290803227</v>
      </c>
      <c r="FTF5">
        <v>3.7263377552541402E-3</v>
      </c>
      <c r="FTG5">
        <v>2.0007850817755801E-2</v>
      </c>
      <c r="FTH5">
        <v>3.7263377552541402E-3</v>
      </c>
      <c r="FTI5">
        <v>3.2151182964204598E-2</v>
      </c>
      <c r="FTJ5">
        <v>9.3158443881353396E-4</v>
      </c>
      <c r="FTK5">
        <v>-0.58917994103973403</v>
      </c>
      <c r="FTL5">
        <v>0</v>
      </c>
      <c r="FTM5">
        <v>-0.92377497093656102</v>
      </c>
      <c r="FTN5">
        <v>9.3158443881353396E-4</v>
      </c>
      <c r="FTO5">
        <v>-0.446081701635267</v>
      </c>
      <c r="FTP5">
        <v>4.65792219406767E-3</v>
      </c>
      <c r="FTQ5">
        <v>0.29269247605828502</v>
      </c>
      <c r="FTR5">
        <v>1.8631688776270701E-3</v>
      </c>
      <c r="FTS5">
        <v>-0.52109889978740898</v>
      </c>
      <c r="FTT5">
        <v>7.45267551050827E-3</v>
      </c>
      <c r="FTU5">
        <v>0.78628335728302901</v>
      </c>
      <c r="FTV5">
        <v>0</v>
      </c>
      <c r="FTW5">
        <v>-0.62865622275766997</v>
      </c>
      <c r="FTX5">
        <v>1.8631688776270701E-3</v>
      </c>
      <c r="FTY5">
        <v>-0.41636003439292602</v>
      </c>
      <c r="FTZ5">
        <v>0</v>
      </c>
      <c r="FUA5">
        <v>-1.0534709118552199</v>
      </c>
      <c r="FUB5">
        <v>1.11790132657624E-2</v>
      </c>
      <c r="FUC5">
        <v>2.3261391208650699</v>
      </c>
      <c r="FUD5">
        <v>2.7947533164405999E-3</v>
      </c>
      <c r="FUE5">
        <v>-0.245631217825728</v>
      </c>
      <c r="FUF5">
        <v>4.65792219406767E-3</v>
      </c>
      <c r="FUG5">
        <v>0.363627612899456</v>
      </c>
      <c r="FUH5">
        <v>4.65792219406767E-3</v>
      </c>
      <c r="FUI5">
        <v>0.33289087886522301</v>
      </c>
      <c r="FUJ5">
        <v>9.3158443881353396E-4</v>
      </c>
      <c r="FUK5">
        <v>-0.69401344697504197</v>
      </c>
      <c r="FUL5">
        <v>1.8631688776270701E-3</v>
      </c>
      <c r="FUM5">
        <v>-0.59418819968598602</v>
      </c>
      <c r="FUN5">
        <v>2.7947533164405999E-3</v>
      </c>
      <c r="FUO5">
        <v>-0.14180951707313899</v>
      </c>
      <c r="FUP5">
        <v>5.5895066328811999E-3</v>
      </c>
      <c r="FUQ5">
        <v>0.54734899004507598</v>
      </c>
      <c r="FUR5">
        <v>3.7263377552541402E-3</v>
      </c>
      <c r="FUS5">
        <v>3.2157926381788098E-2</v>
      </c>
      <c r="FUT5">
        <v>9.3158443881353396E-4</v>
      </c>
      <c r="FUU5">
        <v>-0.449609468023981</v>
      </c>
      <c r="FUV5">
        <v>0</v>
      </c>
      <c r="FUW5">
        <v>-0.89526610478091295</v>
      </c>
      <c r="FUX5">
        <v>1.8631688776270701E-3</v>
      </c>
      <c r="FUY5">
        <v>-0.14083072305834801</v>
      </c>
      <c r="FUZ5">
        <v>4.65792219406767E-3</v>
      </c>
      <c r="FVA5">
        <v>0.29516107954591703</v>
      </c>
      <c r="FVB5">
        <v>4.65792219406767E-3</v>
      </c>
      <c r="FVC5">
        <v>0.29516107954591703</v>
      </c>
      <c r="FVD5">
        <v>3.7263377552541402E-3</v>
      </c>
      <c r="FVE5">
        <v>2.7007080386146701E-2</v>
      </c>
      <c r="FVF5">
        <v>3.7263377552541402E-3</v>
      </c>
      <c r="FVG5">
        <v>2.7007080386146701E-2</v>
      </c>
      <c r="FVH5">
        <v>2.7947533164405999E-3</v>
      </c>
      <c r="FVI5">
        <v>-0.112464489711972</v>
      </c>
      <c r="FVJ5">
        <v>5.5895066328811999E-3</v>
      </c>
      <c r="FVK5">
        <v>0.80471021968438095</v>
      </c>
      <c r="FVL5">
        <v>6.5210910716947401E-3</v>
      </c>
      <c r="FVM5">
        <v>0.74834489372444601</v>
      </c>
      <c r="FVN5">
        <v>1.8631688776270701E-3</v>
      </c>
      <c r="FVO5">
        <v>-0.13904013005733801</v>
      </c>
      <c r="FVP5">
        <v>3.7263377552541402E-3</v>
      </c>
      <c r="FVQ5">
        <v>5.6634647315716199E-2</v>
      </c>
      <c r="FVR5">
        <v>1.8631688776270701E-2</v>
      </c>
      <c r="FVS5">
        <v>2.1401957134896401</v>
      </c>
      <c r="FVT5">
        <v>1.8631688776270701E-2</v>
      </c>
      <c r="FVU5">
        <v>2.1401957134896401</v>
      </c>
      <c r="FVV5">
        <v>0</v>
      </c>
      <c r="FVW5">
        <v>-0.81242356116617398</v>
      </c>
      <c r="FVX5">
        <v>0</v>
      </c>
      <c r="FVY5">
        <v>-0.81242356116617398</v>
      </c>
      <c r="FVZ5">
        <v>5.5895066328811999E-3</v>
      </c>
      <c r="FWA5">
        <v>0.61295664890942103</v>
      </c>
      <c r="FWB5">
        <v>5.5895066328811999E-3</v>
      </c>
      <c r="FWC5">
        <v>0.61295664890942103</v>
      </c>
      <c r="FWD5">
        <v>1.8631688776270701E-3</v>
      </c>
      <c r="FWE5">
        <v>-0.28050991488460503</v>
      </c>
      <c r="FWF5">
        <v>4.65792219406767E-3</v>
      </c>
      <c r="FWG5">
        <v>0.28587945993172398</v>
      </c>
      <c r="FWH5">
        <v>8.3842599493218102E-3</v>
      </c>
      <c r="FWI5">
        <v>1.5205513087486899</v>
      </c>
      <c r="FWJ5">
        <v>8.3842599493218102E-3</v>
      </c>
      <c r="FWK5">
        <v>1.5205513087486899</v>
      </c>
      <c r="FWL5">
        <v>9.3158443881353396E-4</v>
      </c>
      <c r="FWM5">
        <v>-0.84870360792946398</v>
      </c>
      <c r="FWN5">
        <v>2.7947533164405999E-3</v>
      </c>
      <c r="FWO5">
        <v>-0.133865562666068</v>
      </c>
      <c r="FWP5">
        <v>3.7263377552541402E-3</v>
      </c>
      <c r="FWQ5">
        <v>4.2670200220168798E-2</v>
      </c>
      <c r="FWR5">
        <v>0</v>
      </c>
      <c r="FWS5">
        <v>-0.68355783753687505</v>
      </c>
      <c r="FWT5">
        <v>6.5210910716947401E-3</v>
      </c>
      <c r="FWU5">
        <v>0.88828738274608499</v>
      </c>
      <c r="FWV5">
        <v>9.3158443881353396E-4</v>
      </c>
      <c r="FWW5">
        <v>-0.41982052892063998</v>
      </c>
      <c r="FWX5">
        <v>3.7263377552541402E-3</v>
      </c>
      <c r="FWY5">
        <v>2.9876865840798201E-2</v>
      </c>
      <c r="FWZ5">
        <v>9.3158443881353396E-4</v>
      </c>
      <c r="FXA5">
        <v>-0.42966750678110399</v>
      </c>
      <c r="FXB5">
        <v>6.5210910716947401E-3</v>
      </c>
      <c r="FXC5">
        <v>0.74477131905794003</v>
      </c>
      <c r="FXD5">
        <v>9.3158443881353396E-4</v>
      </c>
      <c r="FXE5">
        <v>-0.22712277591230801</v>
      </c>
      <c r="FXF5">
        <v>9.3158443881353396E-4</v>
      </c>
      <c r="FXG5">
        <v>-0.22712277591230801</v>
      </c>
      <c r="FXH5">
        <v>1.8631688776270701E-3</v>
      </c>
      <c r="FXI5">
        <v>-0.487445808357444</v>
      </c>
      <c r="FXJ5">
        <v>1.8631688776270701E-3</v>
      </c>
      <c r="FXK5">
        <v>-0.487445808357444</v>
      </c>
      <c r="FXL5">
        <v>9.3158443881353396E-4</v>
      </c>
      <c r="FXM5">
        <v>-0.44501282082059501</v>
      </c>
      <c r="FXN5">
        <v>0</v>
      </c>
      <c r="FXO5">
        <v>-1.03738829180884</v>
      </c>
      <c r="FXP5">
        <v>1.8631688776270701E-3</v>
      </c>
      <c r="FXQ5">
        <v>-0.26258364396273498</v>
      </c>
      <c r="FXR5">
        <v>1.8631688776270701E-3</v>
      </c>
      <c r="FXS5">
        <v>-0.26258364396273498</v>
      </c>
      <c r="FXT5">
        <v>1.7700104337457102E-2</v>
      </c>
      <c r="FXU5">
        <v>2.8327844751903202</v>
      </c>
      <c r="FXV5">
        <v>2.7947533164405999E-3</v>
      </c>
      <c r="FXW5">
        <v>-0.25976213928544201</v>
      </c>
      <c r="FXX5">
        <v>1.8631688776270701E-3</v>
      </c>
      <c r="FXY5">
        <v>-0.27584669598827299</v>
      </c>
      <c r="FXZ5">
        <v>3.7263377552541402E-3</v>
      </c>
      <c r="FYA5">
        <v>5.7003056829940502E-2</v>
      </c>
      <c r="FYB5">
        <v>1.8631688776270701E-3</v>
      </c>
      <c r="FYC5">
        <v>-0.42577314987206499</v>
      </c>
      <c r="FYD5">
        <v>9.3158443881353396E-4</v>
      </c>
      <c r="FYE5">
        <v>-0.58842024204266696</v>
      </c>
      <c r="FYF5">
        <v>2.7947533164405999E-3</v>
      </c>
      <c r="FYG5">
        <v>-0.15804885060840801</v>
      </c>
      <c r="FYH5">
        <v>3.7263377552541402E-3</v>
      </c>
      <c r="FYI5">
        <v>3.3870510867172202E-2</v>
      </c>
      <c r="FYJ5">
        <v>1.8631688776270701E-3</v>
      </c>
      <c r="FYK5">
        <v>-0.53312392680450604</v>
      </c>
      <c r="FYL5">
        <v>9.3158443881353396E-4</v>
      </c>
      <c r="FYM5">
        <v>-0.22591165729569601</v>
      </c>
      <c r="FYN5">
        <v>1.8631688776270701E-3</v>
      </c>
      <c r="FYO5">
        <v>-0.55829170848392695</v>
      </c>
      <c r="FYP5">
        <v>1.8631688776270701E-3</v>
      </c>
      <c r="FYQ5">
        <v>-0.55829170848392695</v>
      </c>
      <c r="FYR5">
        <v>4.65792219406767E-3</v>
      </c>
      <c r="FYS5">
        <v>0.21323959870835199</v>
      </c>
      <c r="FYT5">
        <v>6.5210910716947401E-3</v>
      </c>
      <c r="FYU5">
        <v>0.85182738989717699</v>
      </c>
      <c r="FYV5">
        <v>3.7263377552541402E-3</v>
      </c>
      <c r="FYW5">
        <v>5.0393517082412402E-2</v>
      </c>
      <c r="FYX5">
        <v>0</v>
      </c>
      <c r="FYY5">
        <v>-0.28557596255412399</v>
      </c>
      <c r="FYZ5">
        <v>1.8631688776270701E-3</v>
      </c>
      <c r="FZA5">
        <v>-0.28782705036659101</v>
      </c>
      <c r="FZB5">
        <v>3.7263377552541402E-3</v>
      </c>
      <c r="FZC5">
        <v>4.2251951739683699E-2</v>
      </c>
      <c r="FZD5">
        <v>3.7263377552541402E-3</v>
      </c>
      <c r="FZE5">
        <v>4.2251951739683699E-2</v>
      </c>
      <c r="FZF5">
        <v>0</v>
      </c>
      <c r="FZG5">
        <v>-0.92316032580917395</v>
      </c>
      <c r="FZH5">
        <v>1.8631688776270701E-3</v>
      </c>
      <c r="FZI5">
        <v>-0.427681548398818</v>
      </c>
      <c r="FZJ5">
        <v>1.8631688776270701E-3</v>
      </c>
      <c r="FZK5">
        <v>-0.427681548398818</v>
      </c>
      <c r="FZL5">
        <v>3.7263377552541402E-3</v>
      </c>
      <c r="FZM5">
        <v>6.6883896644697696E-2</v>
      </c>
      <c r="FZN5">
        <v>0</v>
      </c>
      <c r="FZO5">
        <v>-0.51828290597119198</v>
      </c>
      <c r="FZP5">
        <v>0</v>
      </c>
      <c r="FZQ5">
        <v>-0.28494371042993</v>
      </c>
      <c r="FZR5">
        <v>0</v>
      </c>
      <c r="FZS5">
        <v>-0.28494371042993</v>
      </c>
      <c r="FZT5">
        <v>9.3158443881353396E-4</v>
      </c>
      <c r="FZU5">
        <v>-0.67234141937265801</v>
      </c>
      <c r="FZV5">
        <v>9.3158443881353396E-4</v>
      </c>
      <c r="FZW5">
        <v>-0.67234141937265801</v>
      </c>
      <c r="FZX5">
        <v>0</v>
      </c>
      <c r="FZY5">
        <v>-0.28496306047980202</v>
      </c>
      <c r="FZZ5">
        <v>4.65792219406767E-3</v>
      </c>
      <c r="GAA5">
        <v>0.37602066324161798</v>
      </c>
      <c r="GAB5">
        <v>0</v>
      </c>
      <c r="GAC5">
        <v>-0.61831247780813903</v>
      </c>
      <c r="GAD5">
        <v>0</v>
      </c>
      <c r="GAE5">
        <v>-0.42969106164691701</v>
      </c>
      <c r="GAF5">
        <v>4.65792219406767E-3</v>
      </c>
      <c r="GAG5">
        <v>0.25021785141977299</v>
      </c>
      <c r="GAH5">
        <v>5.5895066328811999E-3</v>
      </c>
      <c r="GAI5">
        <v>0.545322658286582</v>
      </c>
      <c r="GAJ5">
        <v>5.5895066328811999E-3</v>
      </c>
      <c r="GAK5">
        <v>0.545322658286582</v>
      </c>
      <c r="GAL5">
        <v>1.8631688776270701E-3</v>
      </c>
      <c r="GAM5">
        <v>-0.34693178849684603</v>
      </c>
      <c r="GAN5">
        <v>1.8631688776270701E-3</v>
      </c>
      <c r="GAO5">
        <v>-0.34693178849684603</v>
      </c>
      <c r="GAP5">
        <v>4.65792219406767E-3</v>
      </c>
      <c r="GAQ5">
        <v>0.32744943755530098</v>
      </c>
      <c r="GAR5">
        <v>2.7947533164405999E-3</v>
      </c>
      <c r="GAS5">
        <v>-0.22440123584416599</v>
      </c>
      <c r="GAT5">
        <v>6.5210910716947401E-3</v>
      </c>
      <c r="GAU5">
        <v>0.75565021173306501</v>
      </c>
      <c r="GAV5">
        <v>1.8631688776270701E-3</v>
      </c>
      <c r="GAW5">
        <v>-0.27180387646341397</v>
      </c>
      <c r="GAX5">
        <v>1.8631688776270701E-3</v>
      </c>
      <c r="GAY5">
        <v>-0.27180387646341397</v>
      </c>
      <c r="GAZ5">
        <v>0</v>
      </c>
      <c r="GBA5">
        <v>-0.30300498049670099</v>
      </c>
      <c r="GBB5">
        <v>0</v>
      </c>
      <c r="GBC5">
        <v>-0.28275691140655901</v>
      </c>
      <c r="GBD5">
        <v>0</v>
      </c>
      <c r="GBE5">
        <v>-0.28275691140655901</v>
      </c>
      <c r="GBF5">
        <v>0</v>
      </c>
      <c r="GBG5">
        <v>-1.0276375884458899</v>
      </c>
      <c r="GBH5">
        <v>6.5210910716947401E-3</v>
      </c>
      <c r="GBI5">
        <v>0.807514629093812</v>
      </c>
      <c r="GBJ5">
        <v>3.7263377552541402E-3</v>
      </c>
      <c r="GBK5">
        <v>0.11200431148694701</v>
      </c>
      <c r="GBL5">
        <v>0</v>
      </c>
      <c r="GBM5">
        <v>-0.73799729646259404</v>
      </c>
      <c r="GBN5">
        <v>2.7947533164405999E-3</v>
      </c>
      <c r="GBO5">
        <v>-0.11255279061067899</v>
      </c>
      <c r="GBP5">
        <v>0</v>
      </c>
      <c r="GBQ5">
        <v>-0.28151781456157998</v>
      </c>
      <c r="GBR5">
        <v>1.8631688776270701E-3</v>
      </c>
      <c r="GBS5">
        <v>-0.199296662548475</v>
      </c>
      <c r="GBT5">
        <v>2.7947533164405999E-3</v>
      </c>
      <c r="GBU5">
        <v>-0.23275018743210199</v>
      </c>
      <c r="GBV5">
        <v>0</v>
      </c>
      <c r="GBW5">
        <v>-0.27966718448412498</v>
      </c>
      <c r="GBX5">
        <v>4.65792219406767E-3</v>
      </c>
      <c r="GBY5">
        <v>0.321458909153848</v>
      </c>
      <c r="GBZ5">
        <v>0</v>
      </c>
      <c r="GCA5">
        <v>-0.54951035530527803</v>
      </c>
      <c r="GCB5">
        <v>0</v>
      </c>
      <c r="GCC5">
        <v>-0.300892803300086</v>
      </c>
      <c r="GCD5">
        <v>1.8631688776270701E-3</v>
      </c>
      <c r="GCE5">
        <v>-0.25924556501002199</v>
      </c>
      <c r="GCF5">
        <v>1.8631688776270701E-3</v>
      </c>
      <c r="GCG5">
        <v>-0.46191728747521998</v>
      </c>
      <c r="GCH5">
        <v>1.8631688776270701E-3</v>
      </c>
      <c r="GCI5">
        <v>-0.26648796002196401</v>
      </c>
      <c r="GCJ5">
        <v>3.7263377552541402E-3</v>
      </c>
      <c r="GCK5">
        <v>0.13129750410941801</v>
      </c>
      <c r="GCL5">
        <v>1.0247428826948899E-2</v>
      </c>
      <c r="GCM5">
        <v>2.34084380716831</v>
      </c>
      <c r="GCN5">
        <v>1.0247428826948899E-2</v>
      </c>
      <c r="GCO5">
        <v>2.34084380716831</v>
      </c>
      <c r="GCP5">
        <v>2.1426442092711301E-2</v>
      </c>
      <c r="GCQ5">
        <v>3.2351818439061102</v>
      </c>
      <c r="GCR5">
        <v>2.7947533164405999E-3</v>
      </c>
      <c r="GCS5">
        <v>-0.106517143898059</v>
      </c>
      <c r="GCT5">
        <v>0</v>
      </c>
      <c r="GCU5">
        <v>-0.79026678658165705</v>
      </c>
      <c r="GCV5">
        <v>0</v>
      </c>
      <c r="GCW5">
        <v>-0.29659023225471398</v>
      </c>
      <c r="GCX5">
        <v>3.7263377552541402E-3</v>
      </c>
      <c r="GCY5">
        <v>0.113172664693484</v>
      </c>
      <c r="GCZ5">
        <v>3.7263377552541402E-3</v>
      </c>
      <c r="GDA5">
        <v>0.113172664693484</v>
      </c>
      <c r="GDB5">
        <v>4.65792219406767E-3</v>
      </c>
      <c r="GDC5">
        <v>0.215321664454247</v>
      </c>
      <c r="GDD5">
        <v>4.65792219406767E-3</v>
      </c>
      <c r="GDE5">
        <v>0.215321664454247</v>
      </c>
      <c r="GDF5">
        <v>1.8631688776270701E-3</v>
      </c>
      <c r="GDG5">
        <v>-0.24312752515771199</v>
      </c>
      <c r="GDH5">
        <v>1.8631688776270701E-3</v>
      </c>
      <c r="GDI5">
        <v>-0.24312752515771199</v>
      </c>
      <c r="GDJ5">
        <v>0</v>
      </c>
      <c r="GDK5">
        <v>-0.94416745744379704</v>
      </c>
      <c r="GDL5">
        <v>9.3158443881353396E-4</v>
      </c>
      <c r="GDM5">
        <v>-0.43981322215212298</v>
      </c>
      <c r="GDN5">
        <v>9.3158443881353396E-4</v>
      </c>
      <c r="GDO5">
        <v>-0.43981322215212298</v>
      </c>
      <c r="GDP5">
        <v>3.7263377552541402E-3</v>
      </c>
      <c r="GDQ5">
        <v>4.4055065788712003E-2</v>
      </c>
      <c r="GDR5">
        <v>9.3158443881353396E-4</v>
      </c>
      <c r="GDS5">
        <v>-0.38388868218375799</v>
      </c>
      <c r="GDT5">
        <v>9.3158443881353396E-4</v>
      </c>
      <c r="GDU5">
        <v>-0.52019553485168402</v>
      </c>
      <c r="GDV5">
        <v>2.7947533164405999E-3</v>
      </c>
      <c r="GDW5">
        <v>-0.108514594006329</v>
      </c>
      <c r="GDX5">
        <v>1.8631688776270701E-3</v>
      </c>
      <c r="GDY5">
        <v>-0.251635847739001</v>
      </c>
      <c r="GDZ5">
        <v>1.8631688776270701E-3</v>
      </c>
      <c r="GEA5">
        <v>-0.251635847739001</v>
      </c>
      <c r="GEB5">
        <v>6.5210910716947401E-3</v>
      </c>
      <c r="GEC5">
        <v>0.53331615520356301</v>
      </c>
      <c r="GED5">
        <v>6.5210910716947401E-3</v>
      </c>
      <c r="GEE5">
        <v>0.53331615520356301</v>
      </c>
      <c r="GEF5">
        <v>0</v>
      </c>
      <c r="GEG5">
        <v>-0.87095968222873399</v>
      </c>
      <c r="GEH5">
        <v>3.7263377552541402E-3</v>
      </c>
      <c r="GEI5">
        <v>5.32950229953345E-2</v>
      </c>
      <c r="GEJ5">
        <v>0</v>
      </c>
      <c r="GEK5">
        <v>-1.0150777342981101</v>
      </c>
      <c r="GEL5">
        <v>0</v>
      </c>
      <c r="GEM5">
        <v>-1.0150777342981101</v>
      </c>
      <c r="GEN5">
        <v>3.7263377552541402E-3</v>
      </c>
      <c r="GEO5">
        <v>5.39178813519509E-2</v>
      </c>
      <c r="GEP5">
        <v>3.7263377552541402E-3</v>
      </c>
      <c r="GEQ5">
        <v>5.39178813519509E-2</v>
      </c>
      <c r="GER5">
        <v>5.5895066328811999E-3</v>
      </c>
      <c r="GES5">
        <v>0.53155804467900702</v>
      </c>
      <c r="GET5">
        <v>9.3158443881353396E-4</v>
      </c>
      <c r="GEU5">
        <v>-0.398259291500696</v>
      </c>
      <c r="GEV5">
        <v>5.5895066328811999E-3</v>
      </c>
      <c r="GEW5">
        <v>0.58072339439995702</v>
      </c>
      <c r="GEX5">
        <v>5.5895066328811999E-3</v>
      </c>
      <c r="GEY5">
        <v>0.58072339439995702</v>
      </c>
      <c r="GEZ5">
        <v>4.65792219406767E-3</v>
      </c>
      <c r="GFA5">
        <v>0.21636718309297701</v>
      </c>
      <c r="GFB5">
        <v>3.7263377552541402E-3</v>
      </c>
      <c r="GFC5">
        <v>6.1174141415573403E-2</v>
      </c>
      <c r="GFD5">
        <v>0</v>
      </c>
      <c r="GFE5">
        <v>-0.54943169989659801</v>
      </c>
      <c r="GFF5">
        <v>0</v>
      </c>
      <c r="GFG5">
        <v>-0.54943169989659801</v>
      </c>
      <c r="GFH5">
        <v>9.3158443881353396E-4</v>
      </c>
      <c r="GFI5">
        <v>-0.39575732429542698</v>
      </c>
      <c r="GFJ5">
        <v>5.5895066328811999E-3</v>
      </c>
      <c r="GFK5">
        <v>0.78506306233141798</v>
      </c>
      <c r="GFL5">
        <v>4.65792219406767E-3</v>
      </c>
      <c r="GFM5">
        <v>0.229654090309105</v>
      </c>
      <c r="GFN5">
        <v>4.65792219406767E-3</v>
      </c>
      <c r="GFO5">
        <v>0.26874155358045498</v>
      </c>
      <c r="GFP5">
        <v>4.65792219406767E-3</v>
      </c>
      <c r="GFQ5">
        <v>0.26874155358045498</v>
      </c>
      <c r="GFR5">
        <v>0</v>
      </c>
      <c r="GFS5">
        <v>-0.55213199826588999</v>
      </c>
      <c r="GFT5">
        <v>0</v>
      </c>
      <c r="GFU5">
        <v>-0.27387250735290403</v>
      </c>
      <c r="GFV5">
        <v>0</v>
      </c>
      <c r="GFW5">
        <v>-0.27387250735290403</v>
      </c>
      <c r="GFX5">
        <v>2.7947533164405999E-3</v>
      </c>
      <c r="GFY5">
        <v>-8.2212146694874505E-2</v>
      </c>
      <c r="GFZ5">
        <v>1.8631688776270701E-3</v>
      </c>
      <c r="GGA5">
        <v>-0.23845227448547901</v>
      </c>
      <c r="GGB5">
        <v>1.8631688776270701E-3</v>
      </c>
      <c r="GGC5">
        <v>-0.23845227448547901</v>
      </c>
      <c r="GGD5">
        <v>9.3158443881353396E-4</v>
      </c>
      <c r="GGE5">
        <v>-0.79973616541253401</v>
      </c>
      <c r="GGF5">
        <v>9.3158443881353396E-4</v>
      </c>
      <c r="GGG5">
        <v>-0.37695971292571501</v>
      </c>
      <c r="GGH5">
        <v>0</v>
      </c>
      <c r="GGI5">
        <v>-0.56313285959850601</v>
      </c>
      <c r="GGJ5">
        <v>0</v>
      </c>
      <c r="GGK5">
        <v>-0.27347523445405397</v>
      </c>
      <c r="GGL5">
        <v>0</v>
      </c>
      <c r="GGM5">
        <v>-0.59308030814318002</v>
      </c>
      <c r="GGN5">
        <v>2.7947533164405999E-3</v>
      </c>
      <c r="GGO5">
        <v>-0.14938230574664099</v>
      </c>
      <c r="GGP5">
        <v>2.7015948725592501E-2</v>
      </c>
      <c r="GGQ5">
        <v>3.0586127208600198</v>
      </c>
      <c r="GGR5">
        <v>2.7015948725592501E-2</v>
      </c>
      <c r="GGS5">
        <v>3.0586127208600198</v>
      </c>
      <c r="GGT5">
        <v>4.65792219406767E-3</v>
      </c>
      <c r="GGU5">
        <v>0.44550280616934401</v>
      </c>
      <c r="GGV5">
        <v>0</v>
      </c>
      <c r="GGW5">
        <v>-0.272117299650595</v>
      </c>
      <c r="GGX5">
        <v>0</v>
      </c>
      <c r="GGY5">
        <v>-0.272117299650595</v>
      </c>
      <c r="GGZ5">
        <v>0</v>
      </c>
      <c r="GHA5">
        <v>-0.272117299650595</v>
      </c>
      <c r="GHB5">
        <v>0</v>
      </c>
      <c r="GHC5">
        <v>-0.272117299650595</v>
      </c>
      <c r="GHD5">
        <v>9.3158443881353396E-4</v>
      </c>
      <c r="GHE5">
        <v>-0.89012689393341105</v>
      </c>
      <c r="GHF5">
        <v>3.7263377552541402E-3</v>
      </c>
      <c r="GHG5">
        <v>0.137399937964434</v>
      </c>
      <c r="GHH5">
        <v>9.3158443881353396E-4</v>
      </c>
      <c r="GHI5">
        <v>-0.74452991389655399</v>
      </c>
      <c r="GHJ5">
        <v>9.3158443881353396E-4</v>
      </c>
      <c r="GHK5">
        <v>-0.39506465197856999</v>
      </c>
      <c r="GHL5">
        <v>2.7947533164405999E-3</v>
      </c>
      <c r="GHM5">
        <v>-9.5253899453746099E-2</v>
      </c>
      <c r="GHN5">
        <v>6.5210910716947401E-3</v>
      </c>
      <c r="GHO5">
        <v>0.82304484822215795</v>
      </c>
      <c r="GHP5">
        <v>9.3158443881353396E-4</v>
      </c>
      <c r="GHQ5">
        <v>-0.63775062260201698</v>
      </c>
      <c r="GHR5">
        <v>0</v>
      </c>
      <c r="GHS5">
        <v>-0.59209825026168506</v>
      </c>
      <c r="GHT5">
        <v>7.45267551050827E-3</v>
      </c>
      <c r="GHU5">
        <v>1.29043311800135</v>
      </c>
      <c r="GHV5">
        <v>6.5210910716947401E-3</v>
      </c>
      <c r="GHW5">
        <v>1.14795697105181</v>
      </c>
      <c r="GHX5">
        <v>9.3158443881353396E-4</v>
      </c>
      <c r="GHY5">
        <v>-0.66111596999141897</v>
      </c>
      <c r="GHZ5">
        <v>9.3158443881353396E-4</v>
      </c>
      <c r="GIA5">
        <v>-0.66111596999141897</v>
      </c>
      <c r="GIB5">
        <v>7.45267551050827E-3</v>
      </c>
      <c r="GIC5">
        <v>1.1811850816440601</v>
      </c>
      <c r="GID5">
        <v>3.7263377552541402E-3</v>
      </c>
      <c r="GIE5">
        <v>9.6570189330327905E-2</v>
      </c>
      <c r="GIF5">
        <v>0</v>
      </c>
      <c r="GIG5">
        <v>-0.27014864299632502</v>
      </c>
      <c r="GIH5">
        <v>9.3158443881353396E-4</v>
      </c>
      <c r="GII5">
        <v>-0.63510548744290796</v>
      </c>
      <c r="GIJ5">
        <v>4.65792219406767E-3</v>
      </c>
      <c r="GIK5">
        <v>0.21697118938218801</v>
      </c>
      <c r="GIL5">
        <v>6.5210910716947401E-3</v>
      </c>
      <c r="GIM5">
        <v>1.2280869947303401</v>
      </c>
      <c r="GIN5">
        <v>1.8631688776270701E-3</v>
      </c>
      <c r="GIO5">
        <v>-0.409301114291589</v>
      </c>
      <c r="GIP5">
        <v>1.8631688776270701E-3</v>
      </c>
      <c r="GIQ5">
        <v>-0.409301114291589</v>
      </c>
      <c r="GIR5">
        <v>4.65792219406767E-3</v>
      </c>
      <c r="GIS5">
        <v>0.25473532329984999</v>
      </c>
      <c r="GIT5">
        <v>4.65792219406767E-3</v>
      </c>
      <c r="GIU5">
        <v>0.25473532329984999</v>
      </c>
      <c r="GIV5">
        <v>9.3158443881353396E-4</v>
      </c>
      <c r="GIW5">
        <v>-0.74557553593102699</v>
      </c>
      <c r="GIX5">
        <v>1.8631688776270701E-3</v>
      </c>
      <c r="GIY5">
        <v>-0.25543933693848198</v>
      </c>
      <c r="GIZ5">
        <v>9.3158443881353396E-4</v>
      </c>
      <c r="GJA5">
        <v>-0.20913086459632699</v>
      </c>
      <c r="GJB5">
        <v>9.3158443881353396E-4</v>
      </c>
      <c r="GJC5">
        <v>-0.20913086459632699</v>
      </c>
      <c r="GJD5">
        <v>7.45267551050827E-3</v>
      </c>
      <c r="GJE5">
        <v>1.4691090954046</v>
      </c>
      <c r="GJF5">
        <v>6.5210910716947401E-3</v>
      </c>
      <c r="GJG5">
        <v>1.18962231782176</v>
      </c>
      <c r="GJH5">
        <v>4.65792219406767E-3</v>
      </c>
      <c r="GJI5">
        <v>0.382056385080286</v>
      </c>
      <c r="GJJ5">
        <v>2.7947533164405999E-3</v>
      </c>
      <c r="GJK5">
        <v>-0.17618100161511899</v>
      </c>
      <c r="GJL5">
        <v>1.11790132657624E-2</v>
      </c>
      <c r="GJM5">
        <v>1.96895340911368</v>
      </c>
      <c r="GJN5">
        <v>9.3158443881353396E-4</v>
      </c>
      <c r="GJO5">
        <v>-0.37682191898098799</v>
      </c>
      <c r="GJP5">
        <v>0</v>
      </c>
      <c r="GJQ5">
        <v>-0.28762345348208401</v>
      </c>
      <c r="GJR5">
        <v>2.7947533164405999E-3</v>
      </c>
      <c r="GJS5">
        <v>-7.8547242631599706E-2</v>
      </c>
      <c r="GJT5">
        <v>2.7947533164405999E-3</v>
      </c>
      <c r="GJU5">
        <v>-9.2722426502705305E-2</v>
      </c>
      <c r="GJV5">
        <v>9.3158443881353396E-4</v>
      </c>
      <c r="GJW5">
        <v>-0.71840280340145901</v>
      </c>
      <c r="GJX5">
        <v>2.7947533164405999E-3</v>
      </c>
      <c r="GJY5">
        <v>-0.13813495661697101</v>
      </c>
      <c r="GJZ5">
        <v>8.3842599493218102E-3</v>
      </c>
      <c r="GKA5">
        <v>1.19840474144651</v>
      </c>
      <c r="GKB5">
        <v>8.3842599493218102E-3</v>
      </c>
      <c r="GKC5">
        <v>1.19840474144651</v>
      </c>
      <c r="GKD5">
        <v>3.7263377552541402E-3</v>
      </c>
      <c r="GKE5">
        <v>7.0322668074061206E-2</v>
      </c>
      <c r="GKF5">
        <v>0</v>
      </c>
      <c r="GKG5">
        <v>-0.62522878563561002</v>
      </c>
      <c r="GKH5">
        <v>0</v>
      </c>
      <c r="GKI5">
        <v>-0.28542252678459701</v>
      </c>
      <c r="GKJ5">
        <v>0</v>
      </c>
      <c r="GKK5">
        <v>-0.28542252678459701</v>
      </c>
      <c r="GKL5">
        <v>9.3158443881353396E-4</v>
      </c>
      <c r="GKM5">
        <v>-0.66315852979599199</v>
      </c>
      <c r="GKN5">
        <v>0</v>
      </c>
      <c r="GKO5">
        <v>-0.26711861757351701</v>
      </c>
      <c r="GKP5">
        <v>0</v>
      </c>
      <c r="GKQ5">
        <v>-0.26711861757351701</v>
      </c>
      <c r="GKR5">
        <v>5.5895066328811999E-3</v>
      </c>
      <c r="GKS5">
        <v>0.63325084072278903</v>
      </c>
      <c r="GKT5">
        <v>9.3158443881353396E-4</v>
      </c>
      <c r="GKU5">
        <v>-0.41893018295442602</v>
      </c>
      <c r="GKV5">
        <v>9.3158443881353396E-4</v>
      </c>
      <c r="GKW5">
        <v>-0.41893018295442602</v>
      </c>
      <c r="GKX5">
        <v>2.7947533164405999E-3</v>
      </c>
      <c r="GKY5">
        <v>-0.123038878780882</v>
      </c>
      <c r="GKZ5">
        <v>4.65792219406767E-3</v>
      </c>
      <c r="GLA5">
        <v>0.46157498276659897</v>
      </c>
      <c r="GLB5">
        <v>9.3158443881353396E-4</v>
      </c>
      <c r="GLC5">
        <v>-0.84899136560392596</v>
      </c>
      <c r="GLD5">
        <v>9.3158443881353396E-4</v>
      </c>
      <c r="GLE5">
        <v>-0.64388694228485799</v>
      </c>
      <c r="GLF5">
        <v>9.3158443881353396E-4</v>
      </c>
      <c r="GLG5">
        <v>-0.64388694228485799</v>
      </c>
      <c r="GLH5">
        <v>1.8631688776270701E-3</v>
      </c>
      <c r="GLI5">
        <v>-0.45606824570726101</v>
      </c>
      <c r="GLJ5">
        <v>2.7947533164405999E-3</v>
      </c>
      <c r="GLK5">
        <v>-0.121508814364209</v>
      </c>
      <c r="GLL5">
        <v>7.45267551050827E-3</v>
      </c>
      <c r="GLM5">
        <v>1.5308395241724699</v>
      </c>
      <c r="GLN5">
        <v>0</v>
      </c>
      <c r="GLO5">
        <v>-0.28576950282772901</v>
      </c>
      <c r="GLP5">
        <v>3.7263377552541402E-3</v>
      </c>
      <c r="GLQ5">
        <v>0.177919216977975</v>
      </c>
      <c r="GLR5">
        <v>1.8631688776270701E-3</v>
      </c>
      <c r="GLS5">
        <v>-0.12346862887348201</v>
      </c>
      <c r="GLT5">
        <v>3.7263377552541402E-3</v>
      </c>
      <c r="GLU5">
        <v>0.141490269966106</v>
      </c>
      <c r="GLV5">
        <v>3.7263377552541402E-3</v>
      </c>
      <c r="GLW5">
        <v>0.141490269966106</v>
      </c>
      <c r="GLX5">
        <v>9.3158443881353396E-4</v>
      </c>
      <c r="GLY5">
        <v>-0.38718842040775903</v>
      </c>
      <c r="GLZ5">
        <v>1.8631688776270701E-3</v>
      </c>
      <c r="GMA5">
        <v>-0.38935128927151502</v>
      </c>
      <c r="GMB5">
        <v>0</v>
      </c>
      <c r="GMC5">
        <v>-0.28505569518644402</v>
      </c>
      <c r="GMD5">
        <v>2.7947533164405999E-3</v>
      </c>
      <c r="GME5">
        <v>-0.119207270878895</v>
      </c>
      <c r="GMF5">
        <v>0</v>
      </c>
      <c r="GMG5">
        <v>-0.26493890772976197</v>
      </c>
      <c r="GMH5">
        <v>0</v>
      </c>
      <c r="GMI5">
        <v>-0.52562387934459398</v>
      </c>
      <c r="GMJ5">
        <v>4.65792219406767E-3</v>
      </c>
      <c r="GMK5">
        <v>0.227516837902734</v>
      </c>
      <c r="GML5">
        <v>9.3158443881353396E-4</v>
      </c>
      <c r="GMM5">
        <v>-0.68276053228624101</v>
      </c>
      <c r="GMN5">
        <v>6.5210910716947401E-3</v>
      </c>
      <c r="GMO5">
        <v>1.17554623724652</v>
      </c>
      <c r="GMP5">
        <v>1.8631688776270701E-3</v>
      </c>
      <c r="GMQ5">
        <v>-0.219965907538821</v>
      </c>
      <c r="GMR5">
        <v>0</v>
      </c>
      <c r="GMS5">
        <v>-0.26401218425018902</v>
      </c>
      <c r="GMT5">
        <v>0</v>
      </c>
      <c r="GMU5">
        <v>-0.26401218425018902</v>
      </c>
      <c r="GMV5">
        <v>0</v>
      </c>
      <c r="GMW5">
        <v>-0.26392441840960301</v>
      </c>
      <c r="GMX5">
        <v>5.5895066328811999E-3</v>
      </c>
      <c r="GMY5">
        <v>0.89751878357482195</v>
      </c>
      <c r="GMZ5">
        <v>0</v>
      </c>
      <c r="GNA5">
        <v>-0.40188076560629299</v>
      </c>
      <c r="GNB5">
        <v>2.7947533164405999E-3</v>
      </c>
      <c r="GNC5">
        <v>-7.6238129126951201E-2</v>
      </c>
      <c r="GND5">
        <v>4.65792219406767E-3</v>
      </c>
      <c r="GNE5">
        <v>0.318805575986014</v>
      </c>
      <c r="GNF5">
        <v>0</v>
      </c>
      <c r="GNG5">
        <v>-0.26323167440351602</v>
      </c>
      <c r="GNH5">
        <v>0</v>
      </c>
      <c r="GNI5">
        <v>-0.26323167440351602</v>
      </c>
      <c r="GNJ5">
        <v>0</v>
      </c>
      <c r="GNK5">
        <v>-0.263365386605657</v>
      </c>
      <c r="GNL5">
        <v>4.65792219406767E-3</v>
      </c>
      <c r="GNM5">
        <v>0.23923729507958699</v>
      </c>
      <c r="GNN5">
        <v>4.65792219406767E-3</v>
      </c>
      <c r="GNO5">
        <v>0.23923729507958699</v>
      </c>
      <c r="GNP5">
        <v>1.8631688776270701E-3</v>
      </c>
      <c r="GNQ5">
        <v>-0.2309099570715</v>
      </c>
      <c r="GNR5">
        <v>1.8631688776270701E-3</v>
      </c>
      <c r="GNS5">
        <v>-0.2309099570715</v>
      </c>
      <c r="GNT5">
        <v>2.7947533164405999E-3</v>
      </c>
      <c r="GNU5">
        <v>-0.134992831663514</v>
      </c>
      <c r="GNV5">
        <v>9.3158443881353396E-4</v>
      </c>
      <c r="GNW5">
        <v>-0.18765793411171999</v>
      </c>
      <c r="GNX5">
        <v>9.3158443881353396E-4</v>
      </c>
      <c r="GNY5">
        <v>-0.356386847697784</v>
      </c>
      <c r="GNZ5">
        <v>0</v>
      </c>
      <c r="GOA5">
        <v>-0.26289326867551999</v>
      </c>
      <c r="GOB5">
        <v>0</v>
      </c>
      <c r="GOC5">
        <v>-0.26289326867551999</v>
      </c>
      <c r="GOD5">
        <v>3.7263377552541402E-3</v>
      </c>
      <c r="GOE5">
        <v>7.7434955133978994E-2</v>
      </c>
      <c r="GOF5">
        <v>3.7263377552541402E-3</v>
      </c>
      <c r="GOG5">
        <v>0.132522017654921</v>
      </c>
      <c r="GOH5">
        <v>0</v>
      </c>
      <c r="GOI5">
        <v>-0.789187883009696</v>
      </c>
      <c r="GOJ5">
        <v>0</v>
      </c>
      <c r="GOK5">
        <v>-0.789187883009696</v>
      </c>
      <c r="GOL5">
        <v>9.3158443881353396E-4</v>
      </c>
      <c r="GOM5">
        <v>-0.54911117503645301</v>
      </c>
      <c r="GON5">
        <v>9.3158443881353396E-4</v>
      </c>
      <c r="GOO5">
        <v>-0.186743743148541</v>
      </c>
      <c r="GOP5">
        <v>0</v>
      </c>
      <c r="GOQ5">
        <v>-0.53895329323626895</v>
      </c>
      <c r="GOR5">
        <v>1.8631688776270701E-3</v>
      </c>
      <c r="GOS5">
        <v>-0.243837913902683</v>
      </c>
      <c r="GOT5">
        <v>4.65792219406767E-3</v>
      </c>
      <c r="GOU5">
        <v>0.51214538697058098</v>
      </c>
      <c r="GOV5">
        <v>4.65792219406767E-3</v>
      </c>
      <c r="GOW5">
        <v>0.51214538697058098</v>
      </c>
      <c r="GOX5">
        <v>2.7947533164405999E-3</v>
      </c>
      <c r="GOY5">
        <v>-0.163874728486535</v>
      </c>
      <c r="GOZ5">
        <v>2.7947533164405999E-3</v>
      </c>
      <c r="GPA5">
        <v>-0.14977065669134099</v>
      </c>
      <c r="GPB5">
        <v>6.5210910716947401E-3</v>
      </c>
      <c r="GPC5">
        <v>0.553680760034024</v>
      </c>
      <c r="GPD5">
        <v>6.5210910716947401E-3</v>
      </c>
      <c r="GPE5">
        <v>0.553680760034024</v>
      </c>
      <c r="GPF5">
        <v>0</v>
      </c>
      <c r="GPG5">
        <v>-0.48902832693007198</v>
      </c>
      <c r="GPH5">
        <v>4.65792219406767E-3</v>
      </c>
      <c r="GPI5">
        <v>0.32222879881307498</v>
      </c>
      <c r="GPJ5">
        <v>2.7947533164405999E-3</v>
      </c>
      <c r="GPK5">
        <v>-7.6012693986361596E-2</v>
      </c>
      <c r="GPL5">
        <v>0</v>
      </c>
      <c r="GPM5">
        <v>-0.51832021765275604</v>
      </c>
      <c r="GPN5">
        <v>1.8631688776270701E-3</v>
      </c>
      <c r="GPO5">
        <v>-0.27889522107347298</v>
      </c>
      <c r="GPP5">
        <v>6.5210910716947401E-3</v>
      </c>
      <c r="GPQ5">
        <v>0.88963772877632197</v>
      </c>
      <c r="GPR5">
        <v>0</v>
      </c>
      <c r="GPS5">
        <v>-0.77981076580710296</v>
      </c>
      <c r="GPT5">
        <v>3.7263377552541402E-3</v>
      </c>
      <c r="GPU5">
        <v>9.0032079251962299E-2</v>
      </c>
      <c r="GPV5">
        <v>3.7263377552541402E-3</v>
      </c>
      <c r="GPW5">
        <v>9.0032079251962299E-2</v>
      </c>
      <c r="GPX5">
        <v>4.65792219406767E-3</v>
      </c>
      <c r="GPY5">
        <v>0.234658508850696</v>
      </c>
      <c r="GPZ5">
        <v>2.7947533164405999E-3</v>
      </c>
      <c r="GQA5">
        <v>-0.13783410288794701</v>
      </c>
      <c r="GQB5">
        <v>2.7947533164405999E-3</v>
      </c>
      <c r="GQC5">
        <v>-0.13783410288794701</v>
      </c>
      <c r="GQD5">
        <v>0</v>
      </c>
      <c r="GQE5">
        <v>-0.260730956656618</v>
      </c>
      <c r="GQF5">
        <v>0</v>
      </c>
      <c r="GQG5">
        <v>-0.56772387883776898</v>
      </c>
      <c r="GQH5">
        <v>9.3158443881353396E-4</v>
      </c>
      <c r="GQI5">
        <v>-0.71948643253437905</v>
      </c>
      <c r="GQJ5">
        <v>2.7947533164405999E-3</v>
      </c>
      <c r="GQK5">
        <v>-0.106280055894045</v>
      </c>
      <c r="GQL5">
        <v>9.3158443881353396E-4</v>
      </c>
      <c r="GQM5">
        <v>-0.369566970868202</v>
      </c>
      <c r="GQN5">
        <v>9.3158443881353396E-4</v>
      </c>
      <c r="GQO5">
        <v>-0.369566970868202</v>
      </c>
      <c r="GQP5">
        <v>3.7263377552541402E-3</v>
      </c>
      <c r="GQQ5">
        <v>0.13381128955875801</v>
      </c>
      <c r="GQR5">
        <v>4.65792219406767E-3</v>
      </c>
      <c r="GQS5">
        <v>0.42396569638291198</v>
      </c>
      <c r="GQT5">
        <v>0</v>
      </c>
      <c r="GQU5">
        <v>-1.063793956876</v>
      </c>
      <c r="GQV5">
        <v>0</v>
      </c>
      <c r="GQW5">
        <v>-0.25949633828575203</v>
      </c>
      <c r="GQX5">
        <v>0</v>
      </c>
      <c r="GQY5">
        <v>-0.25949633828575203</v>
      </c>
      <c r="GQZ5">
        <v>1.8631688776270701E-3</v>
      </c>
      <c r="GRA5">
        <v>-0.23115314583038499</v>
      </c>
      <c r="GRB5">
        <v>2.7947533164405999E-3</v>
      </c>
      <c r="GRC5">
        <v>-0.101901806981</v>
      </c>
      <c r="GRD5">
        <v>0</v>
      </c>
      <c r="GRE5">
        <v>-0.25926681584900901</v>
      </c>
      <c r="GRF5">
        <v>0</v>
      </c>
      <c r="GRG5">
        <v>-0.25926681584900901</v>
      </c>
      <c r="GRH5">
        <v>2.7947533164405999E-3</v>
      </c>
      <c r="GRI5">
        <v>-0.125350090581895</v>
      </c>
      <c r="GRJ5">
        <v>2.7947533164405999E-3</v>
      </c>
      <c r="GRK5">
        <v>-0.125350090581895</v>
      </c>
      <c r="GRL5">
        <v>2.7947533164405999E-3</v>
      </c>
      <c r="GRM5">
        <v>-9.1264880223177899E-2</v>
      </c>
      <c r="GRN5">
        <v>2.7947533164405999E-3</v>
      </c>
      <c r="GRO5">
        <v>-9.1264880223177899E-2</v>
      </c>
      <c r="GRP5">
        <v>2.7947533164405999E-3</v>
      </c>
      <c r="GRQ5">
        <v>-0.15393419130012001</v>
      </c>
      <c r="GRR5">
        <v>1.8631688776270701E-3</v>
      </c>
      <c r="GRS5">
        <v>-0.46636413020970602</v>
      </c>
      <c r="GRT5">
        <v>0</v>
      </c>
      <c r="GRU5">
        <v>-0.76466499164952895</v>
      </c>
      <c r="GRV5">
        <v>0</v>
      </c>
      <c r="GRW5">
        <v>-0.64334413226303599</v>
      </c>
      <c r="GRX5">
        <v>0</v>
      </c>
      <c r="GRY5">
        <v>-0.82946984160699799</v>
      </c>
      <c r="GRZ5">
        <v>0</v>
      </c>
      <c r="GSA5">
        <v>-0.53229332491262205</v>
      </c>
      <c r="GSB5">
        <v>2.7947533164405999E-3</v>
      </c>
      <c r="GSC5">
        <v>-6.8933707428775207E-2</v>
      </c>
      <c r="GSD5">
        <v>2.7947533164405999E-3</v>
      </c>
      <c r="GSE5">
        <v>-6.8933707428775207E-2</v>
      </c>
      <c r="GSF5">
        <v>3.7263377552541402E-3</v>
      </c>
      <c r="GSG5">
        <v>0.15802730568119699</v>
      </c>
      <c r="GSH5">
        <v>1.8631688776270701E-3</v>
      </c>
      <c r="GSI5">
        <v>-0.43308702733105903</v>
      </c>
      <c r="GSJ5">
        <v>0</v>
      </c>
      <c r="GSK5">
        <v>-0.46604561341969503</v>
      </c>
      <c r="GSL5">
        <v>0</v>
      </c>
      <c r="GSM5">
        <v>-0.25835734578377501</v>
      </c>
      <c r="GSN5">
        <v>0</v>
      </c>
      <c r="GSO5">
        <v>-0.25835734578377501</v>
      </c>
      <c r="GSP5">
        <v>0</v>
      </c>
      <c r="GSQ5">
        <v>-0.25835734578377501</v>
      </c>
      <c r="GSR5">
        <v>0</v>
      </c>
      <c r="GSS5">
        <v>-0.27781993801247901</v>
      </c>
      <c r="GST5">
        <v>1.8631688776270701E-3</v>
      </c>
      <c r="GSU5">
        <v>-0.30632471880722201</v>
      </c>
      <c r="GSV5">
        <v>0</v>
      </c>
      <c r="GSW5">
        <v>-0.27761400142227699</v>
      </c>
      <c r="GSX5">
        <v>0</v>
      </c>
      <c r="GSY5">
        <v>-0.25810879575821399</v>
      </c>
      <c r="GSZ5">
        <v>1.8631688776270701E-3</v>
      </c>
      <c r="GTA5">
        <v>-0.38099157356761199</v>
      </c>
      <c r="GTB5">
        <v>2.7947533164405999E-3</v>
      </c>
      <c r="GTC5">
        <v>-6.3587427398690999E-2</v>
      </c>
      <c r="GTD5">
        <v>2.7947533164405999E-3</v>
      </c>
      <c r="GTE5">
        <v>-7.6569909038535694E-2</v>
      </c>
      <c r="GTF5">
        <v>9.3158443881353396E-4</v>
      </c>
      <c r="GTG5">
        <v>-0.572811651582398</v>
      </c>
      <c r="GTH5">
        <v>9.3158443881353396E-4</v>
      </c>
      <c r="GTI5">
        <v>-0.572811651582398</v>
      </c>
      <c r="GTJ5">
        <v>3.7263377552541402E-3</v>
      </c>
      <c r="GTK5">
        <v>0.147231288431522</v>
      </c>
      <c r="GTL5">
        <v>0</v>
      </c>
      <c r="GTM5">
        <v>-0.55536056012663404</v>
      </c>
      <c r="GTN5">
        <v>9.3158443881353396E-4</v>
      </c>
      <c r="GTO5">
        <v>-0.67297051527418505</v>
      </c>
      <c r="GTP5">
        <v>3.7263377552541402E-3</v>
      </c>
      <c r="GTQ5">
        <v>0.18586937021032501</v>
      </c>
      <c r="GTR5">
        <v>9.3158443881353396E-4</v>
      </c>
      <c r="GTS5">
        <v>-0.48919746667039499</v>
      </c>
      <c r="GTT5">
        <v>9.3158443881353396E-4</v>
      </c>
      <c r="GTU5">
        <v>-0.48919746667039499</v>
      </c>
      <c r="GTV5">
        <v>9.3158443881353396E-4</v>
      </c>
      <c r="GTW5">
        <v>-0.37917659297996098</v>
      </c>
      <c r="GTX5">
        <v>4.65792219406767E-3</v>
      </c>
      <c r="GTY5">
        <v>0.241578642127701</v>
      </c>
      <c r="GTZ5">
        <v>0</v>
      </c>
      <c r="GUA5">
        <v>-0.27632885692126502</v>
      </c>
      <c r="GUB5">
        <v>0</v>
      </c>
      <c r="GUC5">
        <v>-0.27632885692126502</v>
      </c>
      <c r="GUD5">
        <v>9.3158443881353396E-4</v>
      </c>
      <c r="GUE5">
        <v>-0.674800702100957</v>
      </c>
      <c r="GUF5">
        <v>5.5895066328811999E-3</v>
      </c>
      <c r="GUG5">
        <v>0.80537489809917295</v>
      </c>
      <c r="GUH5">
        <v>5.5895066328811999E-3</v>
      </c>
      <c r="GUI5">
        <v>0.80537489809917295</v>
      </c>
      <c r="GUJ5">
        <v>5.5895066328811999E-3</v>
      </c>
      <c r="GUK5">
        <v>0.77167390067200203</v>
      </c>
      <c r="GUL5">
        <v>0</v>
      </c>
      <c r="GUM5">
        <v>-0.27545354701917601</v>
      </c>
      <c r="GUN5">
        <v>1.11790132657624E-2</v>
      </c>
      <c r="GUO5">
        <v>1.7810281250593401</v>
      </c>
      <c r="GUP5">
        <v>7.45267551050827E-3</v>
      </c>
      <c r="GUQ5">
        <v>1.6253382128924401</v>
      </c>
      <c r="GUR5">
        <v>7.45267551050827E-3</v>
      </c>
      <c r="GUS5">
        <v>1.6253382128924401</v>
      </c>
      <c r="GUT5">
        <v>0</v>
      </c>
      <c r="GUU5">
        <v>-0.27603843866709099</v>
      </c>
      <c r="GUV5">
        <v>0</v>
      </c>
      <c r="GUW5">
        <v>-0.27603843866709099</v>
      </c>
      <c r="GUX5">
        <v>0</v>
      </c>
      <c r="GUY5">
        <v>-0.54055341571890703</v>
      </c>
      <c r="GUZ5">
        <v>4.65792219406767E-3</v>
      </c>
      <c r="GVA5">
        <v>0.33882324749125398</v>
      </c>
      <c r="GVB5">
        <v>0</v>
      </c>
      <c r="GVC5">
        <v>-0.46960477904767101</v>
      </c>
      <c r="GVD5">
        <v>9.3158443881353396E-4</v>
      </c>
      <c r="GVE5">
        <v>-0.76241796065184397</v>
      </c>
      <c r="GVF5">
        <v>0</v>
      </c>
      <c r="GVG5">
        <v>-0.27512234041779399</v>
      </c>
      <c r="GVH5">
        <v>9.3158443881353396E-4</v>
      </c>
      <c r="GVI5">
        <v>-0.39394533911190299</v>
      </c>
      <c r="GVJ5">
        <v>2.7947533164405999E-3</v>
      </c>
      <c r="GVK5">
        <v>-5.9604592722457897E-2</v>
      </c>
      <c r="GVL5">
        <v>0</v>
      </c>
      <c r="GVM5">
        <v>-0.56728889590979203</v>
      </c>
      <c r="GVN5">
        <v>0</v>
      </c>
      <c r="GVO5">
        <v>-0.65846481345649399</v>
      </c>
      <c r="GVP5">
        <v>0</v>
      </c>
      <c r="GVQ5">
        <v>-0.255064508002947</v>
      </c>
      <c r="GVR5">
        <v>0</v>
      </c>
      <c r="GVS5">
        <v>-0.255064508002947</v>
      </c>
      <c r="GVT5">
        <v>2.7947533164405999E-3</v>
      </c>
      <c r="GVU5">
        <v>-6.4003174642679697E-2</v>
      </c>
      <c r="GVV5">
        <v>2.7947533164405999E-3</v>
      </c>
      <c r="GVW5">
        <v>-6.4003174642679697E-2</v>
      </c>
      <c r="GVX5">
        <v>9.3158443881353396E-4</v>
      </c>
      <c r="GVY5">
        <v>-0.17966101766218001</v>
      </c>
      <c r="GVZ5">
        <v>9.3158443881353396E-4</v>
      </c>
      <c r="GWA5">
        <v>-0.17966101766218001</v>
      </c>
      <c r="GWB5">
        <v>9.3158443881353396E-4</v>
      </c>
      <c r="GWC5">
        <v>-0.17966101766218001</v>
      </c>
      <c r="GWD5">
        <v>9.3158443881353396E-4</v>
      </c>
      <c r="GWE5">
        <v>-0.17966101766218001</v>
      </c>
      <c r="GWF5">
        <v>3.7263377552541402E-3</v>
      </c>
      <c r="GWG5">
        <v>0.213453581707547</v>
      </c>
      <c r="GWH5">
        <v>3.7263377552541402E-3</v>
      </c>
      <c r="GWI5">
        <v>0.213453581707547</v>
      </c>
      <c r="GWJ5">
        <v>0</v>
      </c>
      <c r="GWK5">
        <v>-0.53393090198965898</v>
      </c>
      <c r="GWL5">
        <v>0</v>
      </c>
      <c r="GWM5">
        <v>-0.53393090198965898</v>
      </c>
      <c r="GWN5">
        <v>6.5210910716947401E-3</v>
      </c>
      <c r="GWO5">
        <v>1.2074772417621</v>
      </c>
      <c r="GWP5">
        <v>0</v>
      </c>
      <c r="GWQ5">
        <v>-0.25432302849539101</v>
      </c>
      <c r="GWR5">
        <v>0</v>
      </c>
      <c r="GWS5">
        <v>-0.25432302849539101</v>
      </c>
      <c r="GWT5">
        <v>9.3158443881353396E-4</v>
      </c>
      <c r="GWU5">
        <v>-0.67807747168416599</v>
      </c>
      <c r="GWV5">
        <v>9.3158443881353396E-4</v>
      </c>
      <c r="GWW5">
        <v>-0.67807747168416599</v>
      </c>
      <c r="GWX5">
        <v>7.45267551050827E-3</v>
      </c>
      <c r="GWY5">
        <v>1.3122679581943499</v>
      </c>
      <c r="GWZ5">
        <v>7.45267551050827E-3</v>
      </c>
      <c r="GXA5">
        <v>1.3122679581943499</v>
      </c>
      <c r="GXB5">
        <v>1.8631688776270701E-3</v>
      </c>
      <c r="GXC5">
        <v>-0.368587588040373</v>
      </c>
      <c r="GXD5">
        <v>4.65792219406767E-3</v>
      </c>
      <c r="GXE5">
        <v>0.37163347343187603</v>
      </c>
      <c r="GXF5">
        <v>0</v>
      </c>
      <c r="GXG5">
        <v>-0.25360588813010099</v>
      </c>
      <c r="GXH5">
        <v>1.8631688776270701E-3</v>
      </c>
      <c r="GXI5">
        <v>-0.110664095410615</v>
      </c>
      <c r="GXJ5">
        <v>0</v>
      </c>
      <c r="GXK5">
        <v>-0.27267966604141802</v>
      </c>
      <c r="GXL5">
        <v>1.8631688776270701E-3</v>
      </c>
      <c r="GXM5">
        <v>-0.34663571617710098</v>
      </c>
      <c r="GXN5">
        <v>0</v>
      </c>
      <c r="GXO5">
        <v>-0.97507618704092902</v>
      </c>
      <c r="GXP5">
        <v>2.7947533164405999E-3</v>
      </c>
      <c r="GXQ5">
        <v>-0.134293565168075</v>
      </c>
      <c r="GXR5">
        <v>0</v>
      </c>
      <c r="GXS5">
        <v>-1.0688562993858399</v>
      </c>
      <c r="GXT5">
        <v>0</v>
      </c>
      <c r="GXU5">
        <v>-0.27196517037185303</v>
      </c>
      <c r="GXV5">
        <v>0</v>
      </c>
      <c r="GXW5">
        <v>-0.98250420750210998</v>
      </c>
      <c r="GXX5">
        <v>2.7947533164405999E-3</v>
      </c>
      <c r="GXY5">
        <v>-7.9463453803212403E-2</v>
      </c>
      <c r="GXZ5">
        <v>2.7947533164405999E-3</v>
      </c>
      <c r="GYA5">
        <v>-9.9092872707598298E-2</v>
      </c>
      <c r="GYB5">
        <v>2.7947533164405999E-3</v>
      </c>
      <c r="GYC5">
        <v>-9.6561012998448298E-2</v>
      </c>
      <c r="GYD5">
        <v>2.7947533164405999E-3</v>
      </c>
      <c r="GYE5">
        <v>-9.6561012998448298E-2</v>
      </c>
      <c r="GYF5">
        <v>0</v>
      </c>
      <c r="GYG5">
        <v>-0.54891951087364199</v>
      </c>
      <c r="GYH5">
        <v>1.8631688776270701E-3</v>
      </c>
      <c r="GYI5">
        <v>-0.34442968030473903</v>
      </c>
      <c r="GYJ5">
        <v>0</v>
      </c>
      <c r="GYK5">
        <v>-1.2598382701084501</v>
      </c>
      <c r="GYL5">
        <v>1.8631688776270701E-3</v>
      </c>
      <c r="GYM5">
        <v>-0.165669758527938</v>
      </c>
      <c r="GYN5">
        <v>1.8631688776270701E-3</v>
      </c>
      <c r="GYO5">
        <v>-0.165669758527938</v>
      </c>
      <c r="GYP5">
        <v>1.8631688776270701E-3</v>
      </c>
      <c r="GYQ5">
        <v>-0.395075270845545</v>
      </c>
      <c r="GYR5">
        <v>3.7263377552541402E-3</v>
      </c>
      <c r="GYS5">
        <v>0.15198988464295399</v>
      </c>
      <c r="GYT5">
        <v>3.7263377552541402E-3</v>
      </c>
      <c r="GYU5">
        <v>0.15198988464295399</v>
      </c>
      <c r="GYV5">
        <v>4.65792219406767E-3</v>
      </c>
      <c r="GYW5">
        <v>0.26892553321296397</v>
      </c>
      <c r="GYX5">
        <v>9.3158443881353396E-4</v>
      </c>
      <c r="GYY5">
        <v>-0.61962723693996402</v>
      </c>
      <c r="GYZ5">
        <v>9.3158443881353396E-4</v>
      </c>
      <c r="GZA5">
        <v>-0.36005461710963799</v>
      </c>
      <c r="GZB5">
        <v>9.3158443881353396E-4</v>
      </c>
      <c r="GZC5">
        <v>-0.36005461710963799</v>
      </c>
      <c r="GZD5">
        <v>0</v>
      </c>
      <c r="GZE5">
        <v>-0.27024347338815002</v>
      </c>
      <c r="GZF5">
        <v>0</v>
      </c>
      <c r="GZG5">
        <v>-0.27024347338815002</v>
      </c>
      <c r="GZH5">
        <v>0</v>
      </c>
      <c r="GZI5">
        <v>-0.27024347338815002</v>
      </c>
      <c r="GZJ5">
        <v>0</v>
      </c>
      <c r="GZK5">
        <v>-0.27024347338815002</v>
      </c>
      <c r="GZL5">
        <v>3.7263377552541402E-3</v>
      </c>
      <c r="GZM5">
        <v>0.15887356277474701</v>
      </c>
      <c r="GZN5">
        <v>2.7947533164405999E-3</v>
      </c>
      <c r="GZO5">
        <v>-0.114268754874513</v>
      </c>
      <c r="GZP5">
        <v>0</v>
      </c>
      <c r="GZQ5">
        <v>-0.89175301880410995</v>
      </c>
      <c r="GZR5">
        <v>9.3158443881353396E-4</v>
      </c>
      <c r="GZS5">
        <v>-0.61584540207709404</v>
      </c>
      <c r="GZT5">
        <v>9.3158443881353396E-4</v>
      </c>
      <c r="GZU5">
        <v>-0.61584540207709404</v>
      </c>
      <c r="GZV5">
        <v>1.8631688776270701E-3</v>
      </c>
      <c r="GZW5">
        <v>-0.30804428198299599</v>
      </c>
      <c r="GZX5">
        <v>1.8631688776270701E-3</v>
      </c>
      <c r="GZY5">
        <v>-0.30804428198299599</v>
      </c>
      <c r="GZZ5">
        <v>1.8631688776270701E-3</v>
      </c>
      <c r="HAA5">
        <v>-0.39520646758233902</v>
      </c>
      <c r="HAB5">
        <v>0</v>
      </c>
      <c r="HAC5">
        <v>-0.26897948665197302</v>
      </c>
      <c r="HAD5">
        <v>1.8631688776270701E-3</v>
      </c>
      <c r="HAE5">
        <v>-0.49647241931925001</v>
      </c>
      <c r="HAF5">
        <v>1.8631688776270701E-3</v>
      </c>
      <c r="HAG5">
        <v>-0.49647241931925001</v>
      </c>
      <c r="HAH5">
        <v>1.8631688776270701E-3</v>
      </c>
      <c r="HAI5">
        <v>-0.21592986942071801</v>
      </c>
      <c r="HAJ5">
        <v>1.8631688776270701E-3</v>
      </c>
      <c r="HAK5">
        <v>-0.21592986942071801</v>
      </c>
      <c r="HAL5">
        <v>5.5895066328811999E-3</v>
      </c>
      <c r="HAM5">
        <v>0.67092213754707397</v>
      </c>
      <c r="HAN5">
        <v>0</v>
      </c>
      <c r="HAO5">
        <v>-0.25</v>
      </c>
      <c r="HAP5">
        <v>0</v>
      </c>
      <c r="HAQ5">
        <v>-0.25</v>
      </c>
      <c r="HAR5">
        <v>0</v>
      </c>
      <c r="HAS5">
        <v>-0.25</v>
      </c>
      <c r="HAT5">
        <v>0</v>
      </c>
      <c r="HAU5">
        <v>-0.25</v>
      </c>
      <c r="HAV5">
        <v>0</v>
      </c>
      <c r="HAW5">
        <v>-0.25</v>
      </c>
      <c r="HAX5">
        <v>0</v>
      </c>
      <c r="HAY5">
        <v>-0.25</v>
      </c>
      <c r="HAZ5">
        <v>0</v>
      </c>
      <c r="HBA5">
        <v>-0.25</v>
      </c>
      <c r="HBB5">
        <v>0</v>
      </c>
      <c r="HBC5">
        <v>-0.25</v>
      </c>
      <c r="HBD5">
        <v>0</v>
      </c>
      <c r="HBE5">
        <v>-0.25</v>
      </c>
      <c r="HBF5">
        <v>0</v>
      </c>
      <c r="HBG5">
        <v>-0.25</v>
      </c>
      <c r="HBH5">
        <v>0</v>
      </c>
      <c r="HBI5">
        <v>-0.25</v>
      </c>
      <c r="HBJ5">
        <v>0</v>
      </c>
      <c r="HBK5">
        <v>-0.25</v>
      </c>
      <c r="HBL5">
        <v>0</v>
      </c>
      <c r="HBM5">
        <v>-0.25</v>
      </c>
      <c r="HBN5">
        <v>0</v>
      </c>
      <c r="HBO5">
        <v>-0.25</v>
      </c>
      <c r="HBP5">
        <v>0</v>
      </c>
      <c r="HBQ5">
        <v>-0.25</v>
      </c>
      <c r="HBR5">
        <v>0</v>
      </c>
      <c r="HBS5">
        <v>-0.25</v>
      </c>
      <c r="HBT5">
        <v>0</v>
      </c>
      <c r="HBU5">
        <v>-0.25</v>
      </c>
      <c r="HBV5">
        <v>0</v>
      </c>
      <c r="HBW5">
        <v>-0.25</v>
      </c>
      <c r="HBX5">
        <v>0</v>
      </c>
      <c r="HBY5">
        <v>-0.25</v>
      </c>
      <c r="HBZ5">
        <v>0</v>
      </c>
      <c r="HCA5">
        <v>-0.25</v>
      </c>
      <c r="HCB5">
        <v>0</v>
      </c>
      <c r="HCC5">
        <v>-0.25</v>
      </c>
      <c r="HCD5">
        <v>0</v>
      </c>
      <c r="HCE5">
        <v>-0.25</v>
      </c>
      <c r="HCF5">
        <v>0</v>
      </c>
      <c r="HCG5">
        <v>-0.25</v>
      </c>
      <c r="HCH5">
        <v>0</v>
      </c>
      <c r="HCI5">
        <v>-0.25</v>
      </c>
      <c r="HCJ5">
        <v>0</v>
      </c>
      <c r="HCK5">
        <v>-0.25</v>
      </c>
      <c r="HCL5">
        <v>0</v>
      </c>
      <c r="HCM5">
        <v>-0.25</v>
      </c>
      <c r="HCN5">
        <v>0</v>
      </c>
      <c r="HCO5">
        <v>-0.25</v>
      </c>
      <c r="HCP5">
        <v>0</v>
      </c>
      <c r="HCQ5">
        <v>-0.25</v>
      </c>
      <c r="HCR5">
        <v>0</v>
      </c>
      <c r="HCS5">
        <v>-0.25</v>
      </c>
      <c r="HCT5">
        <v>0</v>
      </c>
      <c r="HCU5">
        <v>-0.25</v>
      </c>
      <c r="HCV5">
        <v>0</v>
      </c>
      <c r="HCW5">
        <v>-0.25</v>
      </c>
      <c r="HCX5">
        <v>0</v>
      </c>
      <c r="HCY5">
        <v>-0.25</v>
      </c>
      <c r="HCZ5">
        <v>0</v>
      </c>
      <c r="HDA5">
        <v>-0.25</v>
      </c>
      <c r="HDB5">
        <v>0</v>
      </c>
      <c r="HDC5">
        <v>-0.25</v>
      </c>
      <c r="HDD5">
        <v>0</v>
      </c>
      <c r="HDE5">
        <v>-0.25</v>
      </c>
      <c r="HDF5">
        <v>0</v>
      </c>
      <c r="HDG5">
        <v>-0.25</v>
      </c>
      <c r="HDH5">
        <v>0</v>
      </c>
      <c r="HDI5">
        <v>-0.25</v>
      </c>
      <c r="HDJ5">
        <v>0</v>
      </c>
      <c r="HDK5">
        <v>-0.25</v>
      </c>
      <c r="HDL5">
        <v>0</v>
      </c>
      <c r="HDM5">
        <v>-0.25</v>
      </c>
      <c r="HDN5">
        <v>0</v>
      </c>
      <c r="HDO5">
        <v>-0.25</v>
      </c>
      <c r="HDP5">
        <v>0</v>
      </c>
      <c r="HDQ5">
        <v>-0.25</v>
      </c>
      <c r="HDR5">
        <v>0</v>
      </c>
      <c r="HDS5">
        <v>-0.25</v>
      </c>
      <c r="HDT5">
        <v>0</v>
      </c>
      <c r="HDU5">
        <v>-0.25</v>
      </c>
      <c r="HDV5">
        <v>0</v>
      </c>
      <c r="HDW5">
        <v>-0.25</v>
      </c>
      <c r="HDX5">
        <v>0</v>
      </c>
      <c r="HDY5">
        <v>-0.25</v>
      </c>
      <c r="HDZ5">
        <v>0</v>
      </c>
      <c r="HEA5">
        <v>-0.25</v>
      </c>
      <c r="HEB5">
        <v>0</v>
      </c>
      <c r="HEC5">
        <v>-0.25</v>
      </c>
      <c r="HED5">
        <v>0</v>
      </c>
      <c r="HEE5">
        <v>-0.25</v>
      </c>
      <c r="HEF5">
        <v>0</v>
      </c>
      <c r="HEG5">
        <v>-0.25</v>
      </c>
      <c r="HEH5">
        <v>0</v>
      </c>
      <c r="HEI5">
        <v>-0.25</v>
      </c>
      <c r="HEJ5">
        <v>0</v>
      </c>
      <c r="HEK5">
        <v>-0.25</v>
      </c>
      <c r="HEL5">
        <v>0</v>
      </c>
      <c r="HEM5">
        <v>-0.25</v>
      </c>
      <c r="HEN5">
        <v>0</v>
      </c>
      <c r="HEO5">
        <v>-0.25</v>
      </c>
      <c r="HEP5">
        <v>0</v>
      </c>
      <c r="HEQ5">
        <v>-0.25</v>
      </c>
      <c r="HER5">
        <v>0</v>
      </c>
      <c r="HES5">
        <v>-0.25</v>
      </c>
      <c r="HET5">
        <v>0</v>
      </c>
      <c r="HEU5">
        <v>-0.25</v>
      </c>
      <c r="HEV5">
        <v>0</v>
      </c>
      <c r="HEW5">
        <v>-0.25</v>
      </c>
      <c r="HEX5">
        <v>0</v>
      </c>
      <c r="HEY5">
        <v>-0.25</v>
      </c>
      <c r="HEZ5">
        <v>0</v>
      </c>
      <c r="HFA5">
        <v>-0.25</v>
      </c>
      <c r="HFB5">
        <v>0</v>
      </c>
      <c r="HFC5">
        <v>-0.25</v>
      </c>
      <c r="HFD5">
        <v>0</v>
      </c>
      <c r="HFE5">
        <v>-0.25</v>
      </c>
      <c r="HFF5">
        <v>0</v>
      </c>
      <c r="HFG5">
        <v>-0.25</v>
      </c>
      <c r="HFH5">
        <v>0</v>
      </c>
      <c r="HFI5">
        <v>-0.25</v>
      </c>
      <c r="HFJ5">
        <v>0</v>
      </c>
      <c r="HFK5">
        <v>-0.25</v>
      </c>
      <c r="HFL5">
        <v>0</v>
      </c>
      <c r="HFM5">
        <v>-0.25</v>
      </c>
      <c r="HFN5">
        <v>0</v>
      </c>
      <c r="HFO5">
        <v>-0.25</v>
      </c>
      <c r="HFP5">
        <v>0</v>
      </c>
      <c r="HFQ5">
        <v>-0.25</v>
      </c>
      <c r="HFR5">
        <v>0</v>
      </c>
      <c r="HFS5">
        <v>-0.25</v>
      </c>
      <c r="HFT5">
        <v>0</v>
      </c>
      <c r="HFU5">
        <v>-0.25</v>
      </c>
      <c r="HFV5">
        <v>0</v>
      </c>
      <c r="HFW5">
        <v>-0.25</v>
      </c>
      <c r="HFX5">
        <v>0</v>
      </c>
      <c r="HFY5">
        <v>-0.25</v>
      </c>
      <c r="HFZ5">
        <v>0</v>
      </c>
      <c r="HGA5">
        <v>-0.25</v>
      </c>
      <c r="HGB5">
        <v>0</v>
      </c>
      <c r="HGC5">
        <v>-0.25</v>
      </c>
      <c r="HGD5">
        <v>0</v>
      </c>
      <c r="HGE5">
        <v>-0.25</v>
      </c>
      <c r="HGF5">
        <v>0</v>
      </c>
      <c r="HGG5">
        <v>-0.25</v>
      </c>
      <c r="HGH5">
        <v>0</v>
      </c>
      <c r="HGI5">
        <v>-0.25</v>
      </c>
      <c r="HGJ5">
        <v>0</v>
      </c>
      <c r="HGK5">
        <v>-0.25</v>
      </c>
      <c r="HGL5">
        <v>0</v>
      </c>
      <c r="HGM5">
        <v>-0.25</v>
      </c>
      <c r="HGN5">
        <v>0</v>
      </c>
      <c r="HGO5">
        <v>-0.25</v>
      </c>
      <c r="HGP5">
        <v>0</v>
      </c>
      <c r="HGQ5">
        <v>-0.25</v>
      </c>
      <c r="HGR5">
        <v>0</v>
      </c>
      <c r="HGS5">
        <v>-0.25</v>
      </c>
      <c r="HGT5">
        <v>0</v>
      </c>
      <c r="HGU5">
        <v>-0.25</v>
      </c>
      <c r="HGV5">
        <v>0</v>
      </c>
      <c r="HGW5">
        <v>-0.25</v>
      </c>
      <c r="HGX5">
        <v>0</v>
      </c>
      <c r="HGY5">
        <v>-0.25</v>
      </c>
      <c r="HGZ5">
        <v>0</v>
      </c>
      <c r="HHA5">
        <v>-0.25</v>
      </c>
      <c r="HHB5">
        <v>0</v>
      </c>
      <c r="HHC5">
        <v>-0.25</v>
      </c>
      <c r="HHD5">
        <v>0</v>
      </c>
      <c r="HHE5">
        <v>-0.25</v>
      </c>
      <c r="HHF5">
        <v>0</v>
      </c>
      <c r="HHG5">
        <v>-0.25</v>
      </c>
      <c r="HHH5">
        <v>0</v>
      </c>
      <c r="HHI5">
        <v>-0.25</v>
      </c>
      <c r="HHJ5">
        <v>0</v>
      </c>
      <c r="HHK5">
        <v>-0.25</v>
      </c>
      <c r="HHL5">
        <v>0</v>
      </c>
      <c r="HHM5">
        <v>-0.25</v>
      </c>
      <c r="HHN5">
        <v>0</v>
      </c>
      <c r="HHO5">
        <v>-0.25</v>
      </c>
      <c r="HHP5">
        <v>0</v>
      </c>
      <c r="HHQ5">
        <v>-0.25</v>
      </c>
      <c r="HHR5">
        <v>0</v>
      </c>
      <c r="HHS5">
        <v>-0.25</v>
      </c>
      <c r="HHT5">
        <v>0</v>
      </c>
      <c r="HHU5">
        <v>-0.25</v>
      </c>
      <c r="HHV5">
        <v>0</v>
      </c>
      <c r="HHW5">
        <v>-0.25</v>
      </c>
      <c r="HHX5">
        <v>0</v>
      </c>
      <c r="HHY5">
        <v>-0.25</v>
      </c>
      <c r="HHZ5">
        <v>0</v>
      </c>
      <c r="HIA5">
        <v>-0.25</v>
      </c>
      <c r="HIB5">
        <v>0</v>
      </c>
      <c r="HIC5">
        <v>-0.25</v>
      </c>
      <c r="HID5">
        <v>0</v>
      </c>
      <c r="HIE5">
        <v>-0.25</v>
      </c>
      <c r="HIF5">
        <v>0</v>
      </c>
      <c r="HIG5">
        <v>-0.25</v>
      </c>
      <c r="HIH5">
        <v>0</v>
      </c>
      <c r="HII5">
        <v>-0.25</v>
      </c>
      <c r="HIJ5">
        <v>0</v>
      </c>
      <c r="HIK5">
        <v>-0.25</v>
      </c>
      <c r="HIL5">
        <v>0</v>
      </c>
      <c r="HIM5">
        <v>-0.25</v>
      </c>
      <c r="HIN5">
        <v>0</v>
      </c>
      <c r="HIO5">
        <v>-0.25</v>
      </c>
      <c r="HIP5">
        <v>0</v>
      </c>
      <c r="HIQ5">
        <v>-0.25</v>
      </c>
      <c r="HIR5">
        <v>0</v>
      </c>
      <c r="HIS5">
        <v>-0.25</v>
      </c>
      <c r="HIT5">
        <v>0</v>
      </c>
      <c r="HIU5">
        <v>-0.25</v>
      </c>
      <c r="HIV5">
        <v>0</v>
      </c>
      <c r="HIW5">
        <v>-0.25</v>
      </c>
      <c r="HIX5">
        <v>0</v>
      </c>
      <c r="HIY5">
        <v>-0.25</v>
      </c>
      <c r="HIZ5">
        <v>0</v>
      </c>
      <c r="HJA5">
        <v>-0.25</v>
      </c>
      <c r="HJB5">
        <v>0</v>
      </c>
      <c r="HJC5">
        <v>-0.25</v>
      </c>
      <c r="HJD5">
        <v>0</v>
      </c>
      <c r="HJE5">
        <v>-0.25</v>
      </c>
      <c r="HJF5">
        <v>0</v>
      </c>
      <c r="HJG5">
        <v>-0.25</v>
      </c>
      <c r="HJH5">
        <v>0</v>
      </c>
      <c r="HJI5">
        <v>-0.25</v>
      </c>
      <c r="HJJ5">
        <v>0</v>
      </c>
      <c r="HJK5">
        <v>-0.25</v>
      </c>
      <c r="HJL5">
        <v>0</v>
      </c>
      <c r="HJM5">
        <v>-0.25</v>
      </c>
      <c r="HJN5">
        <v>0</v>
      </c>
      <c r="HJO5">
        <v>-0.25</v>
      </c>
      <c r="HJP5">
        <v>0</v>
      </c>
      <c r="HJQ5">
        <v>-0.25</v>
      </c>
      <c r="HJR5">
        <v>0</v>
      </c>
      <c r="HJS5">
        <v>-0.25</v>
      </c>
      <c r="HJT5">
        <v>0</v>
      </c>
      <c r="HJU5">
        <v>-0.25</v>
      </c>
      <c r="HJV5">
        <v>0</v>
      </c>
      <c r="HJW5">
        <v>-0.25</v>
      </c>
      <c r="HJX5">
        <v>0</v>
      </c>
      <c r="HJY5">
        <v>-0.25</v>
      </c>
      <c r="HJZ5">
        <v>0</v>
      </c>
      <c r="HKA5">
        <v>-0.25</v>
      </c>
      <c r="HKB5">
        <v>0</v>
      </c>
      <c r="HKC5">
        <v>-0.25</v>
      </c>
      <c r="HKD5">
        <v>0</v>
      </c>
      <c r="HKE5">
        <v>-0.25</v>
      </c>
      <c r="HKF5">
        <v>0</v>
      </c>
      <c r="HKG5">
        <v>-0.25</v>
      </c>
      <c r="HKH5">
        <v>0</v>
      </c>
      <c r="HKI5">
        <v>-0.25</v>
      </c>
      <c r="HKJ5">
        <v>0</v>
      </c>
      <c r="HKK5">
        <v>-0.25</v>
      </c>
      <c r="HKL5">
        <v>0</v>
      </c>
      <c r="HKM5">
        <v>-0.80842022743480102</v>
      </c>
      <c r="HKN5">
        <v>3.7263377552541402E-3</v>
      </c>
      <c r="HKO5">
        <v>0.19337137344321001</v>
      </c>
      <c r="HKP5">
        <v>9.3158443881353396E-4</v>
      </c>
      <c r="HKQ5">
        <v>-0.79443933824477997</v>
      </c>
      <c r="HKR5">
        <v>3.7263377552541402E-3</v>
      </c>
      <c r="HKS5">
        <v>0.120014340444975</v>
      </c>
      <c r="HKT5">
        <v>3.7263377552541402E-3</v>
      </c>
      <c r="HKU5">
        <v>0.120014340444975</v>
      </c>
      <c r="HKV5">
        <v>7.45267551050827E-3</v>
      </c>
      <c r="HKW5">
        <v>0.605024841896038</v>
      </c>
      <c r="HKX5">
        <v>7.45267551050827E-3</v>
      </c>
      <c r="HKY5">
        <v>0.605024841896038</v>
      </c>
      <c r="HKZ5">
        <v>7.45267551050827E-3</v>
      </c>
      <c r="HLA5">
        <v>0.920220633628553</v>
      </c>
      <c r="HLB5">
        <v>4.65792219406767E-3</v>
      </c>
      <c r="HLC5">
        <v>0.48611149166137801</v>
      </c>
      <c r="HLD5">
        <v>6.5210910716947401E-3</v>
      </c>
      <c r="HLE5">
        <v>1.25885865718302</v>
      </c>
      <c r="HLF5">
        <v>2.7947533164405999E-3</v>
      </c>
      <c r="HLG5">
        <v>-7.7934472107740405E-2</v>
      </c>
      <c r="HLH5">
        <v>2.7947533164405999E-3</v>
      </c>
      <c r="HLI5">
        <v>-7.7934472107740405E-2</v>
      </c>
      <c r="HLJ5">
        <v>0</v>
      </c>
      <c r="HLK5">
        <v>-0.26784857243071902</v>
      </c>
      <c r="HLL5">
        <v>2.7947533164405999E-3</v>
      </c>
      <c r="HLM5">
        <v>-4.8472032350556603E-2</v>
      </c>
      <c r="HLN5">
        <v>5.5895066328811999E-3</v>
      </c>
      <c r="HLO5">
        <v>0.86169132109635405</v>
      </c>
      <c r="HLP5">
        <v>3.7263377552541402E-3</v>
      </c>
      <c r="HLQ5">
        <v>0.18099969530725499</v>
      </c>
      <c r="HLR5">
        <v>4.65792219406767E-3</v>
      </c>
      <c r="HLS5">
        <v>0.341641335034227</v>
      </c>
      <c r="HLT5">
        <v>4.65792219406767E-3</v>
      </c>
      <c r="HLU5">
        <v>0.341641335034227</v>
      </c>
      <c r="HLV5">
        <v>2.7947533164405999E-3</v>
      </c>
      <c r="HLW5">
        <v>-6.7412444706401495E-2</v>
      </c>
      <c r="HLX5">
        <v>0</v>
      </c>
      <c r="HLY5">
        <v>-0.37686618516325998</v>
      </c>
      <c r="HLZ5">
        <v>3.7263377552541402E-3</v>
      </c>
      <c r="HMA5">
        <v>0.181356565293709</v>
      </c>
      <c r="HMB5">
        <v>2.7947533164405999E-3</v>
      </c>
      <c r="HMC5">
        <v>-9.5565514038942201E-2</v>
      </c>
      <c r="HMD5">
        <v>2.7947533164405999E-3</v>
      </c>
      <c r="HME5">
        <v>-4.85844782632519E-2</v>
      </c>
      <c r="HMF5">
        <v>4.65792219406767E-3</v>
      </c>
      <c r="HMG5">
        <v>0.52138916104672095</v>
      </c>
      <c r="HMH5">
        <v>9.3158443881353396E-4</v>
      </c>
      <c r="HMI5">
        <v>-0.733924923505473</v>
      </c>
      <c r="HMJ5">
        <v>0</v>
      </c>
      <c r="HMK5">
        <v>-0.26613913429467301</v>
      </c>
      <c r="HML5">
        <v>1.8631688776270701E-3</v>
      </c>
      <c r="HMM5">
        <v>-0.39989422058715901</v>
      </c>
      <c r="HMN5">
        <v>9.3158443881353396E-4</v>
      </c>
      <c r="HMO5">
        <v>-0.34849243159605497</v>
      </c>
      <c r="HMP5">
        <v>0</v>
      </c>
      <c r="HMQ5">
        <v>-0.37478150018034101</v>
      </c>
      <c r="HMR5">
        <v>0</v>
      </c>
      <c r="HMS5">
        <v>-0.37478150018034101</v>
      </c>
      <c r="HMT5">
        <v>9.3158443881353396E-4</v>
      </c>
      <c r="HMU5">
        <v>-0.752870454277902</v>
      </c>
      <c r="HMV5">
        <v>9.3158443881353396E-4</v>
      </c>
      <c r="HMW5">
        <v>-0.72769334296909405</v>
      </c>
      <c r="HMX5">
        <v>0</v>
      </c>
      <c r="HMY5">
        <v>-1.24198424053124</v>
      </c>
      <c r="HMZ5">
        <v>0</v>
      </c>
      <c r="HNA5">
        <v>-0.59723483188149595</v>
      </c>
      <c r="HNB5">
        <v>0</v>
      </c>
      <c r="HNC5">
        <v>-0.59723483188149595</v>
      </c>
      <c r="HND5">
        <v>0</v>
      </c>
      <c r="HNE5">
        <v>-0.26472176274874298</v>
      </c>
      <c r="HNF5">
        <v>0</v>
      </c>
      <c r="HNG5">
        <v>-0.26472176274874298</v>
      </c>
      <c r="HNH5">
        <v>0</v>
      </c>
      <c r="HNI5">
        <v>-0.26472176274874298</v>
      </c>
      <c r="HNJ5">
        <v>2.7947533164405999E-3</v>
      </c>
      <c r="HNK5">
        <v>-0.100117400212806</v>
      </c>
      <c r="HNL5">
        <v>0</v>
      </c>
      <c r="HNM5">
        <v>-0.51254398816094304</v>
      </c>
      <c r="HNN5">
        <v>0</v>
      </c>
      <c r="HNO5">
        <v>-0.51254398816094304</v>
      </c>
      <c r="HNP5">
        <v>0</v>
      </c>
      <c r="HNQ5">
        <v>-0.86442893733045101</v>
      </c>
      <c r="HNR5">
        <v>0</v>
      </c>
      <c r="HNS5">
        <v>-0.86442893733045101</v>
      </c>
      <c r="HNT5">
        <v>3.7263377552541402E-3</v>
      </c>
      <c r="HNU5">
        <v>0.26909997577612299</v>
      </c>
      <c r="HNV5">
        <v>9.3158443881353396E-4</v>
      </c>
      <c r="HNW5">
        <v>-0.34792348716937099</v>
      </c>
      <c r="HNX5">
        <v>9.3158443881353396E-4</v>
      </c>
      <c r="HNY5">
        <v>-0.74606108462009102</v>
      </c>
      <c r="HNZ5">
        <v>3.7263377552541402E-3</v>
      </c>
      <c r="HOA5">
        <v>0.23788081004367001</v>
      </c>
      <c r="HOB5">
        <v>3.7263377552541402E-3</v>
      </c>
      <c r="HOC5">
        <v>0.23788081004367001</v>
      </c>
      <c r="HOD5">
        <v>9.31584438813534E-3</v>
      </c>
      <c r="HOE5">
        <v>1.9683796671300899</v>
      </c>
      <c r="HOF5">
        <v>9.3158443881353396E-4</v>
      </c>
      <c r="HOG5">
        <v>-0.34046778356999202</v>
      </c>
      <c r="HOH5">
        <v>9.3158443881353396E-4</v>
      </c>
      <c r="HOI5">
        <v>-0.60260592986154904</v>
      </c>
      <c r="HOJ5">
        <v>9.3158443881353396E-4</v>
      </c>
      <c r="HOK5">
        <v>-0.29295308667186098</v>
      </c>
      <c r="HOL5">
        <v>9.3158443881353396E-4</v>
      </c>
      <c r="HOM5">
        <v>-0.29295308667186098</v>
      </c>
      <c r="HON5">
        <v>3.7263377552541402E-3</v>
      </c>
      <c r="HOO5">
        <v>0.22470196382111601</v>
      </c>
      <c r="HOP5">
        <v>9.3158443881353396E-4</v>
      </c>
      <c r="HOQ5">
        <v>-0.33766032023299303</v>
      </c>
      <c r="HOR5">
        <v>4.65792219406767E-3</v>
      </c>
      <c r="HOS5">
        <v>0.51431602371456198</v>
      </c>
      <c r="HOT5">
        <v>6.5210910716947401E-3</v>
      </c>
      <c r="HOU5">
        <v>1.3903946428651199</v>
      </c>
      <c r="HOV5">
        <v>0</v>
      </c>
      <c r="HOW5">
        <v>-0.26304345365986598</v>
      </c>
      <c r="HOX5">
        <v>0</v>
      </c>
      <c r="HOY5">
        <v>-0.26304345365986598</v>
      </c>
      <c r="HOZ5">
        <v>1.8631688776270701E-3</v>
      </c>
      <c r="HPA5">
        <v>-0.23927851795855601</v>
      </c>
      <c r="HPB5">
        <v>0</v>
      </c>
      <c r="HPC5">
        <v>-0.84313672799704198</v>
      </c>
      <c r="HPD5">
        <v>2.7947533164405999E-3</v>
      </c>
      <c r="HPE5">
        <v>-3.7303326728200699E-2</v>
      </c>
      <c r="HPF5">
        <v>1.8631688776270701E-3</v>
      </c>
      <c r="HPG5">
        <v>-0.19571484228543101</v>
      </c>
      <c r="HPH5">
        <v>0</v>
      </c>
      <c r="HPI5">
        <v>-0.26251811238357903</v>
      </c>
      <c r="HPJ5">
        <v>1.8631688776270701E-3</v>
      </c>
      <c r="HPK5">
        <v>-0.34100290807163702</v>
      </c>
      <c r="HPL5">
        <v>0</v>
      </c>
      <c r="HPM5">
        <v>-0.45513682311675302</v>
      </c>
      <c r="HPN5">
        <v>0</v>
      </c>
      <c r="HPO5">
        <v>-0.48593109164399501</v>
      </c>
      <c r="HPP5">
        <v>7.45267551050827E-3</v>
      </c>
      <c r="HPQ5">
        <v>1.7101923624674</v>
      </c>
      <c r="HPR5">
        <v>7.45267551050827E-3</v>
      </c>
      <c r="HPS5">
        <v>1.7101923624674</v>
      </c>
      <c r="HPT5">
        <v>0</v>
      </c>
      <c r="HPU5">
        <v>-0.501784003443705</v>
      </c>
      <c r="HPV5">
        <v>0</v>
      </c>
      <c r="HPW5">
        <v>-0.501784003443705</v>
      </c>
      <c r="HPX5">
        <v>4.65792219406767E-3</v>
      </c>
      <c r="HPY5">
        <v>0.57801452922728402</v>
      </c>
      <c r="HPZ5">
        <v>9.3158443881353396E-4</v>
      </c>
      <c r="HQA5">
        <v>-0.75788548467444306</v>
      </c>
      <c r="HQB5">
        <v>0</v>
      </c>
      <c r="HQC5">
        <v>-0.53195714745600797</v>
      </c>
      <c r="HQD5">
        <v>0</v>
      </c>
      <c r="HQE5">
        <v>-0.53195714745600797</v>
      </c>
      <c r="HQF5">
        <v>0</v>
      </c>
      <c r="HQG5">
        <v>-0.74148235806302698</v>
      </c>
      <c r="HQH5">
        <v>9.3158443881353396E-4</v>
      </c>
      <c r="HQI5">
        <v>-0.71400729384414097</v>
      </c>
      <c r="HQJ5">
        <v>0</v>
      </c>
      <c r="HQK5">
        <v>-0.26098868055281699</v>
      </c>
      <c r="HQL5">
        <v>0</v>
      </c>
      <c r="HQM5">
        <v>-0.26098868055281699</v>
      </c>
      <c r="HQN5">
        <v>9.3158443881353396E-4</v>
      </c>
      <c r="HQO5">
        <v>-0.33606307908952499</v>
      </c>
      <c r="HQP5">
        <v>2.7947533164405999E-3</v>
      </c>
      <c r="HQQ5">
        <v>-9.0823413519951796E-2</v>
      </c>
      <c r="HQR5">
        <v>7.45267551050827E-3</v>
      </c>
      <c r="HQS5">
        <v>1.6232231657766201</v>
      </c>
      <c r="HQT5">
        <v>5.5895066328811999E-3</v>
      </c>
      <c r="HQU5">
        <v>0.62273834788889904</v>
      </c>
      <c r="HQV5">
        <v>6.5210910716947401E-3</v>
      </c>
      <c r="HQW5">
        <v>0.88594507059360805</v>
      </c>
      <c r="HQX5">
        <v>0</v>
      </c>
      <c r="HQY5">
        <v>-0.39697445947780102</v>
      </c>
      <c r="HQZ5">
        <v>0</v>
      </c>
      <c r="HRA5">
        <v>-0.26019654916398899</v>
      </c>
      <c r="HRB5">
        <v>0</v>
      </c>
      <c r="HRC5">
        <v>-0.26019654916398899</v>
      </c>
      <c r="HRD5">
        <v>0</v>
      </c>
      <c r="HRE5">
        <v>-0.26019654916398899</v>
      </c>
      <c r="HRF5">
        <v>2.7947533164405999E-3</v>
      </c>
      <c r="HRG5">
        <v>-4.5225485610274702E-2</v>
      </c>
      <c r="HRH5">
        <v>6.5210910716947401E-3</v>
      </c>
      <c r="HRI5">
        <v>1.18872240258593</v>
      </c>
      <c r="HRJ5">
        <v>6.5210910716947401E-3</v>
      </c>
      <c r="HRK5">
        <v>1.18872240258593</v>
      </c>
      <c r="HRL5">
        <v>6.5210910716947401E-3</v>
      </c>
      <c r="HRM5">
        <v>1.0838596792228501</v>
      </c>
      <c r="HRN5">
        <v>1.8631688776270701E-3</v>
      </c>
      <c r="HRO5">
        <v>-0.200267301489465</v>
      </c>
      <c r="HRP5">
        <v>2.4221195409151901E-2</v>
      </c>
      <c r="HRQ5">
        <v>3.1357263417822798</v>
      </c>
      <c r="HRR5">
        <v>2.4221195409151901E-2</v>
      </c>
      <c r="HRS5">
        <v>3.1357263417822798</v>
      </c>
      <c r="HRT5">
        <v>1.21105977045759E-2</v>
      </c>
      <c r="HRU5">
        <v>2.1488982454599799</v>
      </c>
      <c r="HRV5">
        <v>1.21105977045759E-2</v>
      </c>
      <c r="HRW5">
        <v>2.1488982454599799</v>
      </c>
      <c r="HRX5">
        <v>5.5895066328811999E-3</v>
      </c>
      <c r="HRY5">
        <v>0.73298042479006797</v>
      </c>
      <c r="HRZ5">
        <v>4.65792219406767E-3</v>
      </c>
      <c r="HSA5">
        <v>0.29110829145883899</v>
      </c>
      <c r="HSB5">
        <v>4.65792219406767E-3</v>
      </c>
      <c r="HSC5">
        <v>0.29110829145883899</v>
      </c>
      <c r="HSD5">
        <v>0</v>
      </c>
      <c r="HSE5">
        <v>-0.258689901243919</v>
      </c>
      <c r="HSF5">
        <v>0</v>
      </c>
      <c r="HSG5">
        <v>-0.258689901243919</v>
      </c>
      <c r="HSH5">
        <v>2.7947533164405999E-3</v>
      </c>
      <c r="HSI5">
        <v>-7.6803001495414497E-2</v>
      </c>
      <c r="HSJ5">
        <v>1.8631688776270701E-3</v>
      </c>
      <c r="HSK5">
        <v>-0.31994848632025902</v>
      </c>
      <c r="HSL5">
        <v>1.8631688776270701E-3</v>
      </c>
      <c r="HSM5">
        <v>-0.31994848632025902</v>
      </c>
      <c r="HSN5">
        <v>4.65792219406767E-3</v>
      </c>
      <c r="HSO5">
        <v>0.70522196601376896</v>
      </c>
      <c r="HSP5">
        <v>4.65792219406767E-3</v>
      </c>
      <c r="HSQ5">
        <v>0.70522196601376896</v>
      </c>
      <c r="HSR5">
        <v>0</v>
      </c>
      <c r="HSS5">
        <v>-0.72673303838287695</v>
      </c>
      <c r="HST5">
        <v>0</v>
      </c>
      <c r="HSU5">
        <v>-0.79917481704767501</v>
      </c>
      <c r="HSV5">
        <v>5.5895066328811999E-3</v>
      </c>
      <c r="HSW5">
        <v>0.95941251930800597</v>
      </c>
      <c r="HSX5">
        <v>2.7947533164405999E-3</v>
      </c>
      <c r="HSY5">
        <v>-2.91408990331017E-2</v>
      </c>
      <c r="HSZ5">
        <v>4.65792219406767E-3</v>
      </c>
      <c r="HTA5">
        <v>0.63419214290402304</v>
      </c>
      <c r="HTB5">
        <v>4.65792219406767E-3</v>
      </c>
      <c r="HTC5">
        <v>0.63419214290402304</v>
      </c>
      <c r="HTD5">
        <v>2.7947533164405999E-3</v>
      </c>
      <c r="HTE5">
        <v>-5.2915573324706901E-2</v>
      </c>
      <c r="HTF5">
        <v>2.7947533164405999E-3</v>
      </c>
      <c r="HTG5">
        <v>-5.2915573324706901E-2</v>
      </c>
      <c r="HTH5">
        <v>6.5210910716947401E-3</v>
      </c>
      <c r="HTI5">
        <v>1.2582441802440101</v>
      </c>
      <c r="HTJ5">
        <v>6.5210910716947401E-3</v>
      </c>
      <c r="HTK5">
        <v>1.2582441802440101</v>
      </c>
      <c r="HTL5">
        <v>5.5895066328811999E-3</v>
      </c>
      <c r="HTM5">
        <v>0.83051492151755102</v>
      </c>
      <c r="HTN5">
        <v>5.5895066328811999E-3</v>
      </c>
      <c r="HTO5">
        <v>0.83051492151755102</v>
      </c>
      <c r="HTP5">
        <v>1.0247428826948899E-2</v>
      </c>
      <c r="HTQ5">
        <v>2.0403238596743498</v>
      </c>
      <c r="HTR5">
        <v>2.7947533164405999E-3</v>
      </c>
      <c r="HTS5">
        <v>-2.6574958226365401E-2</v>
      </c>
      <c r="HTT5">
        <v>0</v>
      </c>
      <c r="HTU5">
        <v>-0.52397546412518603</v>
      </c>
      <c r="HTV5">
        <v>4.65792219406767E-3</v>
      </c>
      <c r="HTW5">
        <v>0.38816004828754602</v>
      </c>
      <c r="HTX5">
        <v>0</v>
      </c>
      <c r="HTY5">
        <v>-0.82836150239648598</v>
      </c>
      <c r="HTZ5">
        <v>1.8631688776270701E-3</v>
      </c>
      <c r="HUA5">
        <v>-0.18173288885188901</v>
      </c>
      <c r="HUB5">
        <v>1.8631688776270701E-3</v>
      </c>
      <c r="HUC5">
        <v>-0.18132456350835999</v>
      </c>
      <c r="HUD5">
        <v>3.7263377552541402E-3</v>
      </c>
      <c r="HUE5">
        <v>0.24412889066429599</v>
      </c>
      <c r="HUF5">
        <v>0</v>
      </c>
      <c r="HUG5">
        <v>-1.26084883906344</v>
      </c>
      <c r="HUH5">
        <v>6.5210910716947401E-3</v>
      </c>
      <c r="HUI5">
        <v>1.03525455288794</v>
      </c>
      <c r="HUJ5">
        <v>6.5210910716947401E-3</v>
      </c>
      <c r="HUK5">
        <v>1.03525455288794</v>
      </c>
      <c r="HUL5">
        <v>1.8631688776270701E-3</v>
      </c>
      <c r="HUM5">
        <v>-0.17853753507637701</v>
      </c>
      <c r="HUN5">
        <v>1.11790132657624E-2</v>
      </c>
      <c r="HUO5">
        <v>1.9460927471784899</v>
      </c>
      <c r="HUP5">
        <v>1.11790132657624E-2</v>
      </c>
      <c r="HUQ5">
        <v>1.9460927471784899</v>
      </c>
      <c r="HUR5">
        <v>1.8631688776270701E-3</v>
      </c>
      <c r="HUS5">
        <v>-0.253010242875991</v>
      </c>
      <c r="HUT5">
        <v>1.8631688776270701E-3</v>
      </c>
      <c r="HUU5">
        <v>-0.253010242875991</v>
      </c>
      <c r="HUV5">
        <v>1.8631688776270701E-3</v>
      </c>
      <c r="HUW5">
        <v>-0.29782137392732799</v>
      </c>
      <c r="HUX5">
        <v>9.3158443881353396E-4</v>
      </c>
      <c r="HUY5">
        <v>-0.53347241293322201</v>
      </c>
      <c r="HUZ5">
        <v>3.7263377552541402E-3</v>
      </c>
      <c r="HVA5">
        <v>0.16741028597195301</v>
      </c>
      <c r="HVB5">
        <v>2.7947533164405999E-3</v>
      </c>
      <c r="HVC5">
        <v>-2.7595288778038799E-2</v>
      </c>
      <c r="HVD5">
        <v>2.7947533164405999E-3</v>
      </c>
      <c r="HVE5">
        <v>-2.7595288778038799E-2</v>
      </c>
      <c r="HVF5">
        <v>2.7947533164405999E-3</v>
      </c>
      <c r="HVG5">
        <v>-2.64165033919108E-2</v>
      </c>
      <c r="HVH5">
        <v>2.7947533164405999E-3</v>
      </c>
      <c r="HVI5">
        <v>-4.3729951418632999E-2</v>
      </c>
      <c r="HVJ5">
        <v>0</v>
      </c>
      <c r="HVK5">
        <v>-0.254632272289183</v>
      </c>
      <c r="HVL5">
        <v>0</v>
      </c>
      <c r="HVM5">
        <v>-0.254632272289183</v>
      </c>
      <c r="HVN5">
        <v>4.65792219406767E-3</v>
      </c>
      <c r="HVO5">
        <v>0.55398634088058296</v>
      </c>
      <c r="HVP5">
        <v>9.3158443881353396E-4</v>
      </c>
      <c r="HVQ5">
        <v>-0.63965461781998001</v>
      </c>
      <c r="HVR5">
        <v>9.3158443881353396E-4</v>
      </c>
      <c r="HVS5">
        <v>-0.70072189513446703</v>
      </c>
      <c r="HVT5">
        <v>5.5895066328811999E-3</v>
      </c>
      <c r="HVU5">
        <v>0.73295085216829103</v>
      </c>
      <c r="HVV5">
        <v>2.7947533164405999E-3</v>
      </c>
      <c r="HVW5">
        <v>-2.4190319060808901E-2</v>
      </c>
      <c r="HVX5">
        <v>2.7947533164405999E-3</v>
      </c>
      <c r="HVY5">
        <v>-2.2977191074053799E-2</v>
      </c>
      <c r="HVZ5">
        <v>5.5895066328811999E-3</v>
      </c>
      <c r="HWA5">
        <v>1.1266393587524599</v>
      </c>
      <c r="HWB5">
        <v>9.3158443881353396E-4</v>
      </c>
      <c r="HWC5">
        <v>-0.53904531618523699</v>
      </c>
      <c r="HWD5">
        <v>0</v>
      </c>
      <c r="HWE5">
        <v>-0.25386416510453003</v>
      </c>
      <c r="HWF5">
        <v>0</v>
      </c>
      <c r="HWG5">
        <v>-0.25386416510453003</v>
      </c>
      <c r="HWH5">
        <v>0</v>
      </c>
      <c r="HWI5">
        <v>-0.25386416510453003</v>
      </c>
      <c r="HWJ5">
        <v>9.3158443881353396E-4</v>
      </c>
      <c r="HWK5">
        <v>-0.32596936821403699</v>
      </c>
      <c r="HWL5">
        <v>0</v>
      </c>
      <c r="HWM5">
        <v>-1.04341871770807</v>
      </c>
      <c r="HWN5">
        <v>0</v>
      </c>
      <c r="HWO5">
        <v>-1.04341871770807</v>
      </c>
      <c r="HWP5">
        <v>0</v>
      </c>
      <c r="HWQ5">
        <v>-0.78292530066856802</v>
      </c>
      <c r="HWR5">
        <v>4.65792219406767E-3</v>
      </c>
      <c r="HWS5">
        <v>0.45064743696439002</v>
      </c>
      <c r="HWT5">
        <v>4.65792219406767E-3</v>
      </c>
      <c r="HWU5">
        <v>0.45064743696439002</v>
      </c>
      <c r="HWV5">
        <v>1.8631688776270701E-3</v>
      </c>
      <c r="HWW5">
        <v>-0.21789510795700801</v>
      </c>
      <c r="HWX5">
        <v>1.8631688776270701E-3</v>
      </c>
      <c r="HWY5">
        <v>-0.21789510795700801</v>
      </c>
      <c r="HWZ5">
        <v>0</v>
      </c>
      <c r="HXA5">
        <v>-0.448070717788429</v>
      </c>
      <c r="HXB5">
        <v>2.7947533164405999E-3</v>
      </c>
      <c r="HXC5">
        <v>-5.4165174252854602E-2</v>
      </c>
      <c r="HXD5">
        <v>2.7947533164405999E-3</v>
      </c>
      <c r="HXE5">
        <v>-5.4165174252854602E-2</v>
      </c>
      <c r="HXF5">
        <v>9.3158443881353396E-4</v>
      </c>
      <c r="HXG5">
        <v>-0.55968115507899796</v>
      </c>
      <c r="HXH5">
        <v>9.3158443881353396E-4</v>
      </c>
      <c r="HXI5">
        <v>-0.55968115507899796</v>
      </c>
      <c r="HXJ5">
        <v>1.8631688776270701E-3</v>
      </c>
      <c r="HXK5">
        <v>-0.30616380067300403</v>
      </c>
      <c r="HXL5">
        <v>2.7947533164405999E-3</v>
      </c>
      <c r="HXM5">
        <v>-1.9836514398342601E-2</v>
      </c>
      <c r="HXN5">
        <v>1.8631688776270701E-3</v>
      </c>
      <c r="HXO5">
        <v>-0.21301600104073301</v>
      </c>
      <c r="HXP5">
        <v>9.3158443881353396E-4</v>
      </c>
      <c r="HXQ5">
        <v>-0.56405189108748799</v>
      </c>
      <c r="HXR5">
        <v>0</v>
      </c>
      <c r="HXS5">
        <v>-0.48967191756829798</v>
      </c>
      <c r="HXT5">
        <v>0</v>
      </c>
      <c r="HXU5">
        <v>-0.48967191756829798</v>
      </c>
      <c r="HXV5">
        <v>1.11790132657624E-2</v>
      </c>
      <c r="HXW5">
        <v>1.8607726998087499</v>
      </c>
      <c r="HXX5">
        <v>1.11790132657624E-2</v>
      </c>
      <c r="HXY5">
        <v>1.8607726998087499</v>
      </c>
      <c r="HXZ5">
        <v>7.45267551050827E-3</v>
      </c>
      <c r="HYA5">
        <v>0.77452705961853696</v>
      </c>
      <c r="HYB5">
        <v>7.45267551050827E-3</v>
      </c>
      <c r="HYC5">
        <v>0.77452705961853696</v>
      </c>
      <c r="HYD5">
        <v>2.7947533164405999E-3</v>
      </c>
      <c r="HYE5">
        <v>-2.0550529934798199E-2</v>
      </c>
      <c r="HYF5">
        <v>7.45267551050827E-3</v>
      </c>
      <c r="HYG5">
        <v>1.6185670991267</v>
      </c>
      <c r="HYH5">
        <v>0</v>
      </c>
      <c r="HYI5">
        <v>-1.1502597653103199</v>
      </c>
      <c r="HYJ5">
        <v>3.7263377552541402E-3</v>
      </c>
      <c r="HYK5">
        <v>0.232255706314487</v>
      </c>
      <c r="HYL5">
        <v>4.65792219406767E-3</v>
      </c>
      <c r="HYM5">
        <v>0.30555859010991598</v>
      </c>
      <c r="HYN5">
        <v>6.5210910716947401E-3</v>
      </c>
      <c r="HYO5">
        <v>1.4940099689881301</v>
      </c>
      <c r="HYP5">
        <v>9.3158443881353396E-4</v>
      </c>
      <c r="HYQ5">
        <v>-0.320453482752179</v>
      </c>
      <c r="HYR5">
        <v>9.3158443881353396E-4</v>
      </c>
      <c r="HYS5">
        <v>-0.320453482752179</v>
      </c>
      <c r="HYT5">
        <v>3.7263377552541402E-3</v>
      </c>
      <c r="HYU5">
        <v>0.14331431343548601</v>
      </c>
      <c r="HYV5">
        <v>1.8631688776270701E-3</v>
      </c>
      <c r="HYW5">
        <v>-0.180731256469438</v>
      </c>
      <c r="HYX5">
        <v>1.8631688776270701E-3</v>
      </c>
      <c r="HYY5">
        <v>-0.180731256469438</v>
      </c>
      <c r="HYZ5">
        <v>0</v>
      </c>
      <c r="HZA5">
        <v>-1.03023981847514</v>
      </c>
      <c r="HZB5">
        <v>1.8631688776270701E-3</v>
      </c>
      <c r="HZC5">
        <v>-0.20729193952042499</v>
      </c>
      <c r="HZD5">
        <v>1.8631688776270701E-3</v>
      </c>
      <c r="HZE5">
        <v>-0.43263478164973801</v>
      </c>
      <c r="HZF5">
        <v>1.8631688776270701E-3</v>
      </c>
      <c r="HZG5">
        <v>-0.43263478164973801</v>
      </c>
      <c r="HZH5">
        <v>9.3158443881353396E-4</v>
      </c>
      <c r="HZI5">
        <v>-0.59835013560495898</v>
      </c>
      <c r="HZJ5">
        <v>9.3158443881353396E-4</v>
      </c>
      <c r="HZK5">
        <v>-0.32099586928117102</v>
      </c>
      <c r="HZL5">
        <v>1.8631688776270701E-3</v>
      </c>
      <c r="HZM5">
        <v>-0.30578262784113502</v>
      </c>
      <c r="HZN5">
        <v>1.8631688776270701E-3</v>
      </c>
      <c r="HZO5">
        <v>-0.30578262784113502</v>
      </c>
      <c r="HZP5">
        <v>9.3158443881353396E-4</v>
      </c>
      <c r="HZQ5">
        <v>-0.68691892245594399</v>
      </c>
      <c r="HZR5">
        <v>9.3158443881353396E-4</v>
      </c>
      <c r="HZS5">
        <v>-0.71110509304905201</v>
      </c>
      <c r="HZT5">
        <v>9.3158443881353396E-4</v>
      </c>
      <c r="HZU5">
        <v>-0.71110509304905201</v>
      </c>
      <c r="HZV5">
        <v>3.7263377552541402E-3</v>
      </c>
      <c r="HZW5">
        <v>0.34901633875001498</v>
      </c>
      <c r="HZX5">
        <v>0</v>
      </c>
      <c r="HZY5">
        <v>-0.71803572827971396</v>
      </c>
      <c r="HZZ5">
        <v>0</v>
      </c>
      <c r="IAA5">
        <v>-0.71803572827971396</v>
      </c>
      <c r="IAB5">
        <v>0</v>
      </c>
      <c r="IAC5">
        <v>-0.71803572827971396</v>
      </c>
      <c r="IAD5">
        <v>0</v>
      </c>
      <c r="IAE5">
        <v>-0.71803572827971396</v>
      </c>
      <c r="IAF5">
        <v>5.5895066328811999E-3</v>
      </c>
      <c r="IAG5">
        <v>0.479118475574005</v>
      </c>
      <c r="IAH5">
        <v>2.7947533164405999E-3</v>
      </c>
      <c r="IAI5">
        <v>-2.66322385762526E-2</v>
      </c>
      <c r="IAJ5">
        <v>2.7947533164405999E-3</v>
      </c>
      <c r="IAK5">
        <v>-2.66322385762526E-2</v>
      </c>
      <c r="IAL5">
        <v>1.8631688776270701E-3</v>
      </c>
      <c r="IAM5">
        <v>-0.24500619741201199</v>
      </c>
      <c r="IAN5">
        <v>1.8631688776270701E-3</v>
      </c>
      <c r="IAO5">
        <v>-0.24500619741201199</v>
      </c>
      <c r="IAP5">
        <v>4.65792219406767E-3</v>
      </c>
      <c r="IAQ5">
        <v>0.66493586093651502</v>
      </c>
      <c r="IAR5">
        <v>0</v>
      </c>
      <c r="IAS5">
        <v>-0.25</v>
      </c>
      <c r="IAT5">
        <v>0</v>
      </c>
      <c r="IAU5">
        <v>-0.25</v>
      </c>
      <c r="IAV5">
        <v>0</v>
      </c>
      <c r="IAW5">
        <v>-0.25</v>
      </c>
      <c r="IAX5">
        <v>0</v>
      </c>
      <c r="IAY5">
        <v>-0.25</v>
      </c>
      <c r="IAZ5">
        <v>0</v>
      </c>
      <c r="IBA5">
        <v>-0.25</v>
      </c>
      <c r="IBB5">
        <v>0</v>
      </c>
      <c r="IBC5">
        <v>-0.25</v>
      </c>
      <c r="IBD5">
        <v>0</v>
      </c>
      <c r="IBE5">
        <v>-0.25</v>
      </c>
      <c r="IBF5">
        <v>0</v>
      </c>
      <c r="IBG5">
        <v>-0.25</v>
      </c>
      <c r="IBH5">
        <v>0</v>
      </c>
      <c r="IBI5">
        <v>-0.25</v>
      </c>
      <c r="IBJ5">
        <v>0</v>
      </c>
      <c r="IBK5">
        <v>-0.25</v>
      </c>
      <c r="IBL5">
        <v>0</v>
      </c>
      <c r="IBM5">
        <v>-0.25</v>
      </c>
      <c r="IBN5">
        <v>0</v>
      </c>
      <c r="IBO5">
        <v>-0.25</v>
      </c>
      <c r="IBP5">
        <v>0</v>
      </c>
      <c r="IBQ5">
        <v>-0.25</v>
      </c>
      <c r="IBR5">
        <v>0</v>
      </c>
      <c r="IBS5">
        <v>-0.25</v>
      </c>
      <c r="IBT5">
        <v>0</v>
      </c>
      <c r="IBU5">
        <v>-0.25</v>
      </c>
      <c r="IBV5">
        <v>0</v>
      </c>
      <c r="IBW5">
        <v>-0.25</v>
      </c>
      <c r="IBX5">
        <v>0</v>
      </c>
      <c r="IBY5">
        <v>-0.25</v>
      </c>
      <c r="IBZ5">
        <v>0</v>
      </c>
      <c r="ICA5">
        <v>-0.25</v>
      </c>
      <c r="ICB5">
        <v>0</v>
      </c>
      <c r="ICC5">
        <v>-0.25</v>
      </c>
      <c r="ICD5">
        <v>0</v>
      </c>
      <c r="ICE5">
        <v>-0.25</v>
      </c>
      <c r="ICF5">
        <v>0</v>
      </c>
      <c r="ICG5">
        <v>-0.25</v>
      </c>
      <c r="ICH5">
        <v>0</v>
      </c>
      <c r="ICI5">
        <v>-0.25</v>
      </c>
      <c r="ICJ5">
        <v>0</v>
      </c>
      <c r="ICK5">
        <v>-0.25</v>
      </c>
      <c r="ICL5">
        <v>0</v>
      </c>
      <c r="ICM5">
        <v>-0.25</v>
      </c>
      <c r="ICN5">
        <v>0</v>
      </c>
      <c r="ICO5">
        <v>-0.25</v>
      </c>
      <c r="ICP5">
        <v>0</v>
      </c>
      <c r="ICQ5">
        <v>-0.25</v>
      </c>
      <c r="ICR5">
        <v>0</v>
      </c>
      <c r="ICS5">
        <v>-0.25</v>
      </c>
      <c r="ICT5">
        <v>0</v>
      </c>
      <c r="ICU5">
        <v>-0.25</v>
      </c>
      <c r="ICV5">
        <v>0</v>
      </c>
      <c r="ICW5">
        <v>-0.25</v>
      </c>
      <c r="ICX5">
        <v>0</v>
      </c>
      <c r="ICY5">
        <v>-0.25</v>
      </c>
      <c r="ICZ5">
        <v>0</v>
      </c>
      <c r="IDA5">
        <v>-0.25</v>
      </c>
      <c r="IDB5">
        <v>0</v>
      </c>
      <c r="IDC5">
        <v>-0.25</v>
      </c>
      <c r="IDD5">
        <v>0</v>
      </c>
      <c r="IDE5">
        <v>-0.25</v>
      </c>
      <c r="IDF5">
        <v>0</v>
      </c>
      <c r="IDG5">
        <v>-0.25</v>
      </c>
      <c r="IDH5">
        <v>0</v>
      </c>
      <c r="IDI5">
        <v>-0.25</v>
      </c>
      <c r="IDJ5">
        <v>0</v>
      </c>
      <c r="IDK5">
        <v>-0.25</v>
      </c>
      <c r="IDL5">
        <v>0</v>
      </c>
      <c r="IDM5">
        <v>-0.25</v>
      </c>
      <c r="IDN5">
        <v>0</v>
      </c>
      <c r="IDO5">
        <v>-0.25</v>
      </c>
      <c r="IDP5">
        <v>0</v>
      </c>
      <c r="IDQ5">
        <v>-0.25</v>
      </c>
      <c r="IDR5">
        <v>0</v>
      </c>
      <c r="IDS5">
        <v>-0.25</v>
      </c>
      <c r="IDT5">
        <v>0</v>
      </c>
      <c r="IDU5">
        <v>-0.25</v>
      </c>
      <c r="IDV5">
        <v>0</v>
      </c>
      <c r="IDW5">
        <v>-0.25</v>
      </c>
      <c r="IDX5">
        <v>0</v>
      </c>
      <c r="IDY5">
        <v>-0.25</v>
      </c>
      <c r="IDZ5">
        <v>0</v>
      </c>
      <c r="IEA5">
        <v>-0.25</v>
      </c>
      <c r="IEB5">
        <v>0</v>
      </c>
      <c r="IEC5">
        <v>-0.25</v>
      </c>
      <c r="IED5">
        <v>0</v>
      </c>
      <c r="IEE5">
        <v>-0.25</v>
      </c>
      <c r="IEF5">
        <v>0</v>
      </c>
      <c r="IEG5">
        <v>-0.25</v>
      </c>
      <c r="IEH5">
        <v>0</v>
      </c>
      <c r="IEI5">
        <v>-0.25</v>
      </c>
      <c r="IEJ5">
        <v>0</v>
      </c>
      <c r="IEK5">
        <v>-0.25</v>
      </c>
      <c r="IEL5">
        <v>0</v>
      </c>
      <c r="IEM5">
        <v>-0.25</v>
      </c>
      <c r="IEN5">
        <v>0</v>
      </c>
      <c r="IEO5">
        <v>-0.25</v>
      </c>
      <c r="IEP5">
        <v>0</v>
      </c>
      <c r="IEQ5">
        <v>-0.25</v>
      </c>
      <c r="IER5">
        <v>0</v>
      </c>
      <c r="IES5">
        <v>-0.25</v>
      </c>
      <c r="IET5">
        <v>0</v>
      </c>
      <c r="IEU5">
        <v>-0.25</v>
      </c>
      <c r="IEV5">
        <v>0</v>
      </c>
      <c r="IEW5">
        <v>-0.25</v>
      </c>
      <c r="IEX5">
        <v>0</v>
      </c>
      <c r="IEY5">
        <v>-0.25</v>
      </c>
      <c r="IEZ5">
        <v>9.3158443881353396E-4</v>
      </c>
      <c r="IFA5">
        <v>-0.32539315090898402</v>
      </c>
      <c r="IFB5">
        <v>2.7947533164405999E-3</v>
      </c>
      <c r="IFC5">
        <v>-1.50747524251358E-2</v>
      </c>
      <c r="IFD5">
        <v>1.8631688776270701E-3</v>
      </c>
      <c r="IFE5">
        <v>-0.18247501335456701</v>
      </c>
      <c r="IFF5">
        <v>4.65792219406767E-3</v>
      </c>
      <c r="IFG5">
        <v>0.29289607531061201</v>
      </c>
      <c r="IFH5">
        <v>3.7263377552541402E-3</v>
      </c>
      <c r="IFI5">
        <v>9.4992228057908995E-2</v>
      </c>
      <c r="IFJ5">
        <v>0</v>
      </c>
      <c r="IFK5">
        <v>-0.82377955636020195</v>
      </c>
      <c r="IFL5">
        <v>4.65792219406767E-3</v>
      </c>
      <c r="IFM5">
        <v>0.57064542227607695</v>
      </c>
      <c r="IFN5">
        <v>3.7263377552541402E-3</v>
      </c>
      <c r="IFO5">
        <v>0.323829899952292</v>
      </c>
      <c r="IFP5">
        <v>2.7947533164405999E-3</v>
      </c>
      <c r="IFQ5">
        <v>-2.4267447367464699E-2</v>
      </c>
      <c r="IFR5">
        <v>5.5895066328811999E-3</v>
      </c>
      <c r="IFS5">
        <v>0.47946698562658502</v>
      </c>
      <c r="IFT5">
        <v>2.7947533164405999E-3</v>
      </c>
      <c r="IFU5">
        <v>-2.1677267550010801E-2</v>
      </c>
      <c r="IFV5">
        <v>2.7947533164405999E-3</v>
      </c>
      <c r="IFW5">
        <v>-2.3337300439908702E-2</v>
      </c>
      <c r="IFX5">
        <v>0</v>
      </c>
      <c r="IFY5">
        <v>-0.71638018633026901</v>
      </c>
      <c r="IFZ5">
        <v>2.7947533164405999E-3</v>
      </c>
      <c r="IGA5">
        <v>-2.25000374175994E-2</v>
      </c>
      <c r="IGB5">
        <v>0</v>
      </c>
      <c r="IGC5">
        <v>-0.37556164154647498</v>
      </c>
      <c r="IGD5">
        <v>2.7947533164405999E-3</v>
      </c>
      <c r="IGE5">
        <v>-1.2472610102617099E-2</v>
      </c>
      <c r="IGF5">
        <v>9.3158443881353396E-4</v>
      </c>
      <c r="IGG5">
        <v>-0.52098947748486502</v>
      </c>
      <c r="IGH5">
        <v>0</v>
      </c>
      <c r="IGI5">
        <v>-0.42502529635011999</v>
      </c>
      <c r="IGJ5">
        <v>0</v>
      </c>
      <c r="IGK5">
        <v>-0.47473269475226398</v>
      </c>
      <c r="IGL5">
        <v>3.7263377552541402E-3</v>
      </c>
      <c r="IGM5">
        <v>0.150090480858873</v>
      </c>
      <c r="IGN5">
        <v>0</v>
      </c>
      <c r="IGO5">
        <v>-0.45668727307389601</v>
      </c>
      <c r="IGP5">
        <v>1.8631688776270701E-3</v>
      </c>
      <c r="IGQ5">
        <v>-0.404700399583447</v>
      </c>
      <c r="IGR5">
        <v>1.8631688776270701E-3</v>
      </c>
      <c r="IGS5">
        <v>-0.404700399583447</v>
      </c>
      <c r="IGT5">
        <v>5.5895066328811999E-3</v>
      </c>
      <c r="IGU5">
        <v>1.12959656930487</v>
      </c>
      <c r="IGV5">
        <v>2.7947533164405999E-3</v>
      </c>
      <c r="IGW5">
        <v>-2.23517101560647E-2</v>
      </c>
      <c r="IGX5">
        <v>9.3158443881353396E-4</v>
      </c>
      <c r="IGY5">
        <v>-0.67061656947160098</v>
      </c>
      <c r="IGZ5">
        <v>9.3158443881353396E-4</v>
      </c>
      <c r="IHA5">
        <v>-0.59295526304883694</v>
      </c>
      <c r="IHB5">
        <v>0</v>
      </c>
      <c r="IHC5">
        <v>-0.77989690467256201</v>
      </c>
      <c r="IHD5">
        <v>1.8631688776270701E-3</v>
      </c>
      <c r="IHE5">
        <v>-0.17051879652309501</v>
      </c>
      <c r="IHF5">
        <v>1.8631688776270701E-3</v>
      </c>
      <c r="IHG5">
        <v>-0.17051879652309501</v>
      </c>
      <c r="IHH5">
        <v>1.8631688776270701E-3</v>
      </c>
      <c r="IHI5">
        <v>-0.15904921564167199</v>
      </c>
      <c r="IHJ5">
        <v>9.3158443881353396E-4</v>
      </c>
      <c r="IHK5">
        <v>-0.28574634029977902</v>
      </c>
      <c r="IHL5">
        <v>3.7263377552541402E-3</v>
      </c>
      <c r="IHM5">
        <v>0.40942302469505698</v>
      </c>
      <c r="IHN5">
        <v>3.7263377552541402E-3</v>
      </c>
      <c r="IHO5">
        <v>0.40942302469505698</v>
      </c>
      <c r="IHP5">
        <v>0</v>
      </c>
      <c r="IHQ5">
        <v>-0.77160400754215397</v>
      </c>
      <c r="IHR5">
        <v>2.7947533164405999E-3</v>
      </c>
      <c r="IHS5">
        <v>-1.8823647836725001E-2</v>
      </c>
      <c r="IHT5">
        <v>1.8631688776270701E-3</v>
      </c>
      <c r="IHU5">
        <v>-0.16901669653614401</v>
      </c>
      <c r="IHV5">
        <v>0</v>
      </c>
      <c r="IHW5">
        <v>-0.54069070119942797</v>
      </c>
      <c r="IHX5">
        <v>0</v>
      </c>
      <c r="IHY5">
        <v>-0.54069070119942797</v>
      </c>
      <c r="IHZ5">
        <v>9.3158443881353396E-4</v>
      </c>
      <c r="IIA5">
        <v>-0.301964552001662</v>
      </c>
      <c r="IIB5">
        <v>9.3158443881353396E-4</v>
      </c>
      <c r="IIC5">
        <v>-0.52628494116158597</v>
      </c>
      <c r="IID5">
        <v>1.8631688776270701E-3</v>
      </c>
      <c r="IIE5">
        <v>-0.231241246364847</v>
      </c>
      <c r="IIF5">
        <v>9.3158443881353396E-4</v>
      </c>
      <c r="IIG5">
        <v>-0.54820687528588397</v>
      </c>
      <c r="IIH5">
        <v>1.8631688776270701E-3</v>
      </c>
      <c r="III5">
        <v>-0.32488908564895003</v>
      </c>
      <c r="IIJ5">
        <v>1.8631688776270701E-3</v>
      </c>
      <c r="IIK5">
        <v>-0.32488908564895003</v>
      </c>
      <c r="IIL5">
        <v>9.3158443881353396E-4</v>
      </c>
      <c r="IIM5">
        <v>-0.31326497000903802</v>
      </c>
      <c r="IIN5">
        <v>3.7263377552541402E-3</v>
      </c>
      <c r="IIO5">
        <v>0.34383564378016701</v>
      </c>
      <c r="IIP5">
        <v>9.3158443881353396E-4</v>
      </c>
      <c r="IIQ5">
        <v>-0.72632499325287703</v>
      </c>
      <c r="IIR5">
        <v>9.3158443881353396E-4</v>
      </c>
      <c r="IIS5">
        <v>-0.33876994803385202</v>
      </c>
      <c r="IIT5">
        <v>2.7947533164405999E-3</v>
      </c>
      <c r="IIU5">
        <v>-8.5158335669782599E-3</v>
      </c>
      <c r="IIV5">
        <v>2.7947533164405999E-3</v>
      </c>
      <c r="IIW5">
        <v>-8.5158335669782599E-3</v>
      </c>
      <c r="IIX5">
        <v>2.7947533164405999E-3</v>
      </c>
      <c r="IIY5">
        <v>-1.1102212850579499E-2</v>
      </c>
      <c r="IIZ5">
        <v>0</v>
      </c>
      <c r="IJA5">
        <v>-0.75014997780794901</v>
      </c>
      <c r="IJB5">
        <v>5.5895066328811999E-3</v>
      </c>
      <c r="IJC5">
        <v>0.49205674577323</v>
      </c>
      <c r="IJD5">
        <v>5.5895066328811999E-3</v>
      </c>
      <c r="IJE5">
        <v>0.49205674577323</v>
      </c>
      <c r="IJF5">
        <v>9.3158443881353396E-4</v>
      </c>
      <c r="IJG5">
        <v>-0.54461623911803703</v>
      </c>
      <c r="IJH5">
        <v>4.65792219406767E-3</v>
      </c>
      <c r="IJI5">
        <v>0.80450085791904702</v>
      </c>
      <c r="IJJ5">
        <v>2.7947533164405999E-3</v>
      </c>
      <c r="IJK5">
        <v>-4.3172113079153101E-3</v>
      </c>
      <c r="IJL5">
        <v>1.8631688776270701E-3</v>
      </c>
      <c r="IJM5">
        <v>-0.331742223032365</v>
      </c>
      <c r="IJN5">
        <v>0</v>
      </c>
      <c r="IJO5">
        <v>-1.15296672074093</v>
      </c>
      <c r="IJP5">
        <v>2.7947533164405999E-3</v>
      </c>
      <c r="IJQ5">
        <v>-3.2091333784829701E-3</v>
      </c>
      <c r="IJR5">
        <v>1.8631688776270701E-3</v>
      </c>
      <c r="IJS5">
        <v>-0.32778030926586199</v>
      </c>
      <c r="IJT5">
        <v>2.7947533164405999E-3</v>
      </c>
      <c r="IJU5">
        <v>-3.0956769080510401E-3</v>
      </c>
      <c r="IJV5">
        <v>9.3158443881353396E-4</v>
      </c>
      <c r="IJW5">
        <v>-0.70188708945266098</v>
      </c>
      <c r="IJX5">
        <v>9.3158443881353396E-4</v>
      </c>
      <c r="IJY5">
        <v>-0.70188708945266098</v>
      </c>
      <c r="IJZ5">
        <v>0</v>
      </c>
      <c r="IKA5">
        <v>-1.03659370084548</v>
      </c>
      <c r="IKB5">
        <v>6.5210910716947401E-3</v>
      </c>
      <c r="IKC5">
        <v>1.4477424178531999</v>
      </c>
      <c r="IKD5">
        <v>1.8631688776270701E-3</v>
      </c>
      <c r="IKE5">
        <v>-0.27867061904623502</v>
      </c>
      <c r="IKF5">
        <v>1.8631688776270701E-3</v>
      </c>
      <c r="IKG5">
        <v>-0.27867061904623502</v>
      </c>
      <c r="IKH5">
        <v>1.8631688776270701E-3</v>
      </c>
      <c r="IKI5">
        <v>-0.22606932226535301</v>
      </c>
      <c r="IKJ5">
        <v>2.7947533164405999E-3</v>
      </c>
      <c r="IKK5">
        <v>-5.6309723809329203E-3</v>
      </c>
      <c r="IKL5">
        <v>4.65792219406767E-3</v>
      </c>
      <c r="IKM5">
        <v>0.323185786239921</v>
      </c>
      <c r="IKN5">
        <v>5.5895066328811999E-3</v>
      </c>
      <c r="IKO5">
        <v>1.1659415242718201</v>
      </c>
      <c r="IKP5">
        <v>4.65792219406767E-3</v>
      </c>
      <c r="IKQ5">
        <v>0.38407883119315001</v>
      </c>
      <c r="IKR5">
        <v>9.3158443881353396E-4</v>
      </c>
      <c r="IKS5">
        <v>-0.31136110277864798</v>
      </c>
      <c r="IKT5">
        <v>0</v>
      </c>
      <c r="IKU5">
        <v>-0.62108609472232801</v>
      </c>
      <c r="IKV5">
        <v>0</v>
      </c>
      <c r="IKW5">
        <v>-0.38454464231434599</v>
      </c>
      <c r="IKX5">
        <v>2.7947533164405999E-3</v>
      </c>
      <c r="IKY5">
        <v>-3.7408745513110701E-3</v>
      </c>
      <c r="IKZ5">
        <v>0</v>
      </c>
      <c r="ILA5">
        <v>-0.43002334138425202</v>
      </c>
      <c r="ILB5">
        <v>9.3158443881353396E-4</v>
      </c>
      <c r="ILC5">
        <v>-0.67312391682193595</v>
      </c>
      <c r="ILD5">
        <v>3.7263377552541402E-3</v>
      </c>
      <c r="ILE5">
        <v>0.32523611877390401</v>
      </c>
      <c r="ILF5">
        <v>3.7263377552541402E-3</v>
      </c>
      <c r="ILG5">
        <v>0.32523611877390401</v>
      </c>
      <c r="ILH5">
        <v>3.7263377552541402E-3</v>
      </c>
      <c r="ILI5">
        <v>0.18342726894889</v>
      </c>
      <c r="ILJ5">
        <v>9.3158443881353396E-4</v>
      </c>
      <c r="ILK5">
        <v>-0.32507631584419899</v>
      </c>
      <c r="ILL5">
        <v>9.3158443881353396E-4</v>
      </c>
      <c r="ILM5">
        <v>-0.32507631584419899</v>
      </c>
      <c r="ILN5">
        <v>0</v>
      </c>
      <c r="ILO5">
        <v>-0.49340525244057898</v>
      </c>
      <c r="ILP5">
        <v>9.3158443881353396E-4</v>
      </c>
      <c r="ILQ5">
        <v>-0.32743783332200699</v>
      </c>
      <c r="ILR5">
        <v>1.8631688776270701E-3</v>
      </c>
      <c r="ILS5">
        <v>-0.25375477919703499</v>
      </c>
      <c r="ILT5">
        <v>4.65792219406767E-3</v>
      </c>
      <c r="ILU5">
        <v>0.36749015128491203</v>
      </c>
      <c r="ILV5">
        <v>3.7263377552541402E-3</v>
      </c>
      <c r="ILW5">
        <v>0.25951195014052703</v>
      </c>
      <c r="ILX5">
        <v>3.7263377552541402E-3</v>
      </c>
      <c r="ILY5">
        <v>0.25951195014052703</v>
      </c>
      <c r="ILZ5">
        <v>4.65792219406767E-3</v>
      </c>
      <c r="IMA5">
        <v>0.35214266911720299</v>
      </c>
      <c r="IMB5">
        <v>1.8631688776270701E-3</v>
      </c>
      <c r="IMC5">
        <v>-0.32284580553292003</v>
      </c>
      <c r="IMD5">
        <v>9.3158443881353396E-4</v>
      </c>
      <c r="IME5">
        <v>-0.30601359098634001</v>
      </c>
      <c r="IMF5">
        <v>1.8631688776270701E-3</v>
      </c>
      <c r="IMG5">
        <v>-0.277911083990243</v>
      </c>
      <c r="IMH5">
        <v>5.5895066328811999E-3</v>
      </c>
      <c r="IMI5">
        <v>0.84803651272005798</v>
      </c>
      <c r="IMJ5">
        <v>5.5895066328811999E-3</v>
      </c>
      <c r="IMK5">
        <v>0.84803651272005798</v>
      </c>
      <c r="IML5">
        <v>9.3158443881353396E-4</v>
      </c>
      <c r="IMM5">
        <v>-0.29823484116462601</v>
      </c>
      <c r="IMN5">
        <v>0</v>
      </c>
      <c r="IMO5">
        <v>-0.36332644986322199</v>
      </c>
      <c r="IMP5">
        <v>3.7263377552541402E-3</v>
      </c>
      <c r="IMQ5">
        <v>0.259662084759265</v>
      </c>
      <c r="IMR5">
        <v>3.7263377552541402E-3</v>
      </c>
      <c r="IMS5">
        <v>0.259662084759265</v>
      </c>
      <c r="IMT5">
        <v>2.7947533164405999E-3</v>
      </c>
      <c r="IMU5">
        <v>4.7718244863308099E-3</v>
      </c>
      <c r="IMV5">
        <v>1.8631688776270701E-3</v>
      </c>
      <c r="IMW5">
        <v>-0.29789191936690101</v>
      </c>
      <c r="IMX5">
        <v>1.8631688776270701E-3</v>
      </c>
      <c r="IMY5">
        <v>-0.29789191936690101</v>
      </c>
      <c r="IMZ5">
        <v>9.3158443881353396E-4</v>
      </c>
      <c r="INA5">
        <v>-0.29618533145030002</v>
      </c>
      <c r="INB5">
        <v>9.3158443881353396E-4</v>
      </c>
      <c r="INC5">
        <v>-0.29618533145030002</v>
      </c>
      <c r="IND5">
        <v>1.8631688776270701E-3</v>
      </c>
      <c r="INE5">
        <v>-0.35513167437910098</v>
      </c>
      <c r="INF5">
        <v>3.7263377552541402E-3</v>
      </c>
      <c r="ING5">
        <v>0.40539703852255798</v>
      </c>
      <c r="INH5">
        <v>1.8631688776270701E-3</v>
      </c>
      <c r="INI5">
        <v>-0.24720152867291201</v>
      </c>
      <c r="INJ5">
        <v>9.3158443881353396E-4</v>
      </c>
      <c r="INK5">
        <v>-0.62241238939350096</v>
      </c>
      <c r="INL5">
        <v>6.5210910716947401E-3</v>
      </c>
      <c r="INM5">
        <v>1.3497428555704301</v>
      </c>
      <c r="INN5">
        <v>6.5210910716947401E-3</v>
      </c>
      <c r="INO5">
        <v>1.3497428555704301</v>
      </c>
      <c r="INP5">
        <v>1.8631688776270701E-3</v>
      </c>
      <c r="INQ5">
        <v>-0.155732469800409</v>
      </c>
      <c r="INR5">
        <v>1.8631688776270701E-3</v>
      </c>
      <c r="INS5">
        <v>-0.155732469800409</v>
      </c>
      <c r="INT5">
        <v>3.7263377552541402E-3</v>
      </c>
      <c r="INU5">
        <v>0.30393921764813497</v>
      </c>
      <c r="INV5">
        <v>0</v>
      </c>
      <c r="INW5">
        <v>-0.41384139016254201</v>
      </c>
      <c r="INX5">
        <v>2.4221195409151901E-2</v>
      </c>
      <c r="INY5">
        <v>3.4673354955022102</v>
      </c>
      <c r="INZ5">
        <v>0</v>
      </c>
      <c r="IOA5">
        <v>-0.73030126971217901</v>
      </c>
      <c r="IOB5">
        <v>0</v>
      </c>
      <c r="IOC5">
        <v>-0.62361448056801205</v>
      </c>
      <c r="IOD5">
        <v>4.65792219406767E-3</v>
      </c>
      <c r="IOE5">
        <v>0.84128964536641804</v>
      </c>
      <c r="IOF5">
        <v>4.65792219406767E-3</v>
      </c>
      <c r="IOG5">
        <v>0.84128964536641804</v>
      </c>
      <c r="IOH5">
        <v>0</v>
      </c>
      <c r="IOI5">
        <v>-1.04553696563691</v>
      </c>
      <c r="IOJ5">
        <v>9.3158443881353396E-4</v>
      </c>
      <c r="IOK5">
        <v>-0.27204940820677698</v>
      </c>
      <c r="IOL5">
        <v>5.5895066328811999E-3</v>
      </c>
      <c r="IOM5">
        <v>1.1535287445085101</v>
      </c>
      <c r="ION5">
        <v>1.8631688776270701E-3</v>
      </c>
      <c r="IOO5">
        <v>-0.23180336751113401</v>
      </c>
      <c r="IOP5">
        <v>1.8631688776270701E-3</v>
      </c>
      <c r="IOQ5">
        <v>-0.23180336751113401</v>
      </c>
      <c r="IOR5">
        <v>0</v>
      </c>
      <c r="IOS5">
        <v>-0.52895490153135105</v>
      </c>
      <c r="IOT5">
        <v>0</v>
      </c>
      <c r="IOU5">
        <v>-0.52895490153135105</v>
      </c>
      <c r="IOV5">
        <v>2.7947533164405999E-3</v>
      </c>
      <c r="IOW5">
        <v>8.88178110030397E-3</v>
      </c>
      <c r="IOX5">
        <v>9.3158443881353396E-4</v>
      </c>
      <c r="IOY5">
        <v>-0.30805622869850802</v>
      </c>
      <c r="IOZ5">
        <v>9.3158443881353396E-4</v>
      </c>
      <c r="IPA5">
        <v>-0.64648914030882298</v>
      </c>
      <c r="IPB5">
        <v>1.8631688776270701E-3</v>
      </c>
      <c r="IPC5">
        <v>-0.14635461107463199</v>
      </c>
      <c r="IPD5">
        <v>2.7947533164405999E-3</v>
      </c>
      <c r="IPE5">
        <v>2.1081395299678399E-2</v>
      </c>
      <c r="IPF5">
        <v>4.65792219406767E-3</v>
      </c>
      <c r="IPG5">
        <v>0.72396044783479596</v>
      </c>
      <c r="IPH5">
        <v>4.65792219406767E-3</v>
      </c>
      <c r="IPI5">
        <v>0.72396044783479596</v>
      </c>
      <c r="IPJ5">
        <v>2.7947533164405999E-3</v>
      </c>
      <c r="IPK5">
        <v>9.2280456611953804E-3</v>
      </c>
      <c r="IPL5">
        <v>2.7947533164405999E-3</v>
      </c>
      <c r="IPM5">
        <v>9.2280456611953804E-3</v>
      </c>
      <c r="IPN5">
        <v>0</v>
      </c>
      <c r="IPO5">
        <v>-0.463133167484374</v>
      </c>
      <c r="IPP5">
        <v>9.3158443881353396E-4</v>
      </c>
      <c r="IPQ5">
        <v>-0.29932837416408398</v>
      </c>
      <c r="IPR5">
        <v>5.5895066328811999E-3</v>
      </c>
      <c r="IPS5">
        <v>0.49404875397650899</v>
      </c>
      <c r="IPT5">
        <v>5.5895066328811999E-3</v>
      </c>
      <c r="IPU5">
        <v>0.49404875397650899</v>
      </c>
      <c r="IPV5">
        <v>3.7263377552541402E-3</v>
      </c>
      <c r="IPW5">
        <v>0.15859313565657099</v>
      </c>
      <c r="IPX5">
        <v>1.8631688776270701E-3</v>
      </c>
      <c r="IPY5">
        <v>-0.242660403859559</v>
      </c>
      <c r="IPZ5">
        <v>5.5895066328811999E-3</v>
      </c>
      <c r="IQA5">
        <v>0.69409026273333496</v>
      </c>
      <c r="IQB5">
        <v>3.7263377552541402E-3</v>
      </c>
      <c r="IQC5">
        <v>0.327018391126224</v>
      </c>
      <c r="IQD5">
        <v>1.8631688776270701E-3</v>
      </c>
      <c r="IQE5">
        <v>-0.23909322818780299</v>
      </c>
      <c r="IQF5">
        <v>3.7263377552541402E-3</v>
      </c>
      <c r="IQG5">
        <v>0.30868370903050002</v>
      </c>
      <c r="IQH5">
        <v>9.3158443881353396E-4</v>
      </c>
      <c r="IQI5">
        <v>-0.31164944447472598</v>
      </c>
      <c r="IQJ5">
        <v>1.8631688776270701E-3</v>
      </c>
      <c r="IQK5">
        <v>-0.41506801590463799</v>
      </c>
      <c r="IQL5">
        <v>1.11790132657624E-2</v>
      </c>
      <c r="IQM5">
        <v>2.5051967125268901</v>
      </c>
      <c r="IQN5">
        <v>1.11790132657624E-2</v>
      </c>
      <c r="IQO5">
        <v>2.5051967125268901</v>
      </c>
      <c r="IQP5">
        <v>4.65792219406767E-3</v>
      </c>
      <c r="IQQ5">
        <v>0.59132425483791395</v>
      </c>
      <c r="IQR5">
        <v>9.3158443881353396E-4</v>
      </c>
      <c r="IQS5">
        <v>-0.29954552533941903</v>
      </c>
      <c r="IQT5">
        <v>9.3158443881353396E-4</v>
      </c>
      <c r="IQU5">
        <v>-0.29954552533941903</v>
      </c>
      <c r="IQV5">
        <v>1.8631688776270701E-3</v>
      </c>
      <c r="IQW5">
        <v>-0.23361174990168901</v>
      </c>
      <c r="IQX5">
        <v>1.8631688776270701E-3</v>
      </c>
      <c r="IQY5">
        <v>-0.29077032527603902</v>
      </c>
      <c r="IQZ5">
        <v>1.8631688776270701E-3</v>
      </c>
      <c r="IRA5">
        <v>-0.15201745606992101</v>
      </c>
      <c r="IRB5">
        <v>6.5210910716947401E-3</v>
      </c>
      <c r="IRC5">
        <v>0.97044187505790203</v>
      </c>
      <c r="IRD5">
        <v>9.3158443881353396E-4</v>
      </c>
      <c r="IRE5">
        <v>-0.54764503312784096</v>
      </c>
      <c r="IRF5">
        <v>4.65792219406767E-3</v>
      </c>
      <c r="IRG5">
        <v>0.566629886215538</v>
      </c>
      <c r="IRH5">
        <v>2.7947533164405999E-3</v>
      </c>
      <c r="IRI5">
        <v>3.3628229302221001E-2</v>
      </c>
      <c r="IRJ5">
        <v>9.3158443881353396E-4</v>
      </c>
      <c r="IRK5">
        <v>-0.30954186228310498</v>
      </c>
      <c r="IRL5">
        <v>1.8631688776270701E-3</v>
      </c>
      <c r="IRM5">
        <v>-0.136505721477679</v>
      </c>
      <c r="IRN5">
        <v>3.7263377552541402E-3</v>
      </c>
      <c r="IRO5">
        <v>0.35981492772401003</v>
      </c>
      <c r="IRP5">
        <v>3.7263377552541402E-3</v>
      </c>
      <c r="IRQ5">
        <v>0.35981492772401003</v>
      </c>
      <c r="IRR5">
        <v>1.8631688776270701E-3</v>
      </c>
      <c r="IRS5">
        <v>-0.22922960419982799</v>
      </c>
      <c r="IRT5">
        <v>9.3158443881353396E-4</v>
      </c>
      <c r="IRU5">
        <v>-0.61433915484371504</v>
      </c>
      <c r="IRV5">
        <v>1.8631688776270701E-3</v>
      </c>
      <c r="IRW5">
        <v>-0.23999788776478001</v>
      </c>
      <c r="IRX5">
        <v>5.5895066328811999E-3</v>
      </c>
      <c r="IRY5">
        <v>1.09447411459013</v>
      </c>
      <c r="IRZ5">
        <v>5.5895066328811999E-3</v>
      </c>
      <c r="ISA5">
        <v>1.09447411459013</v>
      </c>
      <c r="ISB5">
        <v>3.7263377552541402E-3</v>
      </c>
      <c r="ISC5">
        <v>0.37384189708152499</v>
      </c>
      <c r="ISD5">
        <v>3.7263377552541402E-3</v>
      </c>
      <c r="ISE5">
        <v>0.37384189708152499</v>
      </c>
      <c r="ISF5">
        <v>9.3158443881353396E-4</v>
      </c>
      <c r="ISG5">
        <v>-0.674478573329652</v>
      </c>
      <c r="ISH5">
        <v>0</v>
      </c>
      <c r="ISI5">
        <v>-0.43068519315699799</v>
      </c>
      <c r="ISJ5">
        <v>3.7263377552541402E-3</v>
      </c>
      <c r="ISK5">
        <v>0.42585441195559498</v>
      </c>
      <c r="ISL5">
        <v>0</v>
      </c>
      <c r="ISM5">
        <v>-0.83496986631199899</v>
      </c>
      <c r="ISN5">
        <v>6.5210910716947401E-3</v>
      </c>
      <c r="ISO5">
        <v>1.12952215545039</v>
      </c>
      <c r="ISP5">
        <v>0</v>
      </c>
      <c r="ISQ5">
        <v>-0.44637620007897499</v>
      </c>
      <c r="ISR5">
        <v>0</v>
      </c>
      <c r="ISS5">
        <v>-0.44637620007897499</v>
      </c>
      <c r="IST5">
        <v>2.7947533164405999E-3</v>
      </c>
      <c r="ISU5">
        <v>3.6110802411920703E-2</v>
      </c>
      <c r="ISV5">
        <v>2.7947533164405999E-3</v>
      </c>
      <c r="ISW5">
        <v>3.6110802411920703E-2</v>
      </c>
      <c r="ISX5">
        <v>4.65792219406767E-3</v>
      </c>
      <c r="ISY5">
        <v>0.40078363237250197</v>
      </c>
      <c r="ISZ5">
        <v>9.3158443881353396E-4</v>
      </c>
      <c r="ITA5">
        <v>-0.28021587581754198</v>
      </c>
      <c r="ITB5">
        <v>9.3158443881353396E-4</v>
      </c>
      <c r="ITC5">
        <v>-0.28021587581754198</v>
      </c>
      <c r="ITD5">
        <v>1.8631688776270701E-3</v>
      </c>
      <c r="ITE5">
        <v>-0.34949125644926998</v>
      </c>
      <c r="ITF5">
        <v>9.3158443881353396E-4</v>
      </c>
      <c r="ITG5">
        <v>-0.28558233202193001</v>
      </c>
      <c r="ITH5">
        <v>1.11790132657624E-2</v>
      </c>
      <c r="ITI5">
        <v>2.3204906043492901</v>
      </c>
      <c r="ITJ5">
        <v>1.11790132657624E-2</v>
      </c>
      <c r="ITK5">
        <v>2.3204906043492901</v>
      </c>
      <c r="ITL5">
        <v>3.7263377552541402E-3</v>
      </c>
      <c r="ITM5">
        <v>0.171715747327507</v>
      </c>
      <c r="ITN5">
        <v>9.3158443881353396E-4</v>
      </c>
      <c r="ITO5">
        <v>-0.79362096832697004</v>
      </c>
      <c r="ITP5">
        <v>0</v>
      </c>
      <c r="ITQ5">
        <v>-0.87238981822587802</v>
      </c>
      <c r="ITR5">
        <v>0</v>
      </c>
      <c r="ITS5">
        <v>-0.87238981822587802</v>
      </c>
      <c r="ITT5">
        <v>4.65792219406767E-3</v>
      </c>
      <c r="ITU5">
        <v>0.34766941370832299</v>
      </c>
      <c r="ITV5">
        <v>1.8631688776270701E-3</v>
      </c>
      <c r="ITW5">
        <v>-0.23195406840897401</v>
      </c>
      <c r="ITX5">
        <v>9.3158443881353396E-4</v>
      </c>
      <c r="ITY5">
        <v>-0.286207230372449</v>
      </c>
      <c r="ITZ5">
        <v>5.5895066328811999E-3</v>
      </c>
      <c r="IUA5">
        <v>0.68327626157850896</v>
      </c>
      <c r="IUB5">
        <v>0</v>
      </c>
      <c r="IUC5">
        <v>-0.43236803305036597</v>
      </c>
      <c r="IUD5">
        <v>0</v>
      </c>
      <c r="IUE5">
        <v>-0.43236803305036597</v>
      </c>
      <c r="IUF5">
        <v>9.3158443881353396E-4</v>
      </c>
      <c r="IUG5">
        <v>-0.52800934640378006</v>
      </c>
      <c r="IUH5">
        <v>9.3158443881353396E-4</v>
      </c>
      <c r="IUI5">
        <v>-0.631875887283184</v>
      </c>
      <c r="IUJ5">
        <v>2.7947533164405999E-3</v>
      </c>
      <c r="IUK5">
        <v>2.2324829914620901E-2</v>
      </c>
      <c r="IUL5">
        <v>2.7947533164405999E-3</v>
      </c>
      <c r="IUM5">
        <v>2.2324829914620901E-2</v>
      </c>
      <c r="IUN5">
        <v>0</v>
      </c>
      <c r="IUO5">
        <v>-0.46056976570968799</v>
      </c>
      <c r="IUP5">
        <v>9.3158443881353396E-4</v>
      </c>
      <c r="IUQ5">
        <v>-0.79266798745247002</v>
      </c>
      <c r="IUR5">
        <v>9.3158443881353396E-4</v>
      </c>
      <c r="IUS5">
        <v>-0.56412139689429197</v>
      </c>
      <c r="IUT5">
        <v>3.7263377552541402E-3</v>
      </c>
      <c r="IUU5">
        <v>0.39512587890859602</v>
      </c>
      <c r="IUV5">
        <v>1.8631688776270701E-3</v>
      </c>
      <c r="IUW5">
        <v>-0.25870723862497702</v>
      </c>
      <c r="IUX5">
        <v>2.7947533164405999E-3</v>
      </c>
      <c r="IUY5">
        <v>4.7764075694749698E-2</v>
      </c>
      <c r="IUZ5">
        <v>0</v>
      </c>
      <c r="IVA5">
        <v>-1.01991198020615</v>
      </c>
      <c r="IVB5">
        <v>0</v>
      </c>
      <c r="IVC5">
        <v>-1.01991198020615</v>
      </c>
      <c r="IVD5">
        <v>9.3158443881353396E-4</v>
      </c>
      <c r="IVE5">
        <v>-0.30335881856441299</v>
      </c>
      <c r="IVF5">
        <v>0</v>
      </c>
      <c r="IVG5">
        <v>-0.45706400655408502</v>
      </c>
      <c r="IVH5">
        <v>9.3158443881353396E-4</v>
      </c>
      <c r="IVI5">
        <v>-0.54553087042767601</v>
      </c>
      <c r="IVJ5">
        <v>9.3158443881353396E-4</v>
      </c>
      <c r="IVK5">
        <v>-0.448808929266933</v>
      </c>
      <c r="IVL5">
        <v>1.8631688776270701E-3</v>
      </c>
      <c r="IVM5">
        <v>-0.304675522155606</v>
      </c>
      <c r="IVN5">
        <v>1.8631688776270701E-3</v>
      </c>
      <c r="IVO5">
        <v>-0.25260134875331802</v>
      </c>
      <c r="IVP5">
        <v>3.7263377552541402E-3</v>
      </c>
      <c r="IVQ5">
        <v>0.30768747035140998</v>
      </c>
      <c r="IVR5">
        <v>1.8631688776270701E-3</v>
      </c>
      <c r="IVS5">
        <v>-0.13975108961971699</v>
      </c>
      <c r="IVT5">
        <v>3.7263377552541402E-3</v>
      </c>
      <c r="IVU5">
        <v>0.36687041316951702</v>
      </c>
      <c r="IVV5">
        <v>9.3158443881353396E-4</v>
      </c>
      <c r="IVW5">
        <v>-0.68883598831734805</v>
      </c>
      <c r="IVX5">
        <v>1.0247428826948899E-2</v>
      </c>
      <c r="IVY5">
        <v>2.3873749896740599</v>
      </c>
      <c r="IVZ5">
        <v>1.0247428826948899E-2</v>
      </c>
      <c r="IWA5">
        <v>2.3873749896740599</v>
      </c>
      <c r="IWB5">
        <v>9.3158443881353396E-4</v>
      </c>
      <c r="IWC5">
        <v>-0.27068394514333499</v>
      </c>
      <c r="IWD5">
        <v>9.3158443881353396E-4</v>
      </c>
      <c r="IWE5">
        <v>-0.27068394514333499</v>
      </c>
      <c r="IWF5">
        <v>5.5895066328811999E-3</v>
      </c>
      <c r="IWG5">
        <v>1.41612125447549</v>
      </c>
      <c r="IWH5">
        <v>3.7263377552541402E-3</v>
      </c>
      <c r="IWI5">
        <v>0.45616466072394402</v>
      </c>
      <c r="IWJ5">
        <v>1.8631688776270701E-3</v>
      </c>
      <c r="IWK5">
        <v>-0.34587576945438803</v>
      </c>
      <c r="IWL5">
        <v>9.3158443881353396E-4</v>
      </c>
      <c r="IWM5">
        <v>-0.69814639454823502</v>
      </c>
      <c r="IWN5">
        <v>2.7947533164405999E-3</v>
      </c>
      <c r="IWO5">
        <v>5.6652726739174701E-2</v>
      </c>
      <c r="IWP5">
        <v>3.7263377552541402E-3</v>
      </c>
      <c r="IWQ5">
        <v>0.358386055960428</v>
      </c>
      <c r="IWR5">
        <v>4.65792219406767E-3</v>
      </c>
      <c r="IWS5">
        <v>0.55929846638318603</v>
      </c>
      <c r="IWT5">
        <v>3.7263377552541402E-3</v>
      </c>
      <c r="IWU5">
        <v>0.28895862508028403</v>
      </c>
      <c r="IWV5">
        <v>3.7263377552541402E-3</v>
      </c>
      <c r="IWW5">
        <v>0.291324756230119</v>
      </c>
      <c r="IWX5">
        <v>2.7947533164405999E-3</v>
      </c>
      <c r="IWY5">
        <v>2.6849487379115501E-2</v>
      </c>
      <c r="IWZ5">
        <v>6.5210910716947401E-3</v>
      </c>
      <c r="IXA5">
        <v>0.98552915304524702</v>
      </c>
      <c r="IXB5">
        <v>6.5210910716947401E-3</v>
      </c>
      <c r="IXC5">
        <v>0.98552915304524702</v>
      </c>
      <c r="IXD5">
        <v>0</v>
      </c>
      <c r="IXE5">
        <v>-0.80350360849341895</v>
      </c>
      <c r="IXF5">
        <v>1.3973766582203E-2</v>
      </c>
      <c r="IXG5">
        <v>2.7884427052765299</v>
      </c>
      <c r="IXH5">
        <v>9.3158443881353396E-4</v>
      </c>
      <c r="IXI5">
        <v>-0.52639302086385897</v>
      </c>
      <c r="IXJ5">
        <v>9.3158443881353396E-4</v>
      </c>
      <c r="IXK5">
        <v>-0.52639302086385897</v>
      </c>
      <c r="IXL5">
        <v>2.7947533164405999E-3</v>
      </c>
      <c r="IXM5">
        <v>2.7706242123172398E-2</v>
      </c>
      <c r="IXN5">
        <v>6.5210910716947401E-3</v>
      </c>
      <c r="IXO5">
        <v>1.30551441415234</v>
      </c>
      <c r="IXP5">
        <v>1.8631688776270701E-3</v>
      </c>
      <c r="IXQ5">
        <v>-0.20565478495627201</v>
      </c>
      <c r="IXR5">
        <v>7.45267551050827E-3</v>
      </c>
      <c r="IXS5">
        <v>2.0229763812822399</v>
      </c>
      <c r="IXT5">
        <v>1.8631688776270701E-3</v>
      </c>
      <c r="IXU5">
        <v>-0.26266317779479398</v>
      </c>
      <c r="IXV5">
        <v>0</v>
      </c>
      <c r="IXW5">
        <v>-0.42999812957625699</v>
      </c>
      <c r="IXX5">
        <v>9.3158443881353396E-4</v>
      </c>
      <c r="IXY5">
        <v>-0.52071720243651098</v>
      </c>
      <c r="IXZ5">
        <v>9.3158443881353396E-4</v>
      </c>
      <c r="IYA5">
        <v>-0.52071720243651098</v>
      </c>
      <c r="IYB5">
        <v>5.5895066328811999E-3</v>
      </c>
      <c r="IYC5">
        <v>1.3241130392218901</v>
      </c>
      <c r="IYD5">
        <v>9.3158443881353396E-4</v>
      </c>
      <c r="IYE5">
        <v>-0.26010214262480003</v>
      </c>
      <c r="IYF5">
        <v>9.3158443881353396E-4</v>
      </c>
      <c r="IYG5">
        <v>-0.26010214262480003</v>
      </c>
      <c r="IYH5">
        <v>0</v>
      </c>
      <c r="IYI5">
        <v>-0.45181519685040999</v>
      </c>
      <c r="IYJ5">
        <v>0</v>
      </c>
      <c r="IYK5">
        <v>-0.45181519685040999</v>
      </c>
      <c r="IYL5">
        <v>0</v>
      </c>
      <c r="IYM5">
        <v>-0.69810692803033503</v>
      </c>
      <c r="IYN5">
        <v>0</v>
      </c>
      <c r="IYO5">
        <v>-0.66683131018460295</v>
      </c>
      <c r="IYP5">
        <v>0</v>
      </c>
      <c r="IYQ5">
        <v>-0.66683131018460295</v>
      </c>
      <c r="IYR5">
        <v>2.7947533164405999E-3</v>
      </c>
      <c r="IYS5">
        <v>4.6416836322546402E-2</v>
      </c>
      <c r="IYT5">
        <v>9.3158443881353396E-4</v>
      </c>
      <c r="IYU5">
        <v>-0.59305097559609599</v>
      </c>
      <c r="IYV5">
        <v>3.7263377552541402E-3</v>
      </c>
      <c r="IYW5">
        <v>0.34081725117842998</v>
      </c>
      <c r="IYX5">
        <v>3.7263377552541402E-3</v>
      </c>
      <c r="IYY5">
        <v>0.34081725117842998</v>
      </c>
      <c r="IYZ5">
        <v>0</v>
      </c>
      <c r="IZA5">
        <v>-0.46471923246706598</v>
      </c>
      <c r="IZB5">
        <v>9.3158443881353396E-4</v>
      </c>
      <c r="IZC5">
        <v>-0.27261530662844102</v>
      </c>
      <c r="IZD5">
        <v>9.3158443881353396E-4</v>
      </c>
      <c r="IZE5">
        <v>-0.27261530662844102</v>
      </c>
      <c r="IZF5">
        <v>1.8631688776270701E-3</v>
      </c>
      <c r="IZG5">
        <v>-0.29752698180154502</v>
      </c>
      <c r="IZH5">
        <v>1.8631688776270701E-3</v>
      </c>
      <c r="IZI5">
        <v>-0.29752698180154502</v>
      </c>
      <c r="IZJ5">
        <v>0</v>
      </c>
      <c r="IZK5">
        <v>-0.79262308167659101</v>
      </c>
      <c r="IZL5">
        <v>0</v>
      </c>
      <c r="IZM5">
        <v>-0.79488690382022298</v>
      </c>
      <c r="IZN5">
        <v>0</v>
      </c>
      <c r="IZO5">
        <v>-0.79488690382022298</v>
      </c>
      <c r="IZP5">
        <v>9.3158443881353396E-4</v>
      </c>
      <c r="IZQ5">
        <v>-0.51689193359935104</v>
      </c>
      <c r="IZR5">
        <v>3.7263377552541402E-3</v>
      </c>
      <c r="IZS5">
        <v>0.32029369475713698</v>
      </c>
      <c r="IZT5">
        <v>4.65792219406767E-3</v>
      </c>
      <c r="IZU5">
        <v>0.72347643864334199</v>
      </c>
      <c r="IZV5">
        <v>9.3158443881353396E-4</v>
      </c>
      <c r="IZW5">
        <v>-0.437706792216705</v>
      </c>
      <c r="IZX5">
        <v>9.3158443881353396E-4</v>
      </c>
      <c r="IZY5">
        <v>-0.437706792216705</v>
      </c>
      <c r="IZZ5">
        <v>4.65792219406767E-3</v>
      </c>
      <c r="JAA5">
        <v>0.35690654278393602</v>
      </c>
      <c r="JAB5">
        <v>3.7263377552541402E-3</v>
      </c>
      <c r="JAC5">
        <v>0.399254612942541</v>
      </c>
      <c r="JAD5">
        <v>9.3158443881353396E-4</v>
      </c>
      <c r="JAE5">
        <v>-0.56267472721326095</v>
      </c>
      <c r="JAF5">
        <v>9.3158443881353396E-4</v>
      </c>
      <c r="JAG5">
        <v>-0.56267472721326095</v>
      </c>
      <c r="JAH5">
        <v>9.3158443881353396E-4</v>
      </c>
      <c r="JAI5">
        <v>-0.37188549249637198</v>
      </c>
      <c r="JAJ5">
        <v>3.7263377552541402E-3</v>
      </c>
      <c r="JAK5">
        <v>0.41714605597264098</v>
      </c>
      <c r="JAL5">
        <v>4.65792219406767E-3</v>
      </c>
      <c r="JAM5">
        <v>0.64928907921080203</v>
      </c>
      <c r="JAN5">
        <v>9.3158443881353396E-4</v>
      </c>
      <c r="JAO5">
        <v>-0.272887196037715</v>
      </c>
      <c r="JAP5">
        <v>9.3158443881353396E-4</v>
      </c>
      <c r="JAQ5">
        <v>-0.272887196037715</v>
      </c>
      <c r="JAR5">
        <v>1.8631688776270701E-3</v>
      </c>
      <c r="JAS5">
        <v>-0.13108627117514601</v>
      </c>
      <c r="JAT5">
        <v>9.3158443881353396E-4</v>
      </c>
      <c r="JAU5">
        <v>-0.270167229708701</v>
      </c>
      <c r="JAV5">
        <v>1.3042182143389499E-2</v>
      </c>
      <c r="JAW5">
        <v>3.0032028361982501</v>
      </c>
      <c r="JAX5">
        <v>0</v>
      </c>
      <c r="JAY5">
        <v>-0.38614971279034299</v>
      </c>
      <c r="JAZ5">
        <v>6.5210910716947401E-3</v>
      </c>
      <c r="JBA5">
        <v>1.6523710937314799</v>
      </c>
      <c r="JBB5">
        <v>9.3158443881353396E-4</v>
      </c>
      <c r="JBC5">
        <v>-0.51509458202408198</v>
      </c>
      <c r="JBD5">
        <v>1.8631688776270701E-3</v>
      </c>
      <c r="JBE5">
        <v>-0.21478713863943499</v>
      </c>
      <c r="JBF5">
        <v>3.7263377552541402E-3</v>
      </c>
      <c r="JBG5">
        <v>0.38481091285257502</v>
      </c>
      <c r="JBH5">
        <v>1.8631688776270701E-3</v>
      </c>
      <c r="JBI5">
        <v>-0.28393726075602199</v>
      </c>
      <c r="JBJ5">
        <v>0</v>
      </c>
      <c r="JBK5">
        <v>-1.14812907196572</v>
      </c>
      <c r="JBL5">
        <v>1.8631688776270701E-3</v>
      </c>
      <c r="JBM5">
        <v>-0.314551837145508</v>
      </c>
      <c r="JBN5">
        <v>5.5895066328811999E-3</v>
      </c>
      <c r="JBO5">
        <v>1.4159970008901901</v>
      </c>
      <c r="JBP5">
        <v>5.5895066328811999E-3</v>
      </c>
      <c r="JBQ5">
        <v>1.4159970008901901</v>
      </c>
      <c r="JBR5">
        <v>0</v>
      </c>
      <c r="JBS5">
        <v>-0.79816324792046001</v>
      </c>
      <c r="JBT5">
        <v>4.65792219406767E-3</v>
      </c>
      <c r="JBU5">
        <v>0.88891559654538299</v>
      </c>
      <c r="JBV5">
        <v>4.65792219406767E-3</v>
      </c>
      <c r="JBW5">
        <v>0.88891559654538299</v>
      </c>
      <c r="JBX5">
        <v>6.5210910716947401E-3</v>
      </c>
      <c r="JBY5">
        <v>1.3215129859448</v>
      </c>
      <c r="JBZ5">
        <v>0</v>
      </c>
      <c r="JCA5">
        <v>-0.40025703286946102</v>
      </c>
      <c r="JCB5">
        <v>9.3158443881353396E-4</v>
      </c>
      <c r="JCC5">
        <v>-0.49807655047424498</v>
      </c>
      <c r="JCD5">
        <v>9.3158443881353396E-4</v>
      </c>
      <c r="JCE5">
        <v>-0.49807655047424498</v>
      </c>
      <c r="JCF5">
        <v>2.7947533164405999E-3</v>
      </c>
      <c r="JCG5">
        <v>9.6708165224937595E-2</v>
      </c>
      <c r="JCH5">
        <v>1.8631688776270701E-3</v>
      </c>
      <c r="JCI5">
        <v>-0.20482592040053901</v>
      </c>
      <c r="JCJ5">
        <v>9.3158443881353396E-4</v>
      </c>
      <c r="JCK5">
        <v>-0.73369069581595203</v>
      </c>
      <c r="JCL5">
        <v>9.3158443881353396E-4</v>
      </c>
      <c r="JCM5">
        <v>-0.73369069581595203</v>
      </c>
      <c r="JCN5">
        <v>4.65792219406767E-3</v>
      </c>
      <c r="JCO5">
        <v>0.99953446695209602</v>
      </c>
      <c r="JCP5">
        <v>0</v>
      </c>
      <c r="JCQ5">
        <v>-0.75770661839124298</v>
      </c>
      <c r="JCR5">
        <v>0</v>
      </c>
      <c r="JCS5">
        <v>-0.75770661839124298</v>
      </c>
      <c r="JCT5">
        <v>1.11790132657624E-2</v>
      </c>
      <c r="JCU5">
        <v>2.6265937195559101</v>
      </c>
      <c r="JCV5">
        <v>1.11790132657624E-2</v>
      </c>
      <c r="JCW5">
        <v>2.6265937195559101</v>
      </c>
      <c r="JCX5">
        <v>9.3158443881353396E-4</v>
      </c>
      <c r="JCY5">
        <v>-0.28649221274990699</v>
      </c>
      <c r="JCZ5">
        <v>2.7947533164405999E-3</v>
      </c>
      <c r="JDA5">
        <v>6.2183748451218601E-2</v>
      </c>
      <c r="JDB5">
        <v>2.7947533164405999E-3</v>
      </c>
      <c r="JDC5">
        <v>6.2183748451218601E-2</v>
      </c>
      <c r="JDD5">
        <v>1.8631688776270701E-3</v>
      </c>
      <c r="JDE5">
        <v>-0.26644846856467502</v>
      </c>
      <c r="JDF5">
        <v>0</v>
      </c>
      <c r="JDG5">
        <v>-0.41365455778226701</v>
      </c>
      <c r="JDH5">
        <v>2.7947533164405999E-3</v>
      </c>
      <c r="JDI5">
        <v>9.2984679344628299E-2</v>
      </c>
      <c r="JDJ5">
        <v>0</v>
      </c>
      <c r="JDK5">
        <v>-0.42020605939765898</v>
      </c>
      <c r="JDL5">
        <v>1.8631688776270701E-3</v>
      </c>
      <c r="JDM5">
        <v>-0.246830350142211</v>
      </c>
      <c r="JDN5">
        <v>3.7263377552541402E-3</v>
      </c>
      <c r="JDO5">
        <v>0.226954595990739</v>
      </c>
      <c r="JDP5">
        <v>3.7263377552541402E-3</v>
      </c>
      <c r="JDQ5">
        <v>0.226954595990739</v>
      </c>
      <c r="JDR5">
        <v>1.8631688776270701E-3</v>
      </c>
      <c r="JDS5">
        <v>-0.242744571657486</v>
      </c>
      <c r="JDT5">
        <v>1.8631688776270701E-3</v>
      </c>
      <c r="JDU5">
        <v>-0.21161398910281201</v>
      </c>
      <c r="JDV5">
        <v>0</v>
      </c>
      <c r="JDW5">
        <v>-1.0208863509211501</v>
      </c>
      <c r="JDX5">
        <v>1.8631688776270701E-3</v>
      </c>
      <c r="JDY5">
        <v>-0.205161044463326</v>
      </c>
      <c r="JDZ5">
        <v>1.8631688776270701E-3</v>
      </c>
      <c r="JEA5">
        <v>-0.110456644648396</v>
      </c>
      <c r="JEB5">
        <v>1.8631688776270701E-3</v>
      </c>
      <c r="JEC5">
        <v>-0.110456644648396</v>
      </c>
      <c r="JED5">
        <v>0</v>
      </c>
      <c r="JEE5">
        <v>-0.93133173970966099</v>
      </c>
      <c r="JEF5">
        <v>9.3158443881353396E-4</v>
      </c>
      <c r="JEG5">
        <v>-0.26395530339198497</v>
      </c>
      <c r="JEH5">
        <v>9.3158443881353396E-4</v>
      </c>
      <c r="JEI5">
        <v>-0.26783734987855101</v>
      </c>
      <c r="JEJ5">
        <v>0</v>
      </c>
      <c r="JEK5">
        <v>-1.09465651110691</v>
      </c>
      <c r="JEL5">
        <v>0</v>
      </c>
      <c r="JEM5">
        <v>-1.09465651110691</v>
      </c>
      <c r="JEN5">
        <v>0</v>
      </c>
      <c r="JEO5">
        <v>-0.26073053181873201</v>
      </c>
      <c r="JEP5">
        <v>0</v>
      </c>
      <c r="JEQ5">
        <v>-0.26073053181873201</v>
      </c>
      <c r="JER5">
        <v>0</v>
      </c>
      <c r="JES5">
        <v>-0.65914110813628002</v>
      </c>
      <c r="JET5">
        <v>4.65792219406767E-3</v>
      </c>
      <c r="JEU5">
        <v>0.94148560570178197</v>
      </c>
      <c r="JEV5">
        <v>9.3158443881353396E-4</v>
      </c>
      <c r="JEW5">
        <v>-0.84051073870313497</v>
      </c>
      <c r="JEX5">
        <v>6.5210910716947401E-3</v>
      </c>
      <c r="JEY5">
        <v>1.8255325142308501</v>
      </c>
      <c r="JEZ5">
        <v>6.5210910716947401E-3</v>
      </c>
      <c r="JFA5">
        <v>1.8255325142308501</v>
      </c>
      <c r="JFB5">
        <v>2.7947533164405999E-3</v>
      </c>
      <c r="JFC5">
        <v>0.10590171070212601</v>
      </c>
      <c r="JFD5">
        <v>0</v>
      </c>
      <c r="JFE5">
        <v>-0.440653097044296</v>
      </c>
      <c r="JFF5">
        <v>9.3158443881353396E-4</v>
      </c>
      <c r="JFG5">
        <v>-0.64140837958210295</v>
      </c>
      <c r="JFH5">
        <v>6.5210910716947401E-3</v>
      </c>
      <c r="JFI5">
        <v>1.37370147944752</v>
      </c>
      <c r="JFJ5">
        <v>0</v>
      </c>
      <c r="JFK5">
        <v>-0.38278328508572501</v>
      </c>
      <c r="JFL5">
        <v>4.65792219406767E-3</v>
      </c>
      <c r="JFM5">
        <v>0.78688509905023296</v>
      </c>
      <c r="JFN5">
        <v>4.65792219406767E-3</v>
      </c>
      <c r="JFO5">
        <v>0.78688509905023296</v>
      </c>
      <c r="JFP5">
        <v>3.7263377552541402E-3</v>
      </c>
      <c r="JFQ5">
        <v>0.413783594533984</v>
      </c>
      <c r="JFR5">
        <v>2.7947533164405999E-3</v>
      </c>
      <c r="JFS5">
        <v>7.7511326265025299E-2</v>
      </c>
      <c r="JFT5">
        <v>9.3158443881353396E-4</v>
      </c>
      <c r="JFU5">
        <v>-0.635975187484217</v>
      </c>
      <c r="JFV5">
        <v>3.7263377552541402E-3</v>
      </c>
      <c r="JFW5">
        <v>0.193599840935578</v>
      </c>
      <c r="JFX5">
        <v>2.7947533164405999E-3</v>
      </c>
      <c r="JFY5">
        <v>4.0099566401589598E-2</v>
      </c>
      <c r="JFZ5">
        <v>4.65792219406767E-3</v>
      </c>
      <c r="JGA5">
        <v>0.68096848324013803</v>
      </c>
      <c r="JGB5">
        <v>0</v>
      </c>
      <c r="JGC5">
        <v>-0.675408571524026</v>
      </c>
      <c r="JGD5">
        <v>0</v>
      </c>
      <c r="JGE5">
        <v>-0.675408571524026</v>
      </c>
      <c r="JGF5">
        <v>9.3158443881353396E-4</v>
      </c>
      <c r="JGG5">
        <v>-0.71765319562205998</v>
      </c>
      <c r="JGH5">
        <v>9.3158443881353396E-4</v>
      </c>
      <c r="JGI5">
        <v>-0.71765319562205998</v>
      </c>
      <c r="JGJ5">
        <v>1.8631688776270701E-3</v>
      </c>
      <c r="JGK5">
        <v>-0.24353476477036801</v>
      </c>
      <c r="JGL5">
        <v>1.8631688776270701E-3</v>
      </c>
      <c r="JGM5">
        <v>-0.153654823332187</v>
      </c>
      <c r="JGN5">
        <v>9.3158443881353396E-4</v>
      </c>
      <c r="JGO5">
        <v>-0.489653096736822</v>
      </c>
      <c r="JGP5">
        <v>1.8631688776270701E-3</v>
      </c>
      <c r="JGQ5">
        <v>-0.113140847310121</v>
      </c>
      <c r="JGR5">
        <v>2.7947533164405999E-3</v>
      </c>
      <c r="JGS5">
        <v>9.0505121296094199E-2</v>
      </c>
      <c r="JGT5">
        <v>1.8631688776270701E-3</v>
      </c>
      <c r="JGU5">
        <v>-0.20155330643921701</v>
      </c>
      <c r="JGV5">
        <v>9.3158443881353396E-4</v>
      </c>
      <c r="JGW5">
        <v>-0.56756180006893897</v>
      </c>
      <c r="JGX5">
        <v>0</v>
      </c>
      <c r="JGY5">
        <v>-0.37341131394528299</v>
      </c>
      <c r="JGZ5">
        <v>9.3158443881353396E-4</v>
      </c>
      <c r="JHA5">
        <v>-0.63168801064522895</v>
      </c>
      <c r="JHB5">
        <v>1.8631688776270701E-3</v>
      </c>
      <c r="JHC5">
        <v>-0.28274324011879198</v>
      </c>
      <c r="JHD5">
        <v>1.8631688776270701E-3</v>
      </c>
      <c r="JHE5">
        <v>-0.23746664470138801</v>
      </c>
      <c r="JHF5">
        <v>0</v>
      </c>
      <c r="JHG5">
        <v>-0.34930894140473501</v>
      </c>
      <c r="JHH5">
        <v>9.3158443881353396E-4</v>
      </c>
      <c r="JHI5">
        <v>-0.27423265798916602</v>
      </c>
      <c r="JHJ5">
        <v>9.3158443881353396E-4</v>
      </c>
      <c r="JHK5">
        <v>-0.27423265798916602</v>
      </c>
      <c r="JHL5">
        <v>9.3158443881353396E-4</v>
      </c>
      <c r="JHM5">
        <v>-0.258973901791336</v>
      </c>
      <c r="JHN5">
        <v>9.3158443881353396E-4</v>
      </c>
      <c r="JHO5">
        <v>-0.258973901791336</v>
      </c>
      <c r="JHP5">
        <v>9.3158443881353396E-4</v>
      </c>
      <c r="JHQ5">
        <v>-0.66989056788555401</v>
      </c>
      <c r="JHR5">
        <v>2.7947533164405999E-3</v>
      </c>
      <c r="JHS5">
        <v>0.11743352285194</v>
      </c>
      <c r="JHT5">
        <v>9.3158443881353396E-4</v>
      </c>
      <c r="JHU5">
        <v>-0.25588926493105502</v>
      </c>
      <c r="JHV5">
        <v>0</v>
      </c>
      <c r="JHW5">
        <v>-0.42643440308007002</v>
      </c>
      <c r="JHX5">
        <v>1.8631688776270701E-3</v>
      </c>
      <c r="JHY5">
        <v>-0.105813024871835</v>
      </c>
      <c r="JHZ5">
        <v>1.8631688776270701E-3</v>
      </c>
      <c r="JIA5">
        <v>-0.27175761541925603</v>
      </c>
      <c r="JIB5">
        <v>3.7263377552541402E-3</v>
      </c>
      <c r="JIC5">
        <v>0.41944015561492498</v>
      </c>
      <c r="JID5">
        <v>3.7263377552541402E-3</v>
      </c>
      <c r="JIE5">
        <v>0.491196239481684</v>
      </c>
      <c r="JIF5">
        <v>3.7263377552541402E-3</v>
      </c>
      <c r="JIG5">
        <v>0.491196239481684</v>
      </c>
      <c r="JIH5">
        <v>1.8631688776270701E-3</v>
      </c>
      <c r="JII5">
        <v>-0.107291498365821</v>
      </c>
      <c r="JIJ5">
        <v>1.8631688776270701E-3</v>
      </c>
      <c r="JIK5">
        <v>-0.25996682009055899</v>
      </c>
      <c r="JIL5">
        <v>8.3842599493218102E-3</v>
      </c>
      <c r="JIM5">
        <v>2.2700604255899202</v>
      </c>
      <c r="JIN5">
        <v>3.7263377552541402E-3</v>
      </c>
      <c r="JIO5">
        <v>0.45281457227060101</v>
      </c>
      <c r="JIP5">
        <v>1.8631688776270701E-3</v>
      </c>
      <c r="JIQ5">
        <v>-0.19423026581834699</v>
      </c>
      <c r="JIR5">
        <v>1.8631688776270701E-3</v>
      </c>
      <c r="JIS5">
        <v>-0.19423026581834699</v>
      </c>
      <c r="JIT5">
        <v>9.3158443881353396E-4</v>
      </c>
      <c r="JIU5">
        <v>-0.443431167488471</v>
      </c>
      <c r="JIV5">
        <v>0</v>
      </c>
      <c r="JIW5">
        <v>-0.67776856587668</v>
      </c>
      <c r="JIX5">
        <v>2.7947533164405999E-3</v>
      </c>
      <c r="JIY5">
        <v>4.7587918606739499E-2</v>
      </c>
      <c r="JIZ5">
        <v>9.3158443881353396E-4</v>
      </c>
      <c r="JJA5">
        <v>-0.67506239106216503</v>
      </c>
      <c r="JJB5">
        <v>0</v>
      </c>
      <c r="JJC5">
        <v>-1.02785103651691</v>
      </c>
      <c r="JJD5">
        <v>9.3158443881353396E-4</v>
      </c>
      <c r="JJE5">
        <v>-0.63302808395850296</v>
      </c>
      <c r="JJF5">
        <v>0</v>
      </c>
      <c r="JJG5">
        <v>-0.40022619503592899</v>
      </c>
      <c r="JJH5">
        <v>9.3158443881353396E-4</v>
      </c>
      <c r="JJI5">
        <v>-0.57624059147052997</v>
      </c>
      <c r="JJJ5">
        <v>2.7947533164405999E-3</v>
      </c>
      <c r="JJK5">
        <v>0.106339211619847</v>
      </c>
    </row>
    <row r="6" spans="1:7031" x14ac:dyDescent="0.25">
      <c r="A6" t="s">
        <v>2</v>
      </c>
      <c r="B6">
        <v>3.4837322222128901</v>
      </c>
      <c r="C6">
        <v>1.8497158725687699</v>
      </c>
      <c r="D6">
        <v>1.37769974546157</v>
      </c>
      <c r="E6">
        <v>0.323286957455927</v>
      </c>
      <c r="F6">
        <v>1.6439990255294501</v>
      </c>
      <c r="G6">
        <v>1.0368120367976099</v>
      </c>
      <c r="H6">
        <v>1.4449046110938399</v>
      </c>
      <c r="I6">
        <v>2.4748837050326302</v>
      </c>
      <c r="J6">
        <v>1.0542763296062601</v>
      </c>
      <c r="K6">
        <v>0.36034359225752299</v>
      </c>
      <c r="L6">
        <v>0.84426112450541402</v>
      </c>
      <c r="M6">
        <v>-0.50322759123904803</v>
      </c>
      <c r="N6">
        <v>0.83166021219936304</v>
      </c>
      <c r="O6">
        <v>-5.3663091931050302E-2</v>
      </c>
      <c r="P6">
        <v>0.83082015137896004</v>
      </c>
      <c r="Q6">
        <v>-3.9896455138030001E-2</v>
      </c>
      <c r="R6">
        <v>0.99715219381883202</v>
      </c>
      <c r="S6">
        <v>1.0582383465927401</v>
      </c>
      <c r="T6">
        <v>0.91734641588051002</v>
      </c>
      <c r="U6">
        <v>1.3349858292305199</v>
      </c>
      <c r="V6">
        <v>1.0273943833533501</v>
      </c>
      <c r="W6">
        <v>2.7333440701188199</v>
      </c>
      <c r="X6">
        <v>0.59728324330681504</v>
      </c>
      <c r="Y6">
        <v>-0.26971881795578101</v>
      </c>
      <c r="Z6">
        <v>0.59728324330681504</v>
      </c>
      <c r="AA6">
        <v>-0.269284979464258</v>
      </c>
      <c r="AB6">
        <v>0.51159703962566905</v>
      </c>
      <c r="AC6">
        <v>-0.60048352725794096</v>
      </c>
      <c r="AD6">
        <v>0.51159703962566905</v>
      </c>
      <c r="AE6">
        <v>-0.59622733263696803</v>
      </c>
      <c r="AF6">
        <v>0.86526264501549899</v>
      </c>
      <c r="AG6">
        <v>1.22382776005647</v>
      </c>
      <c r="AH6">
        <v>0.81401893497089195</v>
      </c>
      <c r="AI6">
        <v>0.84083923660519</v>
      </c>
      <c r="AJ6">
        <v>0.73421315703256895</v>
      </c>
      <c r="AK6">
        <v>1.10332565841942</v>
      </c>
      <c r="AL6">
        <v>0.47715454598912999</v>
      </c>
      <c r="AM6">
        <v>-0.423949523018402</v>
      </c>
      <c r="AN6">
        <v>0.26545921924747401</v>
      </c>
      <c r="AO6">
        <v>-2.0878577285021702</v>
      </c>
      <c r="AP6">
        <v>0.40742949789564797</v>
      </c>
      <c r="AQ6">
        <v>-1.12947074940748</v>
      </c>
      <c r="AR6">
        <v>0.63508598022496798</v>
      </c>
      <c r="AS6">
        <v>1.0280027777474301</v>
      </c>
      <c r="AT6">
        <v>0.230176664790531</v>
      </c>
      <c r="AU6">
        <v>-1.0679808877329899</v>
      </c>
      <c r="AV6">
        <v>0.68380950780836502</v>
      </c>
      <c r="AW6">
        <v>1.44089187872842</v>
      </c>
      <c r="AX6">
        <v>0.67372877796352504</v>
      </c>
      <c r="AY6">
        <v>1.4635862115943601</v>
      </c>
      <c r="AZ6">
        <v>0.158771495056242</v>
      </c>
      <c r="BA6">
        <v>-1.3167055988809</v>
      </c>
      <c r="BB6">
        <v>0.60064348658842903</v>
      </c>
      <c r="BC6">
        <v>1.9161133700483901</v>
      </c>
      <c r="BD6">
        <v>0.542679289980595</v>
      </c>
      <c r="BE6">
        <v>1.31856523188755</v>
      </c>
      <c r="BF6">
        <v>0.42339065348331201</v>
      </c>
      <c r="BG6">
        <v>0.55299027589872496</v>
      </c>
      <c r="BH6">
        <v>0.41330992363847102</v>
      </c>
      <c r="BI6">
        <v>0.56582070183867805</v>
      </c>
      <c r="BJ6">
        <v>0.548559715723418</v>
      </c>
      <c r="BK6">
        <v>1.46475509039996</v>
      </c>
      <c r="BL6">
        <v>0.33434420652055202</v>
      </c>
      <c r="BM6">
        <v>0.11010242287925801</v>
      </c>
      <c r="BN6">
        <v>0.16633204243987301</v>
      </c>
      <c r="BO6">
        <v>-0.88164849265894696</v>
      </c>
      <c r="BP6">
        <v>0.53343862095615702</v>
      </c>
      <c r="BQ6">
        <v>1.58502351179501</v>
      </c>
      <c r="BR6">
        <v>0.425910835944522</v>
      </c>
      <c r="BS6">
        <v>1.38374981379999</v>
      </c>
      <c r="BT6">
        <v>0.48387503255235698</v>
      </c>
      <c r="BU6">
        <v>1.96866250724261</v>
      </c>
      <c r="BV6">
        <v>0.29738153042280302</v>
      </c>
      <c r="BW6">
        <v>0.496503848555717</v>
      </c>
      <c r="BX6">
        <v>0.29738153042280302</v>
      </c>
      <c r="BY6">
        <v>0.50404636442015704</v>
      </c>
      <c r="BZ6">
        <v>0.25621855022303602</v>
      </c>
      <c r="CA6">
        <v>0.45795677193061302</v>
      </c>
      <c r="CB6">
        <v>9.2406690244373701E-2</v>
      </c>
      <c r="CC6">
        <v>-1.4419846422681799</v>
      </c>
      <c r="CD6">
        <v>0.18565344130915101</v>
      </c>
      <c r="CE6">
        <v>-0.45966257340739203</v>
      </c>
      <c r="CF6">
        <v>0.1730525290031</v>
      </c>
      <c r="CG6">
        <v>-0.94014366341118405</v>
      </c>
      <c r="CH6">
        <v>0.17977301556632699</v>
      </c>
      <c r="CI6">
        <v>-0.48147570846224602</v>
      </c>
      <c r="CJ6">
        <v>0.36962676097749497</v>
      </c>
      <c r="CK6">
        <v>2.1198889118355799</v>
      </c>
      <c r="CL6">
        <v>0.134409731264544</v>
      </c>
      <c r="CM6">
        <v>-1.15529953349842</v>
      </c>
      <c r="CN6">
        <v>0.17809289392552</v>
      </c>
      <c r="CO6">
        <v>-0.33969571817197503</v>
      </c>
      <c r="CP6">
        <v>0.25705861104344002</v>
      </c>
      <c r="CQ6">
        <v>0.61159468700333997</v>
      </c>
      <c r="CR6">
        <v>0.25705861104344002</v>
      </c>
      <c r="CS6">
        <v>0.61374839588538699</v>
      </c>
      <c r="CT6">
        <v>0.231016725610934</v>
      </c>
      <c r="CU6">
        <v>0.94897090471527201</v>
      </c>
      <c r="CV6">
        <v>9.9967237628004302E-2</v>
      </c>
      <c r="CW6">
        <v>-1.0679786481424001</v>
      </c>
      <c r="CX6">
        <v>0.18313325884794099</v>
      </c>
      <c r="CY6">
        <v>-2.46038688740116E-2</v>
      </c>
      <c r="CZ6">
        <v>0.29234116550038203</v>
      </c>
      <c r="DA6">
        <v>1.4444412728012801</v>
      </c>
      <c r="DB6">
        <v>0.313342686010467</v>
      </c>
      <c r="DC6">
        <v>1.9654078599436899</v>
      </c>
      <c r="DD6">
        <v>0.17893295474592399</v>
      </c>
      <c r="DE6">
        <v>2.9869079945035602E-2</v>
      </c>
      <c r="DF6">
        <v>0.20833508346004301</v>
      </c>
      <c r="DG6">
        <v>0.263197472565808</v>
      </c>
      <c r="DH6">
        <v>0.20833508346004301</v>
      </c>
      <c r="DI6">
        <v>0.26355436345518701</v>
      </c>
      <c r="DJ6">
        <v>0.18061307638672999</v>
      </c>
      <c r="DK6">
        <v>0.60905769030868995</v>
      </c>
      <c r="DL6">
        <v>0.191533867051975</v>
      </c>
      <c r="DM6">
        <v>0.86068438366212496</v>
      </c>
      <c r="DN6">
        <v>0.191533867051975</v>
      </c>
      <c r="DO6">
        <v>0.86068438366212496</v>
      </c>
      <c r="DP6">
        <v>0.158771495056242</v>
      </c>
      <c r="DQ6">
        <v>0.30649505991738901</v>
      </c>
      <c r="DR6">
        <v>0.230176664790531</v>
      </c>
      <c r="DS6">
        <v>1.50674058496684</v>
      </c>
      <c r="DT6">
        <v>0.132729609623737</v>
      </c>
      <c r="DU6">
        <v>-0.20222622132328899</v>
      </c>
      <c r="DV6">
        <v>9.4926872705583906E-2</v>
      </c>
      <c r="DW6">
        <v>-0.86767034953947197</v>
      </c>
      <c r="DX6">
        <v>9.4926872705583906E-2</v>
      </c>
      <c r="DY6">
        <v>-0.50551309452829896</v>
      </c>
      <c r="DZ6">
        <v>0.154571190954225</v>
      </c>
      <c r="EA6">
        <v>0.50478302853315005</v>
      </c>
      <c r="EB6">
        <v>4.0322919379363102E-2</v>
      </c>
      <c r="EC6">
        <v>-1.3465007445383299</v>
      </c>
      <c r="ED6">
        <v>4.0322919379363102E-2</v>
      </c>
      <c r="EE6">
        <v>-1.3465007445383299</v>
      </c>
      <c r="EF6">
        <v>0.132729609623737</v>
      </c>
      <c r="EG6">
        <v>0.122431225415772</v>
      </c>
      <c r="EH6">
        <v>0.194054049513185</v>
      </c>
      <c r="EI6">
        <v>0.95071602310566095</v>
      </c>
      <c r="EJ6">
        <v>9.4086811885180505E-2</v>
      </c>
      <c r="EK6">
        <v>-0.73380287102209796</v>
      </c>
      <c r="EL6">
        <v>9.4086811885180505E-2</v>
      </c>
      <c r="EM6">
        <v>-0.72838194738887696</v>
      </c>
      <c r="EN6">
        <v>0.14281033946857799</v>
      </c>
      <c r="EO6">
        <v>0.31880468788656902</v>
      </c>
      <c r="EP6">
        <v>0.14281033946857799</v>
      </c>
      <c r="EQ6">
        <v>0.31990726583729201</v>
      </c>
      <c r="ER6">
        <v>0.22765648232932101</v>
      </c>
      <c r="ES6">
        <v>2.21590114372973</v>
      </c>
      <c r="ET6">
        <v>0.153731130133822</v>
      </c>
      <c r="EU6">
        <v>0.804736754399482</v>
      </c>
      <c r="EV6">
        <v>0.10248742008921401</v>
      </c>
      <c r="EW6">
        <v>-0.30290349215485002</v>
      </c>
      <c r="EX6">
        <v>0.26377909760666701</v>
      </c>
      <c r="EY6">
        <v>1.8781296885081</v>
      </c>
      <c r="EZ6">
        <v>0.26041885432505302</v>
      </c>
      <c r="FA6">
        <v>1.8843982060328399</v>
      </c>
      <c r="FB6">
        <v>0.23941733381496799</v>
      </c>
      <c r="FC6">
        <v>2.0648976249558801</v>
      </c>
      <c r="FD6">
        <v>0.18901368459076401</v>
      </c>
      <c r="FE6">
        <v>1.25059800764255</v>
      </c>
      <c r="FF6">
        <v>0.18901368459076401</v>
      </c>
      <c r="FG6">
        <v>1.25059800764255</v>
      </c>
      <c r="FH6">
        <v>0.234376968892548</v>
      </c>
      <c r="FI6">
        <v>2.0847950038090599</v>
      </c>
      <c r="FJ6">
        <v>0.25705861104344002</v>
      </c>
      <c r="FK6">
        <v>2.3299310276517402</v>
      </c>
      <c r="FL6">
        <v>0.25369836776182603</v>
      </c>
      <c r="FM6">
        <v>2.35145842133872</v>
      </c>
      <c r="FN6">
        <v>0.157091373415435</v>
      </c>
      <c r="FO6">
        <v>1.9495221442172599</v>
      </c>
      <c r="FP6">
        <v>0.12264887977889601</v>
      </c>
      <c r="FQ6">
        <v>0.32444275311678</v>
      </c>
      <c r="FR6">
        <v>0.17893295474592399</v>
      </c>
      <c r="FS6">
        <v>1.6139342158249601</v>
      </c>
      <c r="FT6">
        <v>0.132729609623737</v>
      </c>
      <c r="FU6">
        <v>0.46380851915682703</v>
      </c>
      <c r="FV6">
        <v>0.132729609623737</v>
      </c>
      <c r="FW6">
        <v>0.46460148146871999</v>
      </c>
      <c r="FX6">
        <v>0.110047967472845</v>
      </c>
      <c r="FY6">
        <v>0.19792744027228201</v>
      </c>
      <c r="FZ6">
        <v>0.14113021782777099</v>
      </c>
      <c r="GA6">
        <v>0.95181757825468705</v>
      </c>
      <c r="GB6">
        <v>0.124329001419703</v>
      </c>
      <c r="GC6">
        <v>0.65869417370630701</v>
      </c>
      <c r="GD6">
        <v>0.22345617822730399</v>
      </c>
      <c r="GE6">
        <v>1.9417838316907501</v>
      </c>
      <c r="GF6">
        <v>0.135249792084947</v>
      </c>
      <c r="GG6">
        <v>1.17112249509207</v>
      </c>
      <c r="GH6">
        <v>0.197414292794798</v>
      </c>
      <c r="GI6">
        <v>2.1550907355078901</v>
      </c>
      <c r="GJ6">
        <v>8.8206386142356694E-2</v>
      </c>
      <c r="GK6">
        <v>-0.16921810301307799</v>
      </c>
      <c r="GL6">
        <v>6.5524743991465004E-2</v>
      </c>
      <c r="GM6">
        <v>-0.89867098075809204</v>
      </c>
      <c r="GN6">
        <v>6.5524743991465004E-2</v>
      </c>
      <c r="GO6">
        <v>-0.89232548867324002</v>
      </c>
      <c r="GP6">
        <v>0.123488940599299</v>
      </c>
      <c r="GQ6">
        <v>0.94948820528227895</v>
      </c>
      <c r="GR6">
        <v>0.19825435361520199</v>
      </c>
      <c r="GS6">
        <v>2.1989972975443899</v>
      </c>
      <c r="GT6">
        <v>0.132729609623737</v>
      </c>
      <c r="GU6">
        <v>1.1709742287685201</v>
      </c>
      <c r="GV6">
        <v>0.11172808911365199</v>
      </c>
      <c r="GW6">
        <v>0.611138252056592</v>
      </c>
      <c r="GX6">
        <v>0.12096875813808899</v>
      </c>
      <c r="GY6">
        <v>0.93745942805507498</v>
      </c>
      <c r="GZ6">
        <v>9.3246751064777103E-2</v>
      </c>
      <c r="HA6">
        <v>0.22263592814761601</v>
      </c>
      <c r="HB6">
        <v>9.2406690244373701E-2</v>
      </c>
      <c r="HC6">
        <v>0.17538458326076101</v>
      </c>
      <c r="HD6">
        <v>0.12936936634212301</v>
      </c>
      <c r="HE6">
        <v>1.0085100498426001</v>
      </c>
      <c r="HF6">
        <v>9.4926872705583906E-2</v>
      </c>
      <c r="HG6">
        <v>0.416220958860958</v>
      </c>
      <c r="HH6">
        <v>2.3521702971295098E-2</v>
      </c>
      <c r="HI6">
        <v>-1.4208463171280801</v>
      </c>
      <c r="HJ6">
        <v>2.3521702971295098E-2</v>
      </c>
      <c r="HK6">
        <v>-1.4208463171280801</v>
      </c>
      <c r="HL6">
        <v>3.8642797738556299E-2</v>
      </c>
      <c r="HM6">
        <v>-1.2015560682511699</v>
      </c>
      <c r="HN6">
        <v>3.7802736918152897E-2</v>
      </c>
      <c r="HO6">
        <v>-0.79763072439812599</v>
      </c>
      <c r="HP6">
        <v>0.11256814993405501</v>
      </c>
      <c r="HQ6">
        <v>0.62924739494514603</v>
      </c>
      <c r="HR6">
        <v>0.11256814993405501</v>
      </c>
      <c r="HS6">
        <v>0.62924739494514603</v>
      </c>
      <c r="HT6">
        <v>9.0726568603566898E-2</v>
      </c>
      <c r="HU6">
        <v>0.27263515287245899</v>
      </c>
      <c r="HV6">
        <v>6.7204865632271807E-2</v>
      </c>
      <c r="HW6">
        <v>-0.43008928407805003</v>
      </c>
      <c r="HX6">
        <v>8.6526264501549904E-2</v>
      </c>
      <c r="HY6">
        <v>0.20839434978385901</v>
      </c>
      <c r="HZ6">
        <v>8.9886507783163497E-2</v>
      </c>
      <c r="IA6">
        <v>0.29569343708976897</v>
      </c>
      <c r="IB6">
        <v>9.5766933525987294E-2</v>
      </c>
      <c r="IC6">
        <v>0.72134670390606304</v>
      </c>
      <c r="ID6">
        <v>8.9886507783163497E-2</v>
      </c>
      <c r="IE6">
        <v>0.30190474491400998</v>
      </c>
      <c r="IF6">
        <v>0.124329001419703</v>
      </c>
      <c r="IG6">
        <v>0.98863954956955002</v>
      </c>
      <c r="IH6">
        <v>5.1243710044607198E-2</v>
      </c>
      <c r="II6">
        <v>-0.460019335670663</v>
      </c>
      <c r="IJ6">
        <v>5.1243710044607198E-2</v>
      </c>
      <c r="IK6">
        <v>-0.43590859221547101</v>
      </c>
      <c r="IL6">
        <v>7.0565108913885399E-2</v>
      </c>
      <c r="IM6">
        <v>-0.106075824718357</v>
      </c>
      <c r="IN6">
        <v>9.7447055166794097E-2</v>
      </c>
      <c r="IO6">
        <v>0.62302990707449302</v>
      </c>
      <c r="IP6">
        <v>9.7447055166794097E-2</v>
      </c>
      <c r="IQ6">
        <v>0.62505418643393795</v>
      </c>
      <c r="IR6">
        <v>6.8884987273078596E-2</v>
      </c>
      <c r="IS6">
        <v>-9.7203902319687896E-2</v>
      </c>
      <c r="IT6">
        <v>0.10164735926881099</v>
      </c>
      <c r="IU6">
        <v>0.54789547882111</v>
      </c>
      <c r="IV6">
        <v>2.9402128714118899E-2</v>
      </c>
      <c r="IW6">
        <v>-0.89477589882397901</v>
      </c>
      <c r="IX6">
        <v>0.18397331966834399</v>
      </c>
      <c r="IY6">
        <v>2.5721674790358802</v>
      </c>
      <c r="IZ6">
        <v>2.9402128714118899E-2</v>
      </c>
      <c r="JA6">
        <v>-0.88903272938223599</v>
      </c>
      <c r="JB6">
        <v>9.7447055166794097E-2</v>
      </c>
      <c r="JC6">
        <v>0.93150066448898805</v>
      </c>
      <c r="JD6">
        <v>0.12768924470131601</v>
      </c>
      <c r="JE6">
        <v>1.0716390163132501</v>
      </c>
      <c r="JF6">
        <v>9.5766933525987294E-2</v>
      </c>
      <c r="JG6">
        <v>0.54061971609340698</v>
      </c>
      <c r="JH6">
        <v>0.18145313720713399</v>
      </c>
      <c r="JI6">
        <v>2.5852069436057601</v>
      </c>
      <c r="JJ6">
        <v>0.106687724191231</v>
      </c>
      <c r="JK6">
        <v>0.88308646754304798</v>
      </c>
      <c r="JL6">
        <v>4.5363284301783401E-2</v>
      </c>
      <c r="JM6">
        <v>-0.82953824139586396</v>
      </c>
      <c r="JN6">
        <v>7.7285595477112501E-2</v>
      </c>
      <c r="JO6">
        <v>0.20496357520054501</v>
      </c>
      <c r="JP6">
        <v>5.5444014146624199E-2</v>
      </c>
      <c r="JQ6">
        <v>-0.28987425061203098</v>
      </c>
      <c r="JR6">
        <v>4.5363284301783401E-2</v>
      </c>
      <c r="JS6">
        <v>-0.78504257029051805</v>
      </c>
      <c r="JT6">
        <v>7.3085291375095604E-2</v>
      </c>
      <c r="JU6">
        <v>0.16444686445527801</v>
      </c>
      <c r="JV6">
        <v>5.7124135787431002E-2</v>
      </c>
      <c r="JW6">
        <v>-0.34940468407297398</v>
      </c>
      <c r="JX6">
        <v>5.2083770865010599E-2</v>
      </c>
      <c r="JY6">
        <v>-0.34619795845863999</v>
      </c>
      <c r="JZ6">
        <v>7.8965717117919304E-2</v>
      </c>
      <c r="KA6">
        <v>0.723383732886413</v>
      </c>
      <c r="KB6">
        <v>0.13020942716252701</v>
      </c>
      <c r="KC6">
        <v>2.1233869153281599</v>
      </c>
      <c r="KD6">
        <v>7.7285595477112501E-2</v>
      </c>
      <c r="KE6">
        <v>0.47100703143899603</v>
      </c>
      <c r="KF6">
        <v>4.9563588403800402E-2</v>
      </c>
      <c r="KG6">
        <v>-0.49575240770628198</v>
      </c>
      <c r="KH6">
        <v>4.9563588403800402E-2</v>
      </c>
      <c r="KI6">
        <v>-0.49358822937512598</v>
      </c>
      <c r="KJ6">
        <v>9.3246751064777103E-2</v>
      </c>
      <c r="KK6">
        <v>1.1474667144939601</v>
      </c>
      <c r="KL6">
        <v>0.138610035366561</v>
      </c>
      <c r="KM6">
        <v>1.9113002625053399</v>
      </c>
      <c r="KN6">
        <v>3.19223111753291E-2</v>
      </c>
      <c r="KO6">
        <v>-0.98939467366540901</v>
      </c>
      <c r="KP6">
        <v>8.4006082040339702E-4</v>
      </c>
      <c r="KQ6">
        <v>-0.780737786127366</v>
      </c>
      <c r="KR6">
        <v>7.3925352195499006E-2</v>
      </c>
      <c r="KS6">
        <v>0.341142801539915</v>
      </c>
      <c r="KT6">
        <v>2.3521702971295098E-2</v>
      </c>
      <c r="KU6">
        <v>-1.09092750506001</v>
      </c>
      <c r="KV6">
        <v>7.6445534656709099E-2</v>
      </c>
      <c r="KW6">
        <v>0.53910162378464499</v>
      </c>
      <c r="KX6">
        <v>4.7883466762993598E-2</v>
      </c>
      <c r="KY6">
        <v>-0.34432555417637301</v>
      </c>
      <c r="KZ6">
        <v>5.62840749670276E-2</v>
      </c>
      <c r="LA6">
        <v>-0.265040230858339</v>
      </c>
      <c r="LB6">
        <v>5.62840749670276E-2</v>
      </c>
      <c r="LC6">
        <v>-0.265040230858339</v>
      </c>
      <c r="LD6">
        <v>9.15666294239703E-2</v>
      </c>
      <c r="LE6">
        <v>1.2877429074254001</v>
      </c>
      <c r="LF6">
        <v>2.6881946252908701E-2</v>
      </c>
      <c r="LG6">
        <v>-0.51756870571586799</v>
      </c>
      <c r="LH6">
        <v>7.9805777938322706E-2</v>
      </c>
      <c r="LI6">
        <v>0.71434976257891603</v>
      </c>
      <c r="LJ6">
        <v>7.9805777938322706E-2</v>
      </c>
      <c r="LK6">
        <v>0.72060819399569798</v>
      </c>
      <c r="LL6">
        <v>8.4846142860743101E-2</v>
      </c>
      <c r="LM6">
        <v>0.98493084060751201</v>
      </c>
      <c r="LN6">
        <v>8.3166021219936298E-2</v>
      </c>
      <c r="LO6">
        <v>0.955100180964356</v>
      </c>
      <c r="LP6">
        <v>0.115088332395265</v>
      </c>
      <c r="LQ6">
        <v>1.1869967755274999</v>
      </c>
      <c r="LR6">
        <v>0.12516906224010599</v>
      </c>
      <c r="LS6">
        <v>2.38664657480202</v>
      </c>
      <c r="LT6">
        <v>5.5444014146624199E-2</v>
      </c>
      <c r="LU6">
        <v>-7.7979899297315899E-2</v>
      </c>
      <c r="LV6">
        <v>3.8642797738556299E-2</v>
      </c>
      <c r="LW6">
        <v>-0.52966418306830099</v>
      </c>
      <c r="LX6">
        <v>0.14113021782777099</v>
      </c>
      <c r="LY6">
        <v>2.4907532414868698</v>
      </c>
      <c r="LZ6">
        <v>7.1405169734288801E-2</v>
      </c>
      <c r="MA6">
        <v>0.44249238890092202</v>
      </c>
      <c r="MB6">
        <v>8.2325960399532896E-2</v>
      </c>
      <c r="MC6">
        <v>1.04273031329786</v>
      </c>
      <c r="MD6">
        <v>9.4086811885180505E-2</v>
      </c>
      <c r="ME6">
        <v>1.24679919062531</v>
      </c>
      <c r="MF6">
        <v>6.0484379069044601E-2</v>
      </c>
      <c r="MG6">
        <v>0.13802989018956599</v>
      </c>
      <c r="MH6">
        <v>1.68012164080679E-2</v>
      </c>
      <c r="MI6">
        <v>-0.73885871264502501</v>
      </c>
      <c r="MJ6">
        <v>0.115088332395265</v>
      </c>
      <c r="MK6">
        <v>1.2663134995656</v>
      </c>
      <c r="ML6">
        <v>0.115928393215669</v>
      </c>
      <c r="MM6">
        <v>1.8187652276645601</v>
      </c>
      <c r="MN6">
        <v>7.1405169734288801E-2</v>
      </c>
      <c r="MO6">
        <v>0.49852469111894099</v>
      </c>
      <c r="MP6">
        <v>2.60418854325053E-2</v>
      </c>
      <c r="MQ6">
        <v>-0.96753827489854005</v>
      </c>
      <c r="MR6">
        <v>0.10248742008921401</v>
      </c>
      <c r="MS6">
        <v>1.41816911480335</v>
      </c>
      <c r="MT6">
        <v>9.2406690244373701E-2</v>
      </c>
      <c r="MU6">
        <v>1.2327799325800799</v>
      </c>
      <c r="MV6">
        <v>0.114248271574862</v>
      </c>
      <c r="MW6">
        <v>1.8339157768686001</v>
      </c>
      <c r="MX6">
        <v>6.2164500709851397E-2</v>
      </c>
      <c r="MY6">
        <v>0.67327172002939895</v>
      </c>
      <c r="MZ6">
        <v>7.6445534656709099E-2</v>
      </c>
      <c r="NA6">
        <v>0.92275690300042401</v>
      </c>
      <c r="NB6">
        <v>0.10248742008921401</v>
      </c>
      <c r="NC6">
        <v>1.5623341531346699</v>
      </c>
      <c r="ND6">
        <v>4.8723527583397E-2</v>
      </c>
      <c r="NE6">
        <v>-0.111713105009417</v>
      </c>
      <c r="NF6">
        <v>6.4684683171061602E-2</v>
      </c>
      <c r="NG6">
        <v>0.80174635993079801</v>
      </c>
      <c r="NH6">
        <v>8.5686203681146503E-2</v>
      </c>
      <c r="NI6">
        <v>1.2745335981013599</v>
      </c>
      <c r="NJ6">
        <v>0.104167541730021</v>
      </c>
      <c r="NK6">
        <v>1.27097374135271</v>
      </c>
      <c r="NL6">
        <v>2.0161459689681499E-2</v>
      </c>
      <c r="NM6">
        <v>-1.04309265263743</v>
      </c>
      <c r="NN6">
        <v>3.3602432816135903E-2</v>
      </c>
      <c r="NO6">
        <v>-0.69587817868948199</v>
      </c>
      <c r="NP6">
        <v>3.3602432816135903E-2</v>
      </c>
      <c r="NQ6">
        <v>-0.68886235964039799</v>
      </c>
      <c r="NR6">
        <v>1.8481338048874699E-2</v>
      </c>
      <c r="NS6">
        <v>-1.1550332139044699</v>
      </c>
      <c r="NT6">
        <v>1.09207906652442E-2</v>
      </c>
      <c r="NU6">
        <v>-1.17976806763607</v>
      </c>
      <c r="NV6">
        <v>1.09207906652442E-2</v>
      </c>
      <c r="NW6">
        <v>-1.17976806763607</v>
      </c>
      <c r="NX6">
        <v>7.5605473836305795E-2</v>
      </c>
      <c r="NY6">
        <v>0.97070963920035802</v>
      </c>
      <c r="NZ6">
        <v>7.5605473836305795E-2</v>
      </c>
      <c r="OA6">
        <v>0.97070963920035802</v>
      </c>
      <c r="OB6">
        <v>3.4442493636539298E-2</v>
      </c>
      <c r="OC6">
        <v>-1.0173822569994899</v>
      </c>
      <c r="OD6">
        <v>2.0161459689681499E-2</v>
      </c>
      <c r="OE6">
        <v>-1.06623287309653</v>
      </c>
      <c r="OF6">
        <v>3.7802736918152897E-2</v>
      </c>
      <c r="OG6">
        <v>-0.267359766646386</v>
      </c>
      <c r="OH6">
        <v>4.8723527583397E-2</v>
      </c>
      <c r="OI6">
        <v>-2.1057993880881898E-3</v>
      </c>
      <c r="OJ6">
        <v>4.8723527583397E-2</v>
      </c>
      <c r="OK6">
        <v>-2.1057993880881898E-3</v>
      </c>
      <c r="OL6">
        <v>7.2245230554692202E-2</v>
      </c>
      <c r="OM6">
        <v>1.0794393511815401</v>
      </c>
      <c r="ON6">
        <v>1.3440973126454399E-2</v>
      </c>
      <c r="OO6">
        <v>-0.66130239697880799</v>
      </c>
      <c r="OP6">
        <v>6.2164500709851397E-2</v>
      </c>
      <c r="OQ6">
        <v>0.54298883014029897</v>
      </c>
      <c r="OR6">
        <v>2.7722007073312099E-2</v>
      </c>
      <c r="OS6">
        <v>-0.67310558825757505</v>
      </c>
      <c r="OT6">
        <v>1.68012164080679E-2</v>
      </c>
      <c r="OU6">
        <v>-1.11405606924094</v>
      </c>
      <c r="OV6">
        <v>6.5524743991465004E-2</v>
      </c>
      <c r="OW6">
        <v>0.93283301869219803</v>
      </c>
      <c r="OX6">
        <v>4.9563588403800402E-2</v>
      </c>
      <c r="OY6">
        <v>0.14111266530673999</v>
      </c>
      <c r="OZ6">
        <v>2.7722007073312099E-2</v>
      </c>
      <c r="PA6">
        <v>-0.74968819730038405</v>
      </c>
      <c r="PB6">
        <v>2.5201824612101902E-2</v>
      </c>
      <c r="PC6">
        <v>-0.68253279470736705</v>
      </c>
      <c r="PD6">
        <v>6.5524743991465004E-2</v>
      </c>
      <c r="PE6">
        <v>0.826012182929316</v>
      </c>
      <c r="PF6">
        <v>8.3166021219936298E-2</v>
      </c>
      <c r="PG6">
        <v>1.4128473929741401</v>
      </c>
      <c r="PH6">
        <v>4.8723527583397E-2</v>
      </c>
      <c r="PI6">
        <v>0.162529686014936</v>
      </c>
      <c r="PJ6">
        <v>7.1405169734288801E-2</v>
      </c>
      <c r="PK6">
        <v>1.2883486090891501</v>
      </c>
      <c r="PL6">
        <v>9.9967237628004302E-2</v>
      </c>
      <c r="PM6">
        <v>1.9487922369977</v>
      </c>
      <c r="PN6">
        <v>2.1001520510084901E-2</v>
      </c>
      <c r="PO6">
        <v>-1.4412571835813299</v>
      </c>
      <c r="PP6">
        <v>1.8481338048874699E-2</v>
      </c>
      <c r="PQ6">
        <v>-0.60682942270224205</v>
      </c>
      <c r="PR6">
        <v>0.107527785011635</v>
      </c>
      <c r="PS6">
        <v>1.9648504137660201</v>
      </c>
      <c r="PT6">
        <v>8.4006082040339702E-4</v>
      </c>
      <c r="PU6">
        <v>-0.66059463550330699</v>
      </c>
      <c r="PV6">
        <v>2.1841581330488299E-2</v>
      </c>
      <c r="PW6">
        <v>-0.61301393430574902</v>
      </c>
      <c r="PX6">
        <v>2.1841581330488299E-2</v>
      </c>
      <c r="PY6">
        <v>-0.61301393430574902</v>
      </c>
      <c r="PZ6">
        <v>1.9321398869278101E-2</v>
      </c>
      <c r="QA6">
        <v>-1.2594445077522101</v>
      </c>
      <c r="QB6">
        <v>1.9321398869278101E-2</v>
      </c>
      <c r="QC6">
        <v>-1.2594445077522101</v>
      </c>
      <c r="QD6">
        <v>8.4006082040339702E-4</v>
      </c>
      <c r="QE6">
        <v>-0.63781135853537296</v>
      </c>
      <c r="QF6">
        <v>5.7124135787431002E-2</v>
      </c>
      <c r="QG6">
        <v>0.73447830213904797</v>
      </c>
      <c r="QH6">
        <v>4.3683162660976702E-2</v>
      </c>
      <c r="QI6">
        <v>7.8781982821058805E-2</v>
      </c>
      <c r="QJ6">
        <v>2.26816421508917E-2</v>
      </c>
      <c r="QK6">
        <v>-0.91365462825002797</v>
      </c>
      <c r="QL6">
        <v>1.9321398869278101E-2</v>
      </c>
      <c r="QM6">
        <v>-0.92376563060567796</v>
      </c>
      <c r="QN6">
        <v>4.9563588403800402E-2</v>
      </c>
      <c r="QO6">
        <v>0.44398702502905701</v>
      </c>
      <c r="QP6">
        <v>5.5444014146624199E-2</v>
      </c>
      <c r="QQ6">
        <v>0.68239384736720099</v>
      </c>
      <c r="QR6">
        <v>3.9482858558959701E-2</v>
      </c>
      <c r="QS6">
        <v>-6.8723694238011293E-2</v>
      </c>
      <c r="QT6">
        <v>7.0565108913885399E-2</v>
      </c>
      <c r="QU6">
        <v>1.58991683740982</v>
      </c>
      <c r="QV6">
        <v>4.9563588403800402E-2</v>
      </c>
      <c r="QW6">
        <v>0.37680535423372602</v>
      </c>
      <c r="QX6">
        <v>5.2083770865010599E-2</v>
      </c>
      <c r="QY6">
        <v>0.49058424367172798</v>
      </c>
      <c r="QZ6">
        <v>4.9563588403800402E-2</v>
      </c>
      <c r="RA6">
        <v>0.51644252189259399</v>
      </c>
      <c r="RB6">
        <v>6.2164500709851397E-2</v>
      </c>
      <c r="RC6">
        <v>1.1377158945042101</v>
      </c>
      <c r="RD6">
        <v>2.3521702971295098E-2</v>
      </c>
      <c r="RE6">
        <v>-0.70659626731123903</v>
      </c>
      <c r="RF6">
        <v>1.5121094767261201E-2</v>
      </c>
      <c r="RG6">
        <v>-0.62180528662022505</v>
      </c>
      <c r="RH6">
        <v>2.1841581330488299E-2</v>
      </c>
      <c r="RI6">
        <v>-0.67653554259291404</v>
      </c>
      <c r="RJ6">
        <v>3.6122615277346101E-2</v>
      </c>
      <c r="RK6">
        <v>-0.22928073767603399</v>
      </c>
      <c r="RL6">
        <v>5.1243710044607198E-2</v>
      </c>
      <c r="RM6">
        <v>0.64240386393579596</v>
      </c>
      <c r="RN6">
        <v>5.1243710044607198E-2</v>
      </c>
      <c r="RO6">
        <v>0.64751171402861996</v>
      </c>
      <c r="RP6">
        <v>4.9563588403800402E-2</v>
      </c>
      <c r="RQ6">
        <v>0.44661111238518397</v>
      </c>
      <c r="RR6">
        <v>4.4523223481379999E-2</v>
      </c>
      <c r="RS6">
        <v>0.15296784077891901</v>
      </c>
      <c r="RT6">
        <v>4.4523223481379999E-2</v>
      </c>
      <c r="RU6">
        <v>0.15426453762849299</v>
      </c>
      <c r="RV6">
        <v>1.09207906652442E-2</v>
      </c>
      <c r="RW6">
        <v>-1.0562941722019099</v>
      </c>
      <c r="RX6">
        <v>1.5121094767261201E-2</v>
      </c>
      <c r="RY6">
        <v>-0.85127236218865898</v>
      </c>
      <c r="RZ6">
        <v>2.60418854325053E-2</v>
      </c>
      <c r="SA6">
        <v>-0.97881459633909995</v>
      </c>
      <c r="SB6">
        <v>5.5444014146624199E-2</v>
      </c>
      <c r="SC6">
        <v>1.0419618040351399</v>
      </c>
      <c r="SD6">
        <v>3.9482858558959701E-2</v>
      </c>
      <c r="SE6">
        <v>0.100974247193916</v>
      </c>
      <c r="SF6">
        <v>1.00807298448408E-2</v>
      </c>
      <c r="SG6">
        <v>-0.96957296246114699</v>
      </c>
      <c r="SH6">
        <v>6.3004561530254799E-2</v>
      </c>
      <c r="SI6">
        <v>1.59716260078442</v>
      </c>
      <c r="SJ6">
        <v>5.5444014146624199E-2</v>
      </c>
      <c r="SK6">
        <v>1.1455586418341099</v>
      </c>
      <c r="SL6">
        <v>5.4603953326220797E-2</v>
      </c>
      <c r="SM6">
        <v>1.03708697314536</v>
      </c>
      <c r="SN6">
        <v>4.3683162660976702E-2</v>
      </c>
      <c r="SO6">
        <v>0.27734931255244799</v>
      </c>
      <c r="SP6">
        <v>3.4442493636539298E-2</v>
      </c>
      <c r="SQ6">
        <v>-0.102717375778381</v>
      </c>
      <c r="SR6">
        <v>3.6962676097749503E-2</v>
      </c>
      <c r="SS6">
        <v>9.4111716562436998E-2</v>
      </c>
      <c r="ST6">
        <v>6.3844622350658201E-2</v>
      </c>
      <c r="SU6">
        <v>1.5269760585110399</v>
      </c>
      <c r="SV6">
        <v>7.3085291375095604E-2</v>
      </c>
      <c r="SW6">
        <v>1.6546426298410499</v>
      </c>
      <c r="SX6">
        <v>4.1162980199766497E-2</v>
      </c>
      <c r="SY6">
        <v>0.34899113759598699</v>
      </c>
      <c r="SZ6">
        <v>1.4281033946857801E-2</v>
      </c>
      <c r="TA6">
        <v>-1.0006607546496</v>
      </c>
      <c r="TB6">
        <v>2.6881946252908701E-2</v>
      </c>
      <c r="TC6">
        <v>-0.32157170069636298</v>
      </c>
      <c r="TD6">
        <v>0</v>
      </c>
      <c r="TE6">
        <v>-0.61728025406626397</v>
      </c>
      <c r="TF6">
        <v>0</v>
      </c>
      <c r="TG6">
        <v>-0.61728025406626397</v>
      </c>
      <c r="TH6">
        <v>6.2164500709851397E-2</v>
      </c>
      <c r="TI6">
        <v>1.6567312731780099</v>
      </c>
      <c r="TJ6">
        <v>2.6881946252908701E-2</v>
      </c>
      <c r="TK6">
        <v>-0.51371665771944797</v>
      </c>
      <c r="TL6">
        <v>2.1001520510084901E-2</v>
      </c>
      <c r="TM6">
        <v>-1.03202340698863</v>
      </c>
      <c r="TN6">
        <v>4.2003041020169898E-2</v>
      </c>
      <c r="TO6">
        <v>0.48689687684699801</v>
      </c>
      <c r="TP6">
        <v>2.5201824612101902E-2</v>
      </c>
      <c r="TQ6">
        <v>-0.74803209457848796</v>
      </c>
      <c r="TR6">
        <v>2.5201824612101902E-2</v>
      </c>
      <c r="TS6">
        <v>-0.74037602904446598</v>
      </c>
      <c r="TT6">
        <v>4.3683162660976702E-2</v>
      </c>
      <c r="TU6">
        <v>0.31964644960493699</v>
      </c>
      <c r="TV6">
        <v>3.2762371995732502E-2</v>
      </c>
      <c r="TW6">
        <v>-6.6100680723724201E-2</v>
      </c>
      <c r="TX6">
        <v>6.0484379069044601E-2</v>
      </c>
      <c r="TY6">
        <v>1.49646401842081</v>
      </c>
      <c r="TZ6">
        <v>8.8206386142356694E-2</v>
      </c>
      <c r="UA6">
        <v>1.93078250206802</v>
      </c>
      <c r="UB6">
        <v>6.9725048093481998E-2</v>
      </c>
      <c r="UC6">
        <v>1.53181792094307</v>
      </c>
      <c r="UD6">
        <v>6.5524743991465004E-2</v>
      </c>
      <c r="UE6">
        <v>1.4422508872253801</v>
      </c>
      <c r="UF6">
        <v>6.5524743991465004E-2</v>
      </c>
      <c r="UG6">
        <v>1.4422508872253801</v>
      </c>
      <c r="UH6">
        <v>1.17608514856476E-2</v>
      </c>
      <c r="UI6">
        <v>-1.1814400418258999</v>
      </c>
      <c r="UJ6">
        <v>2.60418854325053E-2</v>
      </c>
      <c r="UK6">
        <v>-0.29544764874454199</v>
      </c>
      <c r="UL6">
        <v>3.2762371995732502E-2</v>
      </c>
      <c r="UM6">
        <v>-3.6033457867964899E-2</v>
      </c>
      <c r="UN6">
        <v>4.0322919379363102E-2</v>
      </c>
      <c r="UO6">
        <v>0.73450370383749097</v>
      </c>
      <c r="UP6">
        <v>4.7883466762993598E-2</v>
      </c>
      <c r="UQ6">
        <v>0.61387214717130301</v>
      </c>
      <c r="UR6">
        <v>4.5363284301783401E-2</v>
      </c>
      <c r="US6">
        <v>0.57603577421386398</v>
      </c>
      <c r="UT6">
        <v>4.7883466762993598E-2</v>
      </c>
      <c r="UU6">
        <v>0.62136174954163403</v>
      </c>
      <c r="UV6">
        <v>5.0403649224203803E-2</v>
      </c>
      <c r="UW6">
        <v>1.02628169878655</v>
      </c>
      <c r="UX6">
        <v>7.6445534656709099E-2</v>
      </c>
      <c r="UY6">
        <v>1.6095085940128</v>
      </c>
      <c r="UZ6">
        <v>9.2406690244373705E-3</v>
      </c>
      <c r="VA6">
        <v>-0.87463843829675403</v>
      </c>
      <c r="VB6">
        <v>7.7285595477112501E-2</v>
      </c>
      <c r="VC6">
        <v>2.05019560700222</v>
      </c>
      <c r="VD6">
        <v>0</v>
      </c>
      <c r="VE6">
        <v>-0.57228948891017095</v>
      </c>
      <c r="VF6">
        <v>0</v>
      </c>
      <c r="VG6">
        <v>-0.57228948891017095</v>
      </c>
      <c r="VH6">
        <v>3.0242189534522301E-2</v>
      </c>
      <c r="VI6">
        <v>-9.4811291042152607E-2</v>
      </c>
      <c r="VJ6">
        <v>1.09207906652442E-2</v>
      </c>
      <c r="VK6">
        <v>-1.1288006859380399</v>
      </c>
      <c r="VL6">
        <v>4.4523223481379999E-2</v>
      </c>
      <c r="VM6">
        <v>0.69806954662295595</v>
      </c>
      <c r="VN6">
        <v>3.4442493636539298E-2</v>
      </c>
      <c r="VO6">
        <v>0.11542127536822799</v>
      </c>
      <c r="VP6">
        <v>7.7285595477112501E-2</v>
      </c>
      <c r="VQ6">
        <v>2.0834219749493501</v>
      </c>
      <c r="VR6">
        <v>6.3004561530254799E-2</v>
      </c>
      <c r="VS6">
        <v>1.2800088714510101</v>
      </c>
      <c r="VT6">
        <v>8.4006082040339707E-3</v>
      </c>
      <c r="VU6">
        <v>-0.88674500553062496</v>
      </c>
      <c r="VV6">
        <v>3.4442493636539298E-2</v>
      </c>
      <c r="VW6">
        <v>0.21919161602309001</v>
      </c>
      <c r="VX6">
        <v>9.2406690244373705E-3</v>
      </c>
      <c r="VY6">
        <v>-0.33352988421755497</v>
      </c>
      <c r="VZ6">
        <v>3.4442493636539298E-2</v>
      </c>
      <c r="WA6">
        <v>0.22827752731876</v>
      </c>
      <c r="WB6">
        <v>2.26816421508917E-2</v>
      </c>
      <c r="WC6">
        <v>-0.46475140972817403</v>
      </c>
      <c r="WD6">
        <v>7.6445534656709099E-2</v>
      </c>
      <c r="WE6">
        <v>1.72071794770261</v>
      </c>
      <c r="WF6">
        <v>8.6526264501549904E-2</v>
      </c>
      <c r="WG6">
        <v>2.38162037331018</v>
      </c>
      <c r="WH6">
        <v>5.8804257428237798E-2</v>
      </c>
      <c r="WI6">
        <v>1.1721788059790701</v>
      </c>
      <c r="WJ6">
        <v>6.3004561530254799E-2</v>
      </c>
      <c r="WK6">
        <v>1.3498570537113399</v>
      </c>
      <c r="WL6">
        <v>5.8804257428237798E-2</v>
      </c>
      <c r="WM6">
        <v>1.1757554390031999</v>
      </c>
      <c r="WN6">
        <v>4.9563588403800402E-2</v>
      </c>
      <c r="WO6">
        <v>0.94571095021223195</v>
      </c>
      <c r="WP6">
        <v>4.9563588403800402E-2</v>
      </c>
      <c r="WQ6">
        <v>0.94571095021223195</v>
      </c>
      <c r="WR6">
        <v>2.3521702971295098E-2</v>
      </c>
      <c r="WS6">
        <v>-0.242648907649963</v>
      </c>
      <c r="WT6">
        <v>2.3521702971295098E-2</v>
      </c>
      <c r="WU6">
        <v>-0.242648907649963</v>
      </c>
      <c r="WV6">
        <v>4.8723527583397E-2</v>
      </c>
      <c r="WW6">
        <v>1.18746541869938</v>
      </c>
      <c r="WX6">
        <v>4.0322919379363102E-2</v>
      </c>
      <c r="WY6">
        <v>0.460112420248315</v>
      </c>
      <c r="WZ6">
        <v>4.2003041020169897E-3</v>
      </c>
      <c r="XA6">
        <v>-0.82259241426955199</v>
      </c>
      <c r="XB6">
        <v>4.8723527583397E-2</v>
      </c>
      <c r="XC6">
        <v>1.18849811277865</v>
      </c>
      <c r="XD6">
        <v>8.4846142860743101E-2</v>
      </c>
      <c r="XE6">
        <v>2.3658071738934998</v>
      </c>
      <c r="XF6">
        <v>3.19223111753291E-2</v>
      </c>
      <c r="XG6">
        <v>7.94341154213275E-2</v>
      </c>
      <c r="XH6">
        <v>5.04036492242038E-3</v>
      </c>
      <c r="XI6">
        <v>-1.0629975520649</v>
      </c>
      <c r="XJ6">
        <v>1.09207906652442E-2</v>
      </c>
      <c r="XK6">
        <v>-0.81535698563412196</v>
      </c>
      <c r="XL6">
        <v>9.2406690244373705E-3</v>
      </c>
      <c r="XM6">
        <v>-1.33569866949325</v>
      </c>
      <c r="XN6">
        <v>8.7366325321953306E-2</v>
      </c>
      <c r="XO6">
        <v>2.86152669139772</v>
      </c>
      <c r="XP6">
        <v>3.2762371995732502E-2</v>
      </c>
      <c r="XQ6">
        <v>0.223406362215154</v>
      </c>
      <c r="XR6">
        <v>2.6881946252908701E-2</v>
      </c>
      <c r="XS6">
        <v>-0.14744628063675999</v>
      </c>
      <c r="XT6">
        <v>3.2762371995732502E-2</v>
      </c>
      <c r="XU6">
        <v>0.18253589524772901</v>
      </c>
      <c r="XV6">
        <v>8.7366325321953306E-2</v>
      </c>
      <c r="XW6">
        <v>2.8925782117263901</v>
      </c>
      <c r="XX6">
        <v>2.0161459689681499E-2</v>
      </c>
      <c r="XY6">
        <v>-0.48320567262666198</v>
      </c>
      <c r="XZ6">
        <v>3.2762371995732502E-2</v>
      </c>
      <c r="YA6">
        <v>0.317910327986485</v>
      </c>
      <c r="YB6">
        <v>1.5121094767261201E-2</v>
      </c>
      <c r="YC6">
        <v>-0.53317646831626198</v>
      </c>
      <c r="YD6">
        <v>2.1001520510084901E-2</v>
      </c>
      <c r="YE6">
        <v>-0.33857723701791298</v>
      </c>
      <c r="YF6">
        <v>3.4442493636539298E-2</v>
      </c>
      <c r="YG6">
        <v>0.32029652117549101</v>
      </c>
      <c r="YH6">
        <v>6.2164500709851397E-2</v>
      </c>
      <c r="YI6">
        <v>1.5457163926319</v>
      </c>
      <c r="YJ6">
        <v>7.5605473836305795E-2</v>
      </c>
      <c r="YK6">
        <v>2.4335155619883602</v>
      </c>
      <c r="YL6">
        <v>9.2406690244373705E-3</v>
      </c>
      <c r="YM6">
        <v>-1.0248167517472699</v>
      </c>
      <c r="YN6">
        <v>9.2406690244373705E-3</v>
      </c>
      <c r="YO6">
        <v>-0.69626163806575303</v>
      </c>
      <c r="YP6">
        <v>2.0161459689681499E-2</v>
      </c>
      <c r="YQ6">
        <v>-0.43837522819797098</v>
      </c>
      <c r="YR6">
        <v>5.1243710044607198E-2</v>
      </c>
      <c r="YS6">
        <v>1.1512727342067099</v>
      </c>
      <c r="YT6">
        <v>5.1243710044607198E-2</v>
      </c>
      <c r="YU6">
        <v>1.1512727342067099</v>
      </c>
      <c r="YV6">
        <v>4.6203345122186802E-2</v>
      </c>
      <c r="YW6">
        <v>1.2528764773451599</v>
      </c>
      <c r="YX6">
        <v>3.2762371995732502E-2</v>
      </c>
      <c r="YY6">
        <v>0.269179448475936</v>
      </c>
      <c r="YZ6">
        <v>1.00807298448408E-2</v>
      </c>
      <c r="ZA6">
        <v>-1.4905654349592901</v>
      </c>
      <c r="ZB6">
        <v>7.3925352195499006E-2</v>
      </c>
      <c r="ZC6">
        <v>2.4407361738851199</v>
      </c>
      <c r="ZD6">
        <v>2.7722007073312099E-2</v>
      </c>
      <c r="ZE6">
        <v>5.3775651741109296E-3</v>
      </c>
      <c r="ZF6">
        <v>2.1841581330488299E-2</v>
      </c>
      <c r="ZG6">
        <v>-0.475057220701251</v>
      </c>
      <c r="ZH6">
        <v>1.4281033946857801E-2</v>
      </c>
      <c r="ZI6">
        <v>-0.81166073759480994</v>
      </c>
      <c r="ZJ6">
        <v>1.5961155587664502E-2</v>
      </c>
      <c r="ZK6">
        <v>-0.52397300314638995</v>
      </c>
      <c r="ZL6">
        <v>1.5961155587664502E-2</v>
      </c>
      <c r="ZM6">
        <v>-0.52174208381308296</v>
      </c>
      <c r="ZN6">
        <v>2.1001520510084901E-2</v>
      </c>
      <c r="ZO6">
        <v>-0.27161453129873098</v>
      </c>
      <c r="ZP6">
        <v>5.5444014146624199E-2</v>
      </c>
      <c r="ZQ6">
        <v>1.3319683567481999</v>
      </c>
      <c r="ZR6">
        <v>1.8481338048874699E-2</v>
      </c>
      <c r="ZS6">
        <v>-0.43150399443131099</v>
      </c>
      <c r="ZT6">
        <v>2.0161459689681499E-2</v>
      </c>
      <c r="ZU6">
        <v>-0.38021705500367697</v>
      </c>
      <c r="ZV6">
        <v>2.0161459689681499E-2</v>
      </c>
      <c r="ZW6">
        <v>-0.38021705500367697</v>
      </c>
      <c r="ZX6">
        <v>9.2406690244373705E-3</v>
      </c>
      <c r="ZY6">
        <v>-1.4007569441493</v>
      </c>
      <c r="ZZ6">
        <v>3.1082250354925699E-2</v>
      </c>
      <c r="AAA6">
        <v>0.36697742047106002</v>
      </c>
      <c r="AAB6">
        <v>8.4006082040339707E-3</v>
      </c>
      <c r="AAC6">
        <v>-1.4478962275167999</v>
      </c>
      <c r="AAD6">
        <v>2.1001520510084901E-2</v>
      </c>
      <c r="AAE6">
        <v>-0.462463737150342</v>
      </c>
      <c r="AAF6">
        <v>3.1082250354925699E-2</v>
      </c>
      <c r="AAG6">
        <v>0.244138388620985</v>
      </c>
      <c r="AAH6">
        <v>3.1082250354925699E-2</v>
      </c>
      <c r="AAI6">
        <v>0.244138388620985</v>
      </c>
      <c r="AAJ6">
        <v>1.7641277228471301E-2</v>
      </c>
      <c r="AAK6">
        <v>-0.58639258555286899</v>
      </c>
      <c r="AAL6">
        <v>3.52825544569427E-2</v>
      </c>
      <c r="AAM6">
        <v>0.55604866267943098</v>
      </c>
      <c r="AAN6">
        <v>1.3440973126454399E-2</v>
      </c>
      <c r="AAO6">
        <v>-0.45066365183388402</v>
      </c>
      <c r="AAP6">
        <v>5.5444014146624199E-2</v>
      </c>
      <c r="AAQ6">
        <v>1.4629008668907599</v>
      </c>
      <c r="AAR6">
        <v>6.8884987273078596E-2</v>
      </c>
      <c r="AAS6">
        <v>2.2925960185348599</v>
      </c>
      <c r="AAT6">
        <v>3.8642797738556299E-2</v>
      </c>
      <c r="AAU6">
        <v>0.98801101760722099</v>
      </c>
      <c r="AAV6">
        <v>2.8562067893715501E-2</v>
      </c>
      <c r="AAW6">
        <v>0.21145676864625901</v>
      </c>
      <c r="AAX6">
        <v>0</v>
      </c>
      <c r="AAY6">
        <v>-0.46130776271964502</v>
      </c>
      <c r="AAZ6">
        <v>6.5524743991465004E-2</v>
      </c>
      <c r="ABA6">
        <v>2.0136889888609901</v>
      </c>
      <c r="ABB6">
        <v>7.4765413015902393E-2</v>
      </c>
      <c r="ABC6">
        <v>2.0002497272304298</v>
      </c>
      <c r="ABD6">
        <v>6.3004561530254799E-2</v>
      </c>
      <c r="ABE6">
        <v>2.1450691556083998</v>
      </c>
      <c r="ABF6">
        <v>6.3004561530254799E-2</v>
      </c>
      <c r="ABG6">
        <v>2.1450691556083998</v>
      </c>
      <c r="ABH6">
        <v>1.5961155587664502E-2</v>
      </c>
      <c r="ABI6">
        <v>-0.73334076625971401</v>
      </c>
      <c r="ABJ6">
        <v>7.3925352195499006E-2</v>
      </c>
      <c r="ABK6">
        <v>1.98215895558431</v>
      </c>
      <c r="ABL6">
        <v>7.3085291375095604E-2</v>
      </c>
      <c r="ABM6">
        <v>2.8264967815455901</v>
      </c>
      <c r="ABN6">
        <v>1.00807298448408E-2</v>
      </c>
      <c r="ABO6">
        <v>-1.09708937829836</v>
      </c>
      <c r="ABP6">
        <v>7.5605473836305804E-3</v>
      </c>
      <c r="ABQ6">
        <v>-0.76606556954320504</v>
      </c>
      <c r="ABR6">
        <v>7.5605473836305804E-3</v>
      </c>
      <c r="ABS6">
        <v>-0.76606556954320504</v>
      </c>
      <c r="ABT6">
        <v>1.68012164080679E-2</v>
      </c>
      <c r="ABU6">
        <v>-0.431839741464424</v>
      </c>
      <c r="ABV6">
        <v>4.2003041020169898E-2</v>
      </c>
      <c r="ABW6">
        <v>1.3137207379223499</v>
      </c>
      <c r="ABX6">
        <v>4.2003041020169898E-2</v>
      </c>
      <c r="ABY6">
        <v>1.3137207379223499</v>
      </c>
      <c r="ABZ6">
        <v>1.8481338048874699E-2</v>
      </c>
      <c r="ACA6">
        <v>-0.31547936206244098</v>
      </c>
      <c r="ACB6">
        <v>2.6881946252908701E-2</v>
      </c>
      <c r="ACC6">
        <v>0.14961405929565599</v>
      </c>
      <c r="ACD6">
        <v>1.8481338048874699E-2</v>
      </c>
      <c r="ACE6">
        <v>-0.25920709714442403</v>
      </c>
      <c r="ACF6">
        <v>1.8481338048874699E-2</v>
      </c>
      <c r="ACG6">
        <v>-0.25920709714442403</v>
      </c>
      <c r="ACH6">
        <v>5.4603953326220797E-2</v>
      </c>
      <c r="ACI6">
        <v>1.3350537092902099</v>
      </c>
      <c r="ACJ6">
        <v>1.8481338048874699E-2</v>
      </c>
      <c r="ACK6">
        <v>-0.295974431499619</v>
      </c>
      <c r="ACL6">
        <v>2.26816421508917E-2</v>
      </c>
      <c r="ACM6">
        <v>-0.10031167305415099</v>
      </c>
      <c r="ACN6">
        <v>6.1324439889448003E-2</v>
      </c>
      <c r="ACO6">
        <v>2.3100874809894498</v>
      </c>
      <c r="ACP6">
        <v>3.6122615277346101E-2</v>
      </c>
      <c r="ACQ6">
        <v>0.725917143886329</v>
      </c>
      <c r="ACR6">
        <v>1.17608514856476E-2</v>
      </c>
      <c r="ACS6">
        <v>-1.167344228883</v>
      </c>
      <c r="ACT6">
        <v>1.09207906652442E-2</v>
      </c>
      <c r="ACU6">
        <v>-1.2301416008213399</v>
      </c>
      <c r="ACV6">
        <v>3.6122615277346101E-2</v>
      </c>
      <c r="ACW6">
        <v>0.74640506186845301</v>
      </c>
      <c r="ACX6">
        <v>5.96443182486412E-2</v>
      </c>
      <c r="ACY6">
        <v>2.0028909406526698</v>
      </c>
      <c r="ACZ6">
        <v>7.5605473836305804E-3</v>
      </c>
      <c r="ADA6">
        <v>-1.05120138464571</v>
      </c>
      <c r="ADB6">
        <v>6.7204865632271796E-3</v>
      </c>
      <c r="ADC6">
        <v>-1.0792685239345501</v>
      </c>
      <c r="ADD6">
        <v>2.5201824612101902E-2</v>
      </c>
      <c r="ADE6">
        <v>8.3818551912704597E-2</v>
      </c>
      <c r="ADF6">
        <v>1.5961155587664502E-2</v>
      </c>
      <c r="ADG6">
        <v>-0.42451801930134397</v>
      </c>
      <c r="ADH6">
        <v>6.7204865632271796E-3</v>
      </c>
      <c r="ADI6">
        <v>-1.11013738147467</v>
      </c>
      <c r="ADJ6">
        <v>3.1082250354925699E-2</v>
      </c>
      <c r="ADK6">
        <v>0.52574256710274703</v>
      </c>
      <c r="ADL6">
        <v>1.4281033946857801E-2</v>
      </c>
      <c r="ADM6">
        <v>-1.2346094113586501</v>
      </c>
      <c r="ADN6">
        <v>1.5961155587664502E-2</v>
      </c>
      <c r="ADO6">
        <v>-0.67113341801002002</v>
      </c>
      <c r="ADP6">
        <v>2.26816421508917E-2</v>
      </c>
      <c r="ADQ6">
        <v>-5.2279728636252798E-2</v>
      </c>
      <c r="ADR6">
        <v>5.8804257428237798E-3</v>
      </c>
      <c r="ADS6">
        <v>-1.53806765628891</v>
      </c>
      <c r="ADT6">
        <v>1.68012164080679E-2</v>
      </c>
      <c r="ADU6">
        <v>-0.52402033118820002</v>
      </c>
      <c r="ADV6">
        <v>6.6364804811868405E-2</v>
      </c>
      <c r="ADW6">
        <v>2.1826841658995302</v>
      </c>
      <c r="ADX6">
        <v>1.68012164080679E-2</v>
      </c>
      <c r="ADY6">
        <v>-0.37543810082318801</v>
      </c>
      <c r="ADZ6">
        <v>3.3602432816135903E-2</v>
      </c>
      <c r="AEA6">
        <v>0.82958645190019398</v>
      </c>
      <c r="AEB6">
        <v>1.4281033946857801E-2</v>
      </c>
      <c r="AEC6">
        <v>-0.48765479037884102</v>
      </c>
      <c r="AED6">
        <v>3.1082250354925699E-2</v>
      </c>
      <c r="AEE6">
        <v>0.63671563125405595</v>
      </c>
      <c r="AEF6">
        <v>3.19223111753291E-2</v>
      </c>
      <c r="AEG6">
        <v>0.44223676824103297</v>
      </c>
      <c r="AEH6">
        <v>3.19223111753291E-2</v>
      </c>
      <c r="AEI6">
        <v>0.44223676824103297</v>
      </c>
      <c r="AEJ6">
        <v>1.5121094767261201E-2</v>
      </c>
      <c r="AEK6">
        <v>-0.38900385143785698</v>
      </c>
      <c r="AEL6">
        <v>1.17608514856476E-2</v>
      </c>
      <c r="AEM6">
        <v>-0.64251779741980097</v>
      </c>
      <c r="AEN6">
        <v>3.8642797738556299E-2</v>
      </c>
      <c r="AEO6">
        <v>1.0973210367564601</v>
      </c>
      <c r="AEP6">
        <v>1.8481338048874699E-2</v>
      </c>
      <c r="AEQ6">
        <v>-0.26784631755776001</v>
      </c>
      <c r="AER6">
        <v>1.68012164080679E-2</v>
      </c>
      <c r="AES6">
        <v>-0.22405995571561799</v>
      </c>
      <c r="AET6">
        <v>1.2600912306050999E-2</v>
      </c>
      <c r="AEU6">
        <v>-0.82581946739007095</v>
      </c>
      <c r="AEV6">
        <v>3.6122615277346101E-2</v>
      </c>
      <c r="AEW6">
        <v>0.85932778002143095</v>
      </c>
      <c r="AEX6">
        <v>3.6122615277346101E-2</v>
      </c>
      <c r="AEY6">
        <v>0.85932778002143095</v>
      </c>
      <c r="AEZ6">
        <v>1.5121094767261201E-2</v>
      </c>
      <c r="AFA6">
        <v>-0.37280505727913399</v>
      </c>
      <c r="AFB6">
        <v>9.2406690244373705E-3</v>
      </c>
      <c r="AFC6">
        <v>-0.55420544969738395</v>
      </c>
      <c r="AFD6">
        <v>3.52825544569427E-2</v>
      </c>
      <c r="AFE6">
        <v>1.0853999730327999</v>
      </c>
      <c r="AFF6">
        <v>1.17608514856476E-2</v>
      </c>
      <c r="AFG6">
        <v>-0.61245437892204602</v>
      </c>
      <c r="AFH6">
        <v>7.5605473836305804E-3</v>
      </c>
      <c r="AFI6">
        <v>-0.49419130084262702</v>
      </c>
      <c r="AFJ6">
        <v>1.2600912306050999E-2</v>
      </c>
      <c r="AFK6">
        <v>-0.72348005161111195</v>
      </c>
      <c r="AFL6">
        <v>9.2406690244373705E-3</v>
      </c>
      <c r="AFM6">
        <v>-0.81395594551293904</v>
      </c>
      <c r="AFN6">
        <v>3.9482858558959701E-2</v>
      </c>
      <c r="AFO6">
        <v>1.6062320272241299</v>
      </c>
      <c r="AFP6">
        <v>3.7802736918152897E-2</v>
      </c>
      <c r="AFQ6">
        <v>1.0730667752271299</v>
      </c>
      <c r="AFR6">
        <v>2.1001520510084901E-2</v>
      </c>
      <c r="AFS6">
        <v>-7.1560294499528707E-2</v>
      </c>
      <c r="AFT6">
        <v>1.3440973126454399E-2</v>
      </c>
      <c r="AFU6">
        <v>-0.420209070880178</v>
      </c>
      <c r="AFV6">
        <v>3.19223111753291E-2</v>
      </c>
      <c r="AFW6">
        <v>0.73406218155154301</v>
      </c>
      <c r="AFX6">
        <v>3.19223111753291E-2</v>
      </c>
      <c r="AFY6">
        <v>0.73880431339359298</v>
      </c>
      <c r="AFZ6">
        <v>2.0161459689681499E-2</v>
      </c>
      <c r="AGA6">
        <v>-8.5387323590293898E-2</v>
      </c>
      <c r="AGB6">
        <v>3.7802736918152897E-2</v>
      </c>
      <c r="AGC6">
        <v>0.95128395877204797</v>
      </c>
      <c r="AGD6">
        <v>1.8481338048874699E-2</v>
      </c>
      <c r="AGE6">
        <v>-0.172757853444482</v>
      </c>
      <c r="AGF6">
        <v>0</v>
      </c>
      <c r="AGG6">
        <v>-0.420263665008276</v>
      </c>
      <c r="AGH6">
        <v>0</v>
      </c>
      <c r="AGI6">
        <v>-0.420263665008276</v>
      </c>
      <c r="AGJ6">
        <v>8.4006082040339707E-3</v>
      </c>
      <c r="AGK6">
        <v>-0.85344734664949895</v>
      </c>
      <c r="AGL6">
        <v>2.1001520510084901E-2</v>
      </c>
      <c r="AGM6">
        <v>-2.0906977095772002E-2</v>
      </c>
      <c r="AGN6">
        <v>3.52825544569427E-2</v>
      </c>
      <c r="AGO6">
        <v>1.2969748886651</v>
      </c>
      <c r="AGP6">
        <v>1.8481338048874699E-2</v>
      </c>
      <c r="AGQ6">
        <v>-0.109951865723805</v>
      </c>
      <c r="AGR6">
        <v>5.8804257428237798E-3</v>
      </c>
      <c r="AGS6">
        <v>-1.2320628308877899</v>
      </c>
      <c r="AGT6">
        <v>1.5961155587664502E-2</v>
      </c>
      <c r="AGU6">
        <v>-0.52574128884067794</v>
      </c>
      <c r="AGV6">
        <v>1.5121094767261201E-2</v>
      </c>
      <c r="AGW6">
        <v>-0.30843038753545599</v>
      </c>
      <c r="AGX6">
        <v>2.1001520510084901E-2</v>
      </c>
      <c r="AGY6">
        <v>6.1466510663611904E-3</v>
      </c>
      <c r="AGZ6">
        <v>2.1001520510084901E-2</v>
      </c>
      <c r="AHA6">
        <v>6.1466510663611904E-3</v>
      </c>
      <c r="AHB6">
        <v>1.8481338048874699E-2</v>
      </c>
      <c r="AHC6">
        <v>-9.0878840393075699E-2</v>
      </c>
      <c r="AHD6">
        <v>4.5363284301783401E-2</v>
      </c>
      <c r="AHE6">
        <v>2.2009895021633601</v>
      </c>
      <c r="AHF6">
        <v>1.5121094767261201E-2</v>
      </c>
      <c r="AHG6">
        <v>-0.291783378115615</v>
      </c>
      <c r="AHH6">
        <v>1.2600912306050999E-2</v>
      </c>
      <c r="AHI6">
        <v>-0.383197747230342</v>
      </c>
      <c r="AHJ6">
        <v>5.7124135787431002E-2</v>
      </c>
      <c r="AHK6">
        <v>2.1427269783802401</v>
      </c>
      <c r="AHL6">
        <v>3.9482858558959701E-2</v>
      </c>
      <c r="AHM6">
        <v>1.8684249259597601</v>
      </c>
      <c r="AHN6">
        <v>3.7802736918152897E-2</v>
      </c>
      <c r="AHO6">
        <v>1.02193833898097</v>
      </c>
      <c r="AHP6">
        <v>1.4281033946857801E-2</v>
      </c>
      <c r="AHQ6">
        <v>-0.88647516495112599</v>
      </c>
      <c r="AHR6">
        <v>4.4523223481379999E-2</v>
      </c>
      <c r="AHS6">
        <v>1.3908011114646499</v>
      </c>
      <c r="AHT6">
        <v>4.4523223481379999E-2</v>
      </c>
      <c r="AHU6">
        <v>1.3908011114646499</v>
      </c>
      <c r="AHV6">
        <v>1.09207906652442E-2</v>
      </c>
      <c r="AHW6">
        <v>-0.90794679244508303</v>
      </c>
      <c r="AHX6">
        <v>1.3440973126454399E-2</v>
      </c>
      <c r="AHY6">
        <v>-0.35751243444865299</v>
      </c>
      <c r="AHZ6">
        <v>6.1324439889448003E-2</v>
      </c>
      <c r="AIA6">
        <v>2.66164905393269</v>
      </c>
      <c r="AIB6">
        <v>7.5605473836305804E-3</v>
      </c>
      <c r="AIC6">
        <v>-0.83139802252575601</v>
      </c>
      <c r="AID6">
        <v>3.52825544569427E-2</v>
      </c>
      <c r="AIE6">
        <v>1.3031622844622199</v>
      </c>
      <c r="AIF6">
        <v>0</v>
      </c>
      <c r="AIG6">
        <v>-0.81941631843111196</v>
      </c>
      <c r="AIH6">
        <v>5.62840749670276E-2</v>
      </c>
      <c r="AII6">
        <v>2.11525484846696</v>
      </c>
      <c r="AIJ6">
        <v>2.5201824612101902E-2</v>
      </c>
      <c r="AIK6">
        <v>0.46933055608100899</v>
      </c>
      <c r="AIL6">
        <v>3.6122615277346101E-2</v>
      </c>
      <c r="AIM6">
        <v>1.2502520342725201</v>
      </c>
      <c r="AIN6">
        <v>1.17608514856476E-2</v>
      </c>
      <c r="AIO6">
        <v>-0.73510454159662098</v>
      </c>
      <c r="AIP6">
        <v>4.4523223481379999E-2</v>
      </c>
      <c r="AIQ6">
        <v>2.20500329165607</v>
      </c>
      <c r="AIR6">
        <v>3.6962676097749503E-2</v>
      </c>
      <c r="AIS6">
        <v>1.0862054547367801</v>
      </c>
      <c r="AIT6">
        <v>2.7722007073312099E-2</v>
      </c>
      <c r="AIU6">
        <v>0.77477279855408399</v>
      </c>
      <c r="AIV6">
        <v>3.6962676097749503E-2</v>
      </c>
      <c r="AIW6">
        <v>1.10434994502872</v>
      </c>
      <c r="AIX6">
        <v>6.0484379069044601E-2</v>
      </c>
      <c r="AIY6">
        <v>2.71770857816631</v>
      </c>
      <c r="AIZ6">
        <v>3.4442493636539298E-2</v>
      </c>
      <c r="AJA6">
        <v>1.0027770844591499</v>
      </c>
      <c r="AJB6">
        <v>2.3521702971295098E-2</v>
      </c>
      <c r="AJC6">
        <v>0.22103204139023699</v>
      </c>
      <c r="AJD6">
        <v>2.3521702971295098E-2</v>
      </c>
      <c r="AJE6">
        <v>0.22103204139023699</v>
      </c>
      <c r="AJF6">
        <v>5.8804257428237798E-2</v>
      </c>
      <c r="AJG6">
        <v>1.9775491500400399</v>
      </c>
      <c r="AJH6">
        <v>3.0242189534522301E-2</v>
      </c>
      <c r="AJI6">
        <v>1.0976673221959199</v>
      </c>
      <c r="AJJ6">
        <v>3.2762371995732502E-2</v>
      </c>
      <c r="AJK6">
        <v>1.1108274750292</v>
      </c>
      <c r="AJL6">
        <v>2.9402128714118899E-2</v>
      </c>
      <c r="AJM6">
        <v>0.46646465174123802</v>
      </c>
      <c r="AJN6">
        <v>3.4442493636539298E-2</v>
      </c>
      <c r="AJO6">
        <v>1.28547022593857</v>
      </c>
      <c r="AJP6">
        <v>2.3521702971295098E-2</v>
      </c>
      <c r="AJQ6">
        <v>0.26826759741233203</v>
      </c>
      <c r="AJR6">
        <v>2.26816421508917E-2</v>
      </c>
      <c r="AJS6">
        <v>0.28383801756813798</v>
      </c>
      <c r="AJT6">
        <v>5.2083770865010599E-2</v>
      </c>
      <c r="AJU6">
        <v>2.4652991070197698</v>
      </c>
      <c r="AJV6">
        <v>6.7204865632271796E-3</v>
      </c>
      <c r="AJW6">
        <v>-1.12684798909224</v>
      </c>
      <c r="AJX6">
        <v>2.43617637916985E-2</v>
      </c>
      <c r="AJY6">
        <v>0.42066618022090702</v>
      </c>
      <c r="AJZ6">
        <v>1.4281033946857801E-2</v>
      </c>
      <c r="AKA6">
        <v>-0.58228730600607703</v>
      </c>
      <c r="AKB6">
        <v>8.4006082040339707E-3</v>
      </c>
      <c r="AKC6">
        <v>-0.61398895166163003</v>
      </c>
      <c r="AKD6">
        <v>2.52018246121019E-3</v>
      </c>
      <c r="AKE6">
        <v>-0.85263966599977303</v>
      </c>
      <c r="AKF6">
        <v>1.09207906652442E-2</v>
      </c>
      <c r="AKG6">
        <v>-0.63610410037004494</v>
      </c>
      <c r="AKH6">
        <v>5.0403649224203803E-2</v>
      </c>
      <c r="AKI6">
        <v>2.3962553123078898</v>
      </c>
      <c r="AKJ6">
        <v>1.3440973126454399E-2</v>
      </c>
      <c r="AKK6">
        <v>-0.47114223255480903</v>
      </c>
      <c r="AKL6">
        <v>5.04036492242038E-3</v>
      </c>
      <c r="AKM6">
        <v>-0.898247869853109</v>
      </c>
      <c r="AKN6">
        <v>4.2003041020169897E-3</v>
      </c>
      <c r="AKO6">
        <v>-0.84031869685374705</v>
      </c>
      <c r="AKP6">
        <v>2.43617637916985E-2</v>
      </c>
      <c r="AKQ6">
        <v>0.37625656828311699</v>
      </c>
      <c r="AKR6">
        <v>2.6881946252908701E-2</v>
      </c>
      <c r="AKS6">
        <v>0.62406652860880096</v>
      </c>
      <c r="AKT6">
        <v>2.1841581330488299E-2</v>
      </c>
      <c r="AKU6">
        <v>0.18852876203341001</v>
      </c>
      <c r="AKV6">
        <v>1.17608514856476E-2</v>
      </c>
      <c r="AKW6">
        <v>-0.29541902196960201</v>
      </c>
      <c r="AKX6">
        <v>2.26816421508917E-2</v>
      </c>
      <c r="AKY6">
        <v>0.31967009982432998</v>
      </c>
      <c r="AKZ6">
        <v>2.26816421508917E-2</v>
      </c>
      <c r="ALA6">
        <v>0.31967009982432998</v>
      </c>
      <c r="ALB6">
        <v>2.43617637916985E-2</v>
      </c>
      <c r="ALC6">
        <v>0.35825704322082103</v>
      </c>
      <c r="ALD6">
        <v>1.3440973126454399E-2</v>
      </c>
      <c r="ALE6">
        <v>-0.50957558328736297</v>
      </c>
      <c r="ALF6">
        <v>2.1001520510084901E-2</v>
      </c>
      <c r="ALG6">
        <v>0.16623529018894601</v>
      </c>
      <c r="ALH6">
        <v>4.28431018405733E-2</v>
      </c>
      <c r="ALI6">
        <v>1.62197689482333</v>
      </c>
      <c r="ALJ6">
        <v>1.17608514856476E-2</v>
      </c>
      <c r="ALK6">
        <v>-0.290320745556433</v>
      </c>
      <c r="ALL6">
        <v>4.28431018405733E-2</v>
      </c>
      <c r="ALM6">
        <v>1.6324983683508401</v>
      </c>
      <c r="ALN6">
        <v>5.5444014146624199E-2</v>
      </c>
      <c r="ALO6">
        <v>2.46280337278642</v>
      </c>
      <c r="ALP6">
        <v>7.5605473836305804E-3</v>
      </c>
      <c r="ALQ6">
        <v>-0.66656745661731498</v>
      </c>
      <c r="ALR6">
        <v>3.3602432816135898E-3</v>
      </c>
      <c r="ALS6">
        <v>-1.4176350122528301</v>
      </c>
      <c r="ALT6">
        <v>1.2600912306050999E-2</v>
      </c>
      <c r="ALU6">
        <v>-0.463014518607898</v>
      </c>
      <c r="ALV6">
        <v>1.3440973126454399E-2</v>
      </c>
      <c r="ALW6">
        <v>-0.33184302266369498</v>
      </c>
      <c r="ALX6">
        <v>2.7722007073312099E-2</v>
      </c>
      <c r="ALY6">
        <v>0.70650166987158203</v>
      </c>
      <c r="ALZ6">
        <v>2.6881946252908701E-2</v>
      </c>
      <c r="AMA6">
        <v>0.65897294275570395</v>
      </c>
      <c r="AMB6">
        <v>9.2406690244373705E-3</v>
      </c>
      <c r="AMC6">
        <v>-0.72259643642438198</v>
      </c>
      <c r="AMD6">
        <v>9.2406690244373705E-3</v>
      </c>
      <c r="AME6">
        <v>-0.72259643642438198</v>
      </c>
      <c r="AMF6">
        <v>5.04036492242038E-3</v>
      </c>
      <c r="AMG6">
        <v>-1.1216645967177701</v>
      </c>
      <c r="AMH6">
        <v>3.4442493636539298E-2</v>
      </c>
      <c r="AMI6">
        <v>1.58249047140709</v>
      </c>
      <c r="AMJ6">
        <v>8.4006082040339707E-3</v>
      </c>
      <c r="AMK6">
        <v>-0.725598490583648</v>
      </c>
      <c r="AML6">
        <v>2.26816421508917E-2</v>
      </c>
      <c r="AMM6">
        <v>0.51975160323692304</v>
      </c>
      <c r="AMN6">
        <v>3.6962676097749503E-2</v>
      </c>
      <c r="AMO6">
        <v>1.3667687715543599</v>
      </c>
      <c r="AMP6">
        <v>9.2406690244373705E-3</v>
      </c>
      <c r="AMQ6">
        <v>-0.64928728522600898</v>
      </c>
      <c r="AMR6">
        <v>9.2406690244373705E-3</v>
      </c>
      <c r="AMS6">
        <v>-0.64928728522600898</v>
      </c>
      <c r="AMT6">
        <v>1.9321398869278101E-2</v>
      </c>
      <c r="AMU6">
        <v>0.14886765343970601</v>
      </c>
      <c r="AMV6">
        <v>3.0242189534522301E-2</v>
      </c>
      <c r="AMW6">
        <v>0.92512829070842095</v>
      </c>
      <c r="AMX6">
        <v>6.7204865632271796E-3</v>
      </c>
      <c r="AMY6">
        <v>-0.45266136491494402</v>
      </c>
      <c r="AMZ6">
        <v>6.7204865632271796E-3</v>
      </c>
      <c r="ANA6">
        <v>-0.45266136491494402</v>
      </c>
      <c r="ANB6">
        <v>1.68012164080679E-2</v>
      </c>
      <c r="ANC6">
        <v>-5.4575158172619501E-2</v>
      </c>
      <c r="AND6">
        <v>2.1841581330488299E-2</v>
      </c>
      <c r="ANE6">
        <v>0.58838630372751599</v>
      </c>
      <c r="ANF6">
        <v>2.1841581330488299E-2</v>
      </c>
      <c r="ANG6">
        <v>0.59027117998816803</v>
      </c>
      <c r="ANH6">
        <v>2.0161459689681499E-2</v>
      </c>
      <c r="ANI6">
        <v>0.23268177191520401</v>
      </c>
      <c r="ANJ6">
        <v>1.5121094767261201E-2</v>
      </c>
      <c r="ANK6">
        <v>-0.18799194664056701</v>
      </c>
      <c r="ANL6">
        <v>1.3440973126454399E-2</v>
      </c>
      <c r="ANM6">
        <v>-0.30732685853883401</v>
      </c>
      <c r="ANN6">
        <v>3.3602432816135898E-3</v>
      </c>
      <c r="ANO6">
        <v>-0.83279897782017298</v>
      </c>
      <c r="ANP6">
        <v>3.3602432816135898E-3</v>
      </c>
      <c r="ANQ6">
        <v>-0.83279897782017298</v>
      </c>
      <c r="ANR6">
        <v>3.3602432816135903E-2</v>
      </c>
      <c r="ANS6">
        <v>1.1808388921372699</v>
      </c>
      <c r="ANT6">
        <v>8.4006082040339707E-3</v>
      </c>
      <c r="ANU6">
        <v>-0.53238922816995904</v>
      </c>
      <c r="ANV6">
        <v>8.4006082040339707E-3</v>
      </c>
      <c r="ANW6">
        <v>-0.53238922816995904</v>
      </c>
      <c r="ANX6">
        <v>1.09207906652442E-2</v>
      </c>
      <c r="ANY6">
        <v>-0.51234279779307002</v>
      </c>
      <c r="ANZ6">
        <v>1.3440973126454399E-2</v>
      </c>
      <c r="AOA6">
        <v>-0.38991517186721297</v>
      </c>
      <c r="AOB6">
        <v>4.2003041020169897E-3</v>
      </c>
      <c r="AOC6">
        <v>-0.61970396436762898</v>
      </c>
      <c r="AOD6">
        <v>4.2003041020169897E-3</v>
      </c>
      <c r="AOE6">
        <v>-0.61970396436762898</v>
      </c>
      <c r="AOF6">
        <v>4.6203345122186802E-2</v>
      </c>
      <c r="AOG6">
        <v>2.0169108784675802</v>
      </c>
      <c r="AOH6">
        <v>4.8723527583397E-2</v>
      </c>
      <c r="AOI6">
        <v>2.34631024631538</v>
      </c>
      <c r="AOJ6">
        <v>3.52825544569427E-2</v>
      </c>
      <c r="AOK6">
        <v>1.3203870242026601</v>
      </c>
      <c r="AOL6">
        <v>1.8481338048874699E-2</v>
      </c>
      <c r="AOM6">
        <v>8.6484011768322294E-2</v>
      </c>
      <c r="AON6">
        <v>1.2600912306050999E-2</v>
      </c>
      <c r="AOO6">
        <v>-0.69982081350340597</v>
      </c>
      <c r="AOP6">
        <v>1.2600912306050999E-2</v>
      </c>
      <c r="AOQ6">
        <v>-0.69982081350340597</v>
      </c>
      <c r="AOR6">
        <v>3.3602432816135903E-2</v>
      </c>
      <c r="AOS6">
        <v>1.21768590421824</v>
      </c>
      <c r="AOT6">
        <v>4.5363284301783401E-2</v>
      </c>
      <c r="AOU6">
        <v>2.0840320711247</v>
      </c>
      <c r="AOV6">
        <v>4.5363284301783401E-2</v>
      </c>
      <c r="AOW6">
        <v>2.0840320711247</v>
      </c>
      <c r="AOX6">
        <v>2.3521702971295098E-2</v>
      </c>
      <c r="AOY6">
        <v>0.64754468990330105</v>
      </c>
      <c r="AOZ6">
        <v>1.3440973126454399E-2</v>
      </c>
      <c r="APA6">
        <v>-0.25758786869926598</v>
      </c>
      <c r="APB6">
        <v>3.2762371995732502E-2</v>
      </c>
      <c r="APC6">
        <v>1.26623000646429</v>
      </c>
      <c r="APD6">
        <v>2.52018246121019E-3</v>
      </c>
      <c r="APE6">
        <v>-0.97229538817422501</v>
      </c>
      <c r="APF6">
        <v>6.7204865632271796E-3</v>
      </c>
      <c r="APG6">
        <v>-1.21048058688601</v>
      </c>
      <c r="APH6">
        <v>2.9402128714118899E-2</v>
      </c>
      <c r="API6">
        <v>1.56542794899092</v>
      </c>
      <c r="APJ6">
        <v>3.3602432816135898E-3</v>
      </c>
      <c r="APK6">
        <v>-0.70655640946299902</v>
      </c>
      <c r="APL6">
        <v>2.6881946252908701E-2</v>
      </c>
      <c r="APM6">
        <v>0.81094768798549099</v>
      </c>
      <c r="APN6">
        <v>1.00807298448408E-2</v>
      </c>
      <c r="APO6">
        <v>-0.35496646463132597</v>
      </c>
      <c r="APP6">
        <v>2.0161459689681499E-2</v>
      </c>
      <c r="APQ6">
        <v>0.30741761608033702</v>
      </c>
      <c r="APR6">
        <v>1.00807298448408E-2</v>
      </c>
      <c r="APS6">
        <v>-0.35394667257189</v>
      </c>
      <c r="APT6">
        <v>1.68012164080679E-2</v>
      </c>
      <c r="APU6">
        <v>7.9926477383040095E-2</v>
      </c>
      <c r="APV6">
        <v>3.7802736918152897E-2</v>
      </c>
      <c r="APW6">
        <v>1.93436651532526</v>
      </c>
      <c r="APX6">
        <v>7.5605473836305804E-3</v>
      </c>
      <c r="APY6">
        <v>-0.83822678593886302</v>
      </c>
      <c r="APZ6">
        <v>2.52018246121019E-3</v>
      </c>
      <c r="AQA6">
        <v>-0.85158621692493597</v>
      </c>
      <c r="AQB6">
        <v>2.52018246121019E-3</v>
      </c>
      <c r="AQC6">
        <v>-0.85158621692493597</v>
      </c>
      <c r="AQD6">
        <v>2.1841581330488299E-2</v>
      </c>
      <c r="AQE6">
        <v>0.618435838702869</v>
      </c>
      <c r="AQF6">
        <v>2.9402128714118899E-2</v>
      </c>
      <c r="AQG6">
        <v>1.7014812879532599</v>
      </c>
      <c r="AQH6">
        <v>7.5605473836305804E-3</v>
      </c>
      <c r="AQI6">
        <v>-0.67756197017548403</v>
      </c>
      <c r="AQJ6">
        <v>1.4281033946857801E-2</v>
      </c>
      <c r="AQK6">
        <v>-0.26598112635416099</v>
      </c>
      <c r="AQL6">
        <v>2.0161459689681499E-2</v>
      </c>
      <c r="AQM6">
        <v>0.33611476241688898</v>
      </c>
      <c r="AQN6">
        <v>1.3440973126454399E-2</v>
      </c>
      <c r="AQO6">
        <v>-0.18030195816971001</v>
      </c>
      <c r="AQP6">
        <v>2.0161459689681499E-2</v>
      </c>
      <c r="AQQ6">
        <v>0.37692091901129099</v>
      </c>
      <c r="AQR6">
        <v>5.8804257428237798E-2</v>
      </c>
      <c r="AQS6">
        <v>2.7349654892293498</v>
      </c>
      <c r="AQT6">
        <v>8.4006082040339707E-3</v>
      </c>
      <c r="AQU6">
        <v>-0.79417094054939696</v>
      </c>
      <c r="AQV6">
        <v>1.7641277228471301E-2</v>
      </c>
      <c r="AQW6">
        <v>0.13262383079642301</v>
      </c>
      <c r="AQX6">
        <v>3.52825544569427E-2</v>
      </c>
      <c r="AQY6">
        <v>1.42805031864493</v>
      </c>
      <c r="AQZ6">
        <v>1.7641277228471301E-2</v>
      </c>
      <c r="ARA6">
        <v>0.138083866878151</v>
      </c>
      <c r="ARB6">
        <v>1.68012164080679E-2</v>
      </c>
      <c r="ARC6">
        <v>6.8890383417208198E-2</v>
      </c>
      <c r="ARD6">
        <v>1.00807298448408E-2</v>
      </c>
      <c r="ARE6">
        <v>-0.26437981182171799</v>
      </c>
      <c r="ARF6">
        <v>1.2600912306050999E-2</v>
      </c>
      <c r="ARG6">
        <v>-0.38613980567854</v>
      </c>
      <c r="ARH6">
        <v>5.7964196607834403E-2</v>
      </c>
      <c r="ARI6">
        <v>2.715578741411</v>
      </c>
      <c r="ARJ6">
        <v>1.5961155587664502E-2</v>
      </c>
      <c r="ARK6">
        <v>1.6366990124908401E-2</v>
      </c>
      <c r="ARL6">
        <v>7.5605473836305804E-3</v>
      </c>
      <c r="ARM6">
        <v>-0.469541262927473</v>
      </c>
      <c r="ARN6">
        <v>2.0161459689681499E-2</v>
      </c>
      <c r="ARO6">
        <v>0.57242980252000197</v>
      </c>
      <c r="ARP6">
        <v>7.5605473836305804E-3</v>
      </c>
      <c r="ARQ6">
        <v>-0.46062473708730201</v>
      </c>
      <c r="ARR6">
        <v>2.8562067893715501E-2</v>
      </c>
      <c r="ARS6">
        <v>1.4427721387463599</v>
      </c>
      <c r="ART6">
        <v>1.00807298448408E-2</v>
      </c>
      <c r="ARU6">
        <v>-0.49037250372396501</v>
      </c>
      <c r="ARV6">
        <v>6.7204865632271796E-3</v>
      </c>
      <c r="ARW6">
        <v>-0.75977226691567301</v>
      </c>
      <c r="ARX6">
        <v>2.0161459689681499E-2</v>
      </c>
      <c r="ARY6">
        <v>0.45697748084707501</v>
      </c>
      <c r="ARZ6">
        <v>3.6962676097749503E-2</v>
      </c>
      <c r="ASA6">
        <v>2.43739716906396</v>
      </c>
      <c r="ASB6">
        <v>3.6962676097749503E-2</v>
      </c>
      <c r="ASC6">
        <v>2.43739716906396</v>
      </c>
      <c r="ASD6">
        <v>2.52018246121019E-3</v>
      </c>
      <c r="ASE6">
        <v>-0.75543899763217803</v>
      </c>
      <c r="ASF6">
        <v>2.52018246121019E-3</v>
      </c>
      <c r="ASG6">
        <v>-0.75543899763217803</v>
      </c>
      <c r="ASH6">
        <v>1.68012164080679E-2</v>
      </c>
      <c r="ASI6">
        <v>9.82769914637837E-2</v>
      </c>
      <c r="ASJ6">
        <v>5.8804257428237798E-3</v>
      </c>
      <c r="ASK6">
        <v>-0.74037475821169596</v>
      </c>
      <c r="ASL6">
        <v>1.5961155587664502E-2</v>
      </c>
      <c r="ASM6">
        <v>8.7193368774773905E-2</v>
      </c>
      <c r="ASN6">
        <v>1.2600912306050999E-2</v>
      </c>
      <c r="ASO6">
        <v>-0.24590321282896099</v>
      </c>
      <c r="ASP6">
        <v>1.2600912306050999E-2</v>
      </c>
      <c r="ASQ6">
        <v>-0.24590321282896099</v>
      </c>
      <c r="ASR6">
        <v>2.52018246121019E-3</v>
      </c>
      <c r="ASS6">
        <v>-1.08350419858778</v>
      </c>
      <c r="AST6">
        <v>2.43617637916985E-2</v>
      </c>
      <c r="ASU6">
        <v>0.89220068588277901</v>
      </c>
      <c r="ASV6">
        <v>2.43617637916985E-2</v>
      </c>
      <c r="ASW6">
        <v>0.89220068588277901</v>
      </c>
      <c r="ASX6">
        <v>2.8562067893715501E-2</v>
      </c>
      <c r="ASY6">
        <v>1.4525181595863399</v>
      </c>
      <c r="ASZ6">
        <v>2.8562067893715501E-2</v>
      </c>
      <c r="ATA6">
        <v>1.4525181595863399</v>
      </c>
      <c r="ATB6">
        <v>2.52018246121019E-3</v>
      </c>
      <c r="ATC6">
        <v>-0.91752063087430002</v>
      </c>
      <c r="ATD6">
        <v>2.52018246121019E-3</v>
      </c>
      <c r="ATE6">
        <v>-0.91752063087430002</v>
      </c>
      <c r="ATF6">
        <v>2.1001520510084901E-2</v>
      </c>
      <c r="ATG6">
        <v>0.53814064407190498</v>
      </c>
      <c r="ATH6">
        <v>2.1001520510084901E-2</v>
      </c>
      <c r="ATI6">
        <v>0.546178024177573</v>
      </c>
      <c r="ATJ6">
        <v>1.17608514856476E-2</v>
      </c>
      <c r="ATK6">
        <v>-0.38745905824023702</v>
      </c>
      <c r="ATL6">
        <v>3.8642797738556299E-2</v>
      </c>
      <c r="ATM6">
        <v>2.2047439681375902</v>
      </c>
      <c r="ATN6">
        <v>1.7641277228471301E-2</v>
      </c>
      <c r="ATO6">
        <v>0.28683911655204197</v>
      </c>
      <c r="ATP6">
        <v>8.4006082040339702E-4</v>
      </c>
      <c r="ATQ6">
        <v>-0.48709069836510199</v>
      </c>
      <c r="ATR6">
        <v>8.4006082040339702E-4</v>
      </c>
      <c r="ATS6">
        <v>-0.48709069836510199</v>
      </c>
      <c r="ATT6">
        <v>2.6881946252908701E-2</v>
      </c>
      <c r="ATU6">
        <v>1.3584850627160501</v>
      </c>
      <c r="ATV6">
        <v>8.4006082040339707E-3</v>
      </c>
      <c r="ATW6">
        <v>-0.81000947539635604</v>
      </c>
      <c r="ATX6">
        <v>3.19223111753291E-2</v>
      </c>
      <c r="ATY6">
        <v>2.0717464516980399</v>
      </c>
      <c r="ATZ6">
        <v>1.68012164080679E-2</v>
      </c>
      <c r="AUA6">
        <v>0.13550945396776201</v>
      </c>
      <c r="AUB6">
        <v>1.68012164080679E-2</v>
      </c>
      <c r="AUC6">
        <v>0.13550945396776201</v>
      </c>
      <c r="AUD6">
        <v>2.52018246121019E-3</v>
      </c>
      <c r="AUE6">
        <v>-0.54775224821662505</v>
      </c>
      <c r="AUF6">
        <v>2.52018246121019E-3</v>
      </c>
      <c r="AUG6">
        <v>-0.54775224821662505</v>
      </c>
      <c r="AUH6">
        <v>1.3440973126454399E-2</v>
      </c>
      <c r="AUI6">
        <v>-0.14518008406088001</v>
      </c>
      <c r="AUJ6">
        <v>7.5605473836305804E-3</v>
      </c>
      <c r="AUK6">
        <v>-0.57716057465810899</v>
      </c>
      <c r="AUL6">
        <v>2.3521702971295098E-2</v>
      </c>
      <c r="AUM6">
        <v>0.77378582286720099</v>
      </c>
      <c r="AUN6">
        <v>1.09207906652442E-2</v>
      </c>
      <c r="AUO6">
        <v>-0.23834882648755301</v>
      </c>
      <c r="AUP6">
        <v>1.09207906652442E-2</v>
      </c>
      <c r="AUQ6">
        <v>-0.153893532658233</v>
      </c>
      <c r="AUR6">
        <v>1.09207906652442E-2</v>
      </c>
      <c r="AUS6">
        <v>-0.153893532658233</v>
      </c>
      <c r="AUT6">
        <v>8.4006082040339707E-3</v>
      </c>
      <c r="AUU6">
        <v>-0.43850245286366302</v>
      </c>
      <c r="AUV6">
        <v>1.09207906652442E-2</v>
      </c>
      <c r="AUW6">
        <v>-0.42557838144211002</v>
      </c>
      <c r="AUX6">
        <v>1.09207906652442E-2</v>
      </c>
      <c r="AUY6">
        <v>-0.36396270925268898</v>
      </c>
      <c r="AUZ6">
        <v>7.5605473836305804E-3</v>
      </c>
      <c r="AVA6">
        <v>-0.44365711709515099</v>
      </c>
      <c r="AVB6">
        <v>1.7641277228471301E-2</v>
      </c>
      <c r="AVC6">
        <v>0.31694082602705798</v>
      </c>
      <c r="AVD6">
        <v>2.7722007073312099E-2</v>
      </c>
      <c r="AVE6">
        <v>1.14351823863947</v>
      </c>
      <c r="AVF6">
        <v>1.7641277228471301E-2</v>
      </c>
      <c r="AVG6">
        <v>0.314011708960099</v>
      </c>
      <c r="AVH6">
        <v>0</v>
      </c>
      <c r="AVI6">
        <v>-0.87852944408528699</v>
      </c>
      <c r="AVJ6">
        <v>0</v>
      </c>
      <c r="AVK6">
        <v>-0.87852944408528699</v>
      </c>
      <c r="AVL6">
        <v>8.4006082040339707E-3</v>
      </c>
      <c r="AVM6">
        <v>-0.52243396790488905</v>
      </c>
      <c r="AVN6">
        <v>1.7641277228471301E-2</v>
      </c>
      <c r="AVO6">
        <v>0.22584010926168599</v>
      </c>
      <c r="AVP6">
        <v>3.0242189534522301E-2</v>
      </c>
      <c r="AVQ6">
        <v>2.1913944398501601</v>
      </c>
      <c r="AVR6">
        <v>2.1001520510084901E-2</v>
      </c>
      <c r="AVS6">
        <v>0.98464796331995497</v>
      </c>
      <c r="AVT6">
        <v>7.5605473836305804E-3</v>
      </c>
      <c r="AVU6">
        <v>-0.65506832403094495</v>
      </c>
      <c r="AVV6">
        <v>1.09207906652442E-2</v>
      </c>
      <c r="AVW6">
        <v>-0.40655414725288203</v>
      </c>
      <c r="AVX6">
        <v>1.68012164080679E-2</v>
      </c>
      <c r="AVY6">
        <v>0.15369482516675601</v>
      </c>
      <c r="AVZ6">
        <v>3.3602432816135898E-3</v>
      </c>
      <c r="AWA6">
        <v>-0.82530227447987003</v>
      </c>
      <c r="AWB6">
        <v>3.3602432816135898E-3</v>
      </c>
      <c r="AWC6">
        <v>-0.82530227447987003</v>
      </c>
      <c r="AWD6">
        <v>1.9321398869278101E-2</v>
      </c>
      <c r="AWE6">
        <v>0.42430160098050501</v>
      </c>
      <c r="AWF6">
        <v>2.7722007073312099E-2</v>
      </c>
      <c r="AWG6">
        <v>1.1186676718216499</v>
      </c>
      <c r="AWH6">
        <v>5.8804257428237798E-3</v>
      </c>
      <c r="AWI6">
        <v>-0.68083031232344804</v>
      </c>
      <c r="AWJ6">
        <v>1.2600912306050999E-2</v>
      </c>
      <c r="AWK6">
        <v>-0.151975381974991</v>
      </c>
      <c r="AWL6">
        <v>1.2600912306050999E-2</v>
      </c>
      <c r="AWM6">
        <v>-0.151975381974991</v>
      </c>
      <c r="AWN6">
        <v>1.7641277228471301E-2</v>
      </c>
      <c r="AWO6">
        <v>0.308481137800801</v>
      </c>
      <c r="AWP6">
        <v>1.7641277228471301E-2</v>
      </c>
      <c r="AWQ6">
        <v>0.308481137800801</v>
      </c>
      <c r="AWR6">
        <v>1.7641277228471301E-2</v>
      </c>
      <c r="AWS6">
        <v>0.38182180254738401</v>
      </c>
      <c r="AWT6">
        <v>3.7802736918152897E-2</v>
      </c>
      <c r="AWU6">
        <v>1.9107955467486699</v>
      </c>
      <c r="AWV6">
        <v>1.09207906652442E-2</v>
      </c>
      <c r="AWW6">
        <v>-0.32595202383698901</v>
      </c>
      <c r="AWX6">
        <v>3.1082250354925699E-2</v>
      </c>
      <c r="AWY6">
        <v>1.63725689400115</v>
      </c>
      <c r="AWZ6">
        <v>1.09207906652442E-2</v>
      </c>
      <c r="AXA6">
        <v>-0.29128718781860302</v>
      </c>
      <c r="AXB6">
        <v>1.09207906652442E-2</v>
      </c>
      <c r="AXC6">
        <v>-0.29128718781860302</v>
      </c>
      <c r="AXD6">
        <v>2.26816421508917E-2</v>
      </c>
      <c r="AXE6">
        <v>0.53891970640446096</v>
      </c>
      <c r="AXF6">
        <v>1.09207906652442E-2</v>
      </c>
      <c r="AXG6">
        <v>-0.341723491715405</v>
      </c>
      <c r="AXH6">
        <v>2.60418854325053E-2</v>
      </c>
      <c r="AXI6">
        <v>1.1498042232603101</v>
      </c>
      <c r="AXJ6">
        <v>2.60418854325053E-2</v>
      </c>
      <c r="AXK6">
        <v>1.1498042232603101</v>
      </c>
      <c r="AXL6">
        <v>2.52018246121019E-3</v>
      </c>
      <c r="AXM6">
        <v>-0.607418671940824</v>
      </c>
      <c r="AXN6">
        <v>1.17608514856476E-2</v>
      </c>
      <c r="AXO6">
        <v>-0.196894165772518</v>
      </c>
      <c r="AXP6">
        <v>3.6962676097749503E-2</v>
      </c>
      <c r="AXQ6">
        <v>2.5146206571668199</v>
      </c>
      <c r="AXR6">
        <v>1.7641277228471301E-2</v>
      </c>
      <c r="AXS6">
        <v>0.29557040899766401</v>
      </c>
      <c r="AXT6">
        <v>2.1001520510084901E-2</v>
      </c>
      <c r="AXU6">
        <v>1.0974200680569099</v>
      </c>
      <c r="AXV6">
        <v>1.5961155587664502E-2</v>
      </c>
      <c r="AXW6">
        <v>9.7261550387826995E-2</v>
      </c>
      <c r="AXX6">
        <v>8.4006082040339707E-3</v>
      </c>
      <c r="AXY6">
        <v>-0.28495600649157898</v>
      </c>
      <c r="AXZ6">
        <v>9.2406690244373705E-3</v>
      </c>
      <c r="AYA6">
        <v>-0.421282190665562</v>
      </c>
      <c r="AYB6">
        <v>9.2406690244373705E-3</v>
      </c>
      <c r="AYC6">
        <v>-0.421282190665562</v>
      </c>
      <c r="AYD6">
        <v>6.7204865632271796E-3</v>
      </c>
      <c r="AYE6">
        <v>-0.42490017307436101</v>
      </c>
      <c r="AYF6">
        <v>1.5961155587664502E-2</v>
      </c>
      <c r="AYG6">
        <v>0.25257311908709301</v>
      </c>
      <c r="AYH6">
        <v>1.8481338048874699E-2</v>
      </c>
      <c r="AYI6">
        <v>0.430029983056882</v>
      </c>
      <c r="AYJ6">
        <v>1.5961155587664502E-2</v>
      </c>
      <c r="AYK6">
        <v>9.9353994346567803E-2</v>
      </c>
      <c r="AYL6">
        <v>1.09207906652442E-2</v>
      </c>
      <c r="AYM6">
        <v>-0.36478807787953199</v>
      </c>
      <c r="AYN6">
        <v>1.7641277228471301E-2</v>
      </c>
      <c r="AYO6">
        <v>0.35105598323047998</v>
      </c>
      <c r="AYP6">
        <v>1.68012164080679E-2</v>
      </c>
      <c r="AYQ6">
        <v>0.17841196797631501</v>
      </c>
      <c r="AYR6">
        <v>3.6122615277346101E-2</v>
      </c>
      <c r="AYS6">
        <v>2.48210876918764</v>
      </c>
      <c r="AYT6">
        <v>4.2003041020169897E-3</v>
      </c>
      <c r="AYU6">
        <v>-1.2832077329657301</v>
      </c>
      <c r="AYV6">
        <v>3.0242189534522301E-2</v>
      </c>
      <c r="AYW6">
        <v>1.60728872632529</v>
      </c>
      <c r="AYX6">
        <v>5.8804257428237798E-3</v>
      </c>
      <c r="AYY6">
        <v>-1.00866386482799</v>
      </c>
      <c r="AYZ6">
        <v>1.4281033946857801E-2</v>
      </c>
      <c r="AZA6">
        <v>8.0082157119469102E-2</v>
      </c>
      <c r="AZB6">
        <v>3.19223111753291E-2</v>
      </c>
      <c r="AZC6">
        <v>2.41411106178401</v>
      </c>
      <c r="AZD6">
        <v>2.52018246121019E-3</v>
      </c>
      <c r="AZE6">
        <v>-0.91210613915157601</v>
      </c>
      <c r="AZF6">
        <v>1.68012164080679E-2</v>
      </c>
      <c r="AZG6">
        <v>0.214766967385149</v>
      </c>
      <c r="AZH6">
        <v>8.4006082040339702E-4</v>
      </c>
      <c r="AZI6">
        <v>-0.96874384489120302</v>
      </c>
      <c r="AZJ6">
        <v>2.6881946252908701E-2</v>
      </c>
      <c r="AZK6">
        <v>0.80618153818360705</v>
      </c>
      <c r="AZL6">
        <v>1.3440973126454399E-2</v>
      </c>
      <c r="AZM6">
        <v>-4.7185900478833502E-4</v>
      </c>
      <c r="AZN6">
        <v>1.3440973126454399E-2</v>
      </c>
      <c r="AZO6">
        <v>-4.7185900478833502E-4</v>
      </c>
      <c r="AZP6">
        <v>1.09207906652442E-2</v>
      </c>
      <c r="AZQ6">
        <v>-0.17385220184952299</v>
      </c>
      <c r="AZR6">
        <v>1.7641277228471301E-2</v>
      </c>
      <c r="AZS6">
        <v>0.51432061072978197</v>
      </c>
      <c r="AZT6">
        <v>2.26816421508917E-2</v>
      </c>
      <c r="AZU6">
        <v>0.93382315321582698</v>
      </c>
      <c r="AZV6">
        <v>1.9321398869278101E-2</v>
      </c>
      <c r="AZW6">
        <v>0.46465642075834002</v>
      </c>
      <c r="AZX6">
        <v>1.9321398869278101E-2</v>
      </c>
      <c r="AZY6">
        <v>0.46465642075834002</v>
      </c>
      <c r="AZZ6">
        <v>2.26816421508917E-2</v>
      </c>
      <c r="BAA6">
        <v>0.94459011375471702</v>
      </c>
      <c r="BAB6">
        <v>3.3602432816135898E-3</v>
      </c>
      <c r="BAC6">
        <v>-0.69077673102536497</v>
      </c>
      <c r="BAD6">
        <v>2.52018246121019E-3</v>
      </c>
      <c r="BAE6">
        <v>-0.99633087717940805</v>
      </c>
      <c r="BAF6">
        <v>1.6801216408067899E-3</v>
      </c>
      <c r="BAG6">
        <v>-0.98019948223868003</v>
      </c>
      <c r="BAH6">
        <v>5.8804257428237798E-3</v>
      </c>
      <c r="BAI6">
        <v>-0.78167676803634201</v>
      </c>
      <c r="BAJ6">
        <v>1.6801216408067899E-3</v>
      </c>
      <c r="BAK6">
        <v>-0.87192360789890799</v>
      </c>
      <c r="BAL6">
        <v>3.2762371995732502E-2</v>
      </c>
      <c r="BAM6">
        <v>2.2607514058510798</v>
      </c>
      <c r="BAN6">
        <v>5.04036492242038E-3</v>
      </c>
      <c r="BAO6">
        <v>-0.95424986322971606</v>
      </c>
      <c r="BAP6">
        <v>7.5605473836305804E-3</v>
      </c>
      <c r="BAQ6">
        <v>-0.47688675033821598</v>
      </c>
      <c r="BAR6">
        <v>7.5605473836305804E-3</v>
      </c>
      <c r="BAS6">
        <v>-0.47688675033821598</v>
      </c>
      <c r="BAT6">
        <v>5.8804257428237798E-3</v>
      </c>
      <c r="BAU6">
        <v>-0.63465167225484298</v>
      </c>
      <c r="BAV6">
        <v>5.8804257428237798E-3</v>
      </c>
      <c r="BAW6">
        <v>-0.63465167225484298</v>
      </c>
      <c r="BAX6">
        <v>1.17608514856476E-2</v>
      </c>
      <c r="BAY6">
        <v>-0.16616761636817201</v>
      </c>
      <c r="BAZ6">
        <v>1.68012164080679E-2</v>
      </c>
      <c r="BBA6">
        <v>0.272253200769142</v>
      </c>
      <c r="BBB6">
        <v>4.2003041020169897E-3</v>
      </c>
      <c r="BBC6">
        <v>-0.77553481389081302</v>
      </c>
      <c r="BBD6">
        <v>4.2003041020169897E-3</v>
      </c>
      <c r="BBE6">
        <v>-0.77553481389081302</v>
      </c>
      <c r="BBF6">
        <v>8.4006082040339702E-4</v>
      </c>
      <c r="BBG6">
        <v>-0.61112146998489203</v>
      </c>
      <c r="BBH6">
        <v>2.9402128714118899E-2</v>
      </c>
      <c r="BBI6">
        <v>1.77703112423401</v>
      </c>
      <c r="BBJ6">
        <v>0</v>
      </c>
      <c r="BBK6">
        <v>-0.43285298800473498</v>
      </c>
      <c r="BBL6">
        <v>2.26816421508917E-2</v>
      </c>
      <c r="BBM6">
        <v>0.87533105640236297</v>
      </c>
      <c r="BBN6">
        <v>4.0322919379363102E-2</v>
      </c>
      <c r="BBO6">
        <v>2.24874989108958</v>
      </c>
      <c r="BBP6">
        <v>2.1001520510084901E-2</v>
      </c>
      <c r="BBQ6">
        <v>1.2332268148191401</v>
      </c>
      <c r="BBR6">
        <v>2.1001520510084901E-2</v>
      </c>
      <c r="BBS6">
        <v>1.2332268148191401</v>
      </c>
      <c r="BBT6">
        <v>4.2003041020169897E-3</v>
      </c>
      <c r="BBU6">
        <v>-0.38703594376238898</v>
      </c>
      <c r="BBV6">
        <v>1.17608514856476E-2</v>
      </c>
      <c r="BBW6">
        <v>-0.140490125347212</v>
      </c>
      <c r="BBX6">
        <v>2.9402128714118899E-2</v>
      </c>
      <c r="BBY6">
        <v>1.7738144397142299</v>
      </c>
      <c r="BBZ6">
        <v>2.9402128714118899E-2</v>
      </c>
      <c r="BCA6">
        <v>1.7738144397142299</v>
      </c>
      <c r="BCB6">
        <v>1.3440973126454399E-2</v>
      </c>
      <c r="BCC6">
        <v>0.120040993146339</v>
      </c>
      <c r="BCD6">
        <v>1.3440973126454399E-2</v>
      </c>
      <c r="BCE6">
        <v>0.120040993146339</v>
      </c>
      <c r="BCF6">
        <v>2.52018246121019E-3</v>
      </c>
      <c r="BCG6">
        <v>-0.92420176928067599</v>
      </c>
      <c r="BCH6">
        <v>1.2600912306050999E-2</v>
      </c>
      <c r="BCI6">
        <v>-3.3836187586876198E-3</v>
      </c>
      <c r="BCJ6">
        <v>1.2600912306050999E-2</v>
      </c>
      <c r="BCK6">
        <v>-3.3836187586876198E-3</v>
      </c>
      <c r="BCL6">
        <v>3.19223111753291E-2</v>
      </c>
      <c r="BCM6">
        <v>2.4485208604742099</v>
      </c>
      <c r="BCN6">
        <v>1.68012164080679E-2</v>
      </c>
      <c r="BCO6">
        <v>0.45094584295726498</v>
      </c>
      <c r="BCP6">
        <v>5.04036492242038E-3</v>
      </c>
      <c r="BCQ6">
        <v>-0.91745750080031496</v>
      </c>
      <c r="BCR6">
        <v>2.9402128714118899E-2</v>
      </c>
      <c r="BCS6">
        <v>2.0023205445941898</v>
      </c>
      <c r="BCT6">
        <v>1.7641277228471301E-2</v>
      </c>
      <c r="BCU6">
        <v>0.69072025230398504</v>
      </c>
      <c r="BCV6">
        <v>3.4442493636539298E-2</v>
      </c>
      <c r="BCW6">
        <v>1.7421583321912499</v>
      </c>
      <c r="BCX6">
        <v>1.8481338048874699E-2</v>
      </c>
      <c r="BCY6">
        <v>0.72734785401843605</v>
      </c>
      <c r="BCZ6">
        <v>1.9321398869278101E-2</v>
      </c>
      <c r="BDA6">
        <v>0.79766731677443203</v>
      </c>
      <c r="BDB6">
        <v>2.52018246121019E-3</v>
      </c>
      <c r="BDC6">
        <v>-0.88559013452852897</v>
      </c>
      <c r="BDD6">
        <v>3.3602432816135898E-3</v>
      </c>
      <c r="BDE6">
        <v>-0.74486525247639201</v>
      </c>
      <c r="BDF6">
        <v>2.26816421508917E-2</v>
      </c>
      <c r="BDG6">
        <v>1.42190576518691</v>
      </c>
      <c r="BDH6">
        <v>6.7204865632271796E-3</v>
      </c>
      <c r="BDI6">
        <v>-0.46371409984178102</v>
      </c>
      <c r="BDJ6">
        <v>2.26816421508917E-2</v>
      </c>
      <c r="BDK6">
        <v>1.2839623351276399</v>
      </c>
      <c r="BDL6">
        <v>2.26816421508917E-2</v>
      </c>
      <c r="BDM6">
        <v>1.2839623351276399</v>
      </c>
      <c r="BDN6">
        <v>3.3602432816135898E-3</v>
      </c>
      <c r="BDO6">
        <v>-0.767012674069246</v>
      </c>
      <c r="BDP6">
        <v>4.2003041020169897E-3</v>
      </c>
      <c r="BDQ6">
        <v>-0.75107107730943501</v>
      </c>
      <c r="BDR6">
        <v>2.5201824612101902E-2</v>
      </c>
      <c r="BDS6">
        <v>1.61240051252345</v>
      </c>
      <c r="BDT6">
        <v>1.3440973126454399E-2</v>
      </c>
      <c r="BDU6">
        <v>0.117200499421844</v>
      </c>
      <c r="BDV6">
        <v>1.3440973126454399E-2</v>
      </c>
      <c r="BDW6">
        <v>0.117200499421844</v>
      </c>
      <c r="BDX6">
        <v>7.5605473836305804E-3</v>
      </c>
      <c r="BDY6">
        <v>-0.29849223775470701</v>
      </c>
      <c r="BDZ6">
        <v>2.9402128714118899E-2</v>
      </c>
      <c r="BEA6">
        <v>2.0443420034784698</v>
      </c>
      <c r="BEB6">
        <v>3.3602432816135898E-3</v>
      </c>
      <c r="BEC6">
        <v>-0.96818689157603799</v>
      </c>
      <c r="BED6">
        <v>3.2762371995732502E-2</v>
      </c>
      <c r="BEE6">
        <v>2.15429281259811</v>
      </c>
      <c r="BEF6">
        <v>2.5201824612101902E-2</v>
      </c>
      <c r="BEG6">
        <v>1.8068623775143</v>
      </c>
      <c r="BEH6">
        <v>1.17608514856476E-2</v>
      </c>
      <c r="BEI6">
        <v>-5.3530343660265697E-2</v>
      </c>
      <c r="BEJ6">
        <v>1.68012164080679E-2</v>
      </c>
      <c r="BEK6">
        <v>0.79826301403227695</v>
      </c>
      <c r="BEL6">
        <v>3.4442493636539298E-2</v>
      </c>
      <c r="BEM6">
        <v>1.8080826786411801</v>
      </c>
      <c r="BEN6">
        <v>1.6801216408067899E-3</v>
      </c>
      <c r="BEO6">
        <v>-0.93466871203875601</v>
      </c>
      <c r="BEP6">
        <v>1.09207906652442E-2</v>
      </c>
      <c r="BEQ6">
        <v>-8.3613635392538604E-2</v>
      </c>
      <c r="BER6">
        <v>2.52018246121019E-3</v>
      </c>
      <c r="BES6">
        <v>-0.56587378201556104</v>
      </c>
      <c r="BET6">
        <v>2.52018246121019E-3</v>
      </c>
      <c r="BEU6">
        <v>-0.56587378201556104</v>
      </c>
      <c r="BEV6">
        <v>1.17608514856476E-2</v>
      </c>
      <c r="BEW6">
        <v>-4.2191002709863E-2</v>
      </c>
      <c r="BEX6">
        <v>9.2406690244373705E-3</v>
      </c>
      <c r="BEY6">
        <v>-0.33837420381198502</v>
      </c>
      <c r="BEZ6">
        <v>2.5201824612101902E-2</v>
      </c>
      <c r="BFA6">
        <v>1.6437870941284201</v>
      </c>
      <c r="BFB6">
        <v>2.5201824612101902E-2</v>
      </c>
      <c r="BFC6">
        <v>1.5164522626611101</v>
      </c>
      <c r="BFD6">
        <v>3.3602432816135898E-3</v>
      </c>
      <c r="BFE6">
        <v>-0.81836371969229404</v>
      </c>
      <c r="BFF6">
        <v>1.4281033946857801E-2</v>
      </c>
      <c r="BFG6">
        <v>0.26988098384847797</v>
      </c>
      <c r="BFH6">
        <v>2.52018246121019E-3</v>
      </c>
      <c r="BFI6">
        <v>-0.895372654650338</v>
      </c>
      <c r="BFJ6">
        <v>1.6801216408067899E-3</v>
      </c>
      <c r="BFK6">
        <v>-0.66238098705146997</v>
      </c>
      <c r="BFL6">
        <v>2.1841581330488299E-2</v>
      </c>
      <c r="BFM6">
        <v>0.716001741868042</v>
      </c>
      <c r="BFN6">
        <v>1.68012164080679E-2</v>
      </c>
      <c r="BFO6">
        <v>0.67866835460724095</v>
      </c>
      <c r="BFP6">
        <v>1.2600912306050999E-2</v>
      </c>
      <c r="BFQ6">
        <v>9.2755790608219896E-2</v>
      </c>
      <c r="BFR6">
        <v>1.2600912306050999E-2</v>
      </c>
      <c r="BFS6">
        <v>9.2755790608219896E-2</v>
      </c>
      <c r="BFT6">
        <v>3.3602432816135903E-2</v>
      </c>
      <c r="BFU6">
        <v>1.9501238523717299</v>
      </c>
      <c r="BFV6">
        <v>3.2762371995732502E-2</v>
      </c>
      <c r="BFW6">
        <v>2.20959031761612</v>
      </c>
      <c r="BFX6">
        <v>1.4281033946857801E-2</v>
      </c>
      <c r="BFY6">
        <v>0.23563111045479199</v>
      </c>
      <c r="BFZ6">
        <v>5.04036492242038E-3</v>
      </c>
      <c r="BGA6">
        <v>-0.39518262348739303</v>
      </c>
      <c r="BGB6">
        <v>2.0161459689681499E-2</v>
      </c>
      <c r="BGC6">
        <v>0.71134041223597</v>
      </c>
      <c r="BGD6">
        <v>1.2600912306050999E-2</v>
      </c>
      <c r="BGE6">
        <v>6.9762230752271601E-2</v>
      </c>
      <c r="BGF6">
        <v>5.04036492242038E-3</v>
      </c>
      <c r="BGG6">
        <v>-0.73725762855754595</v>
      </c>
      <c r="BGH6">
        <v>4.5363284301783401E-2</v>
      </c>
      <c r="BGI6">
        <v>2.7205910179826698</v>
      </c>
      <c r="BGJ6">
        <v>1.5961155587664502E-2</v>
      </c>
      <c r="BGK6">
        <v>0.25478854662450501</v>
      </c>
      <c r="BGL6">
        <v>5.04036492242038E-3</v>
      </c>
      <c r="BGM6">
        <v>-0.73286314387449103</v>
      </c>
      <c r="BGN6">
        <v>7.5605473836305804E-3</v>
      </c>
      <c r="BGO6">
        <v>-0.61720228825184897</v>
      </c>
      <c r="BGP6">
        <v>2.1841581330488299E-2</v>
      </c>
      <c r="BGQ6">
        <v>1.21057527354609</v>
      </c>
      <c r="BGR6">
        <v>7.5605473836305804E-3</v>
      </c>
      <c r="BGS6">
        <v>-0.58375085932616899</v>
      </c>
      <c r="BGT6">
        <v>1.2600912306050999E-2</v>
      </c>
      <c r="BGU6">
        <v>7.2576346139553605E-2</v>
      </c>
      <c r="BGV6">
        <v>8.4006082040339707E-3</v>
      </c>
      <c r="BGW6">
        <v>-0.49249253310410701</v>
      </c>
      <c r="BGX6">
        <v>1.4281033946857801E-2</v>
      </c>
      <c r="BGY6">
        <v>0.304620644513107</v>
      </c>
      <c r="BGZ6">
        <v>1.4281033946857801E-2</v>
      </c>
      <c r="BHA6">
        <v>0.304620644513107</v>
      </c>
      <c r="BHB6">
        <v>5.8804257428237798E-3</v>
      </c>
      <c r="BHC6">
        <v>-0.600941105252906</v>
      </c>
      <c r="BHD6">
        <v>1.00807298448408E-2</v>
      </c>
      <c r="BHE6">
        <v>-0.15269967841264001</v>
      </c>
      <c r="BHF6">
        <v>1.00807298448408E-2</v>
      </c>
      <c r="BHG6">
        <v>-0.15269967841264001</v>
      </c>
      <c r="BHH6">
        <v>9.2406690244373705E-3</v>
      </c>
      <c r="BHI6">
        <v>-0.24057385141134499</v>
      </c>
      <c r="BHJ6">
        <v>2.26816421508917E-2</v>
      </c>
      <c r="BHK6">
        <v>1.46092716361593</v>
      </c>
      <c r="BHL6">
        <v>4.2003041020169897E-3</v>
      </c>
      <c r="BHM6">
        <v>-0.63745330720008297</v>
      </c>
      <c r="BHN6">
        <v>4.2003041020169897E-3</v>
      </c>
      <c r="BHO6">
        <v>-0.63745330720008297</v>
      </c>
      <c r="BHP6">
        <v>1.00807298448408E-2</v>
      </c>
      <c r="BHQ6">
        <v>-0.197110682347241</v>
      </c>
      <c r="BHR6">
        <v>9.2406690244373705E-3</v>
      </c>
      <c r="BHS6">
        <v>-0.289655818483602</v>
      </c>
      <c r="BHT6">
        <v>1.4281033946857801E-2</v>
      </c>
      <c r="BHU6">
        <v>0.35042992209993401</v>
      </c>
      <c r="BHV6">
        <v>5.8804257428237798E-3</v>
      </c>
      <c r="BHW6">
        <v>-0.62519088547179502</v>
      </c>
      <c r="BHX6">
        <v>1.2600912306050999E-2</v>
      </c>
      <c r="BHY6">
        <v>0.150761742127174</v>
      </c>
      <c r="BHZ6">
        <v>9.2406690244373705E-3</v>
      </c>
      <c r="BIA6">
        <v>-0.21507854420717001</v>
      </c>
      <c r="BIB6">
        <v>7.5605473836305804E-3</v>
      </c>
      <c r="BIC6">
        <v>-0.2920561703233</v>
      </c>
      <c r="BID6">
        <v>7.5605473836305804E-3</v>
      </c>
      <c r="BIE6">
        <v>-0.2920561703233</v>
      </c>
      <c r="BIF6">
        <v>3.3602432816135898E-3</v>
      </c>
      <c r="BIG6">
        <v>-0.409911165211856</v>
      </c>
      <c r="BIH6">
        <v>3.3602432816135898E-3</v>
      </c>
      <c r="BII6">
        <v>-0.62300629502331994</v>
      </c>
      <c r="BIJ6">
        <v>1.6801216408067899E-3</v>
      </c>
      <c r="BIK6">
        <v>-0.54368242340377904</v>
      </c>
      <c r="BIL6">
        <v>3.3602432816135898E-3</v>
      </c>
      <c r="BIM6">
        <v>-0.59909148629945197</v>
      </c>
      <c r="BIN6">
        <v>3.3602432816135898E-3</v>
      </c>
      <c r="BIO6">
        <v>-0.60769757602302299</v>
      </c>
      <c r="BIP6">
        <v>3.3602432816135898E-3</v>
      </c>
      <c r="BIQ6">
        <v>-0.49989951461103199</v>
      </c>
      <c r="BIR6">
        <v>1.68012164080679E-2</v>
      </c>
      <c r="BIS6">
        <v>0.83636947171204901</v>
      </c>
      <c r="BIT6">
        <v>5.8804257428237798E-3</v>
      </c>
      <c r="BIU6">
        <v>-0.54821530167562504</v>
      </c>
      <c r="BIV6">
        <v>1.17608514856476E-2</v>
      </c>
      <c r="BIW6">
        <v>4.9582342241831501E-2</v>
      </c>
      <c r="BIX6">
        <v>6.7204865632271796E-3</v>
      </c>
      <c r="BIY6">
        <v>-0.19874202314081599</v>
      </c>
      <c r="BIZ6">
        <v>7.5605473836305804E-3</v>
      </c>
      <c r="BJA6">
        <v>-0.24616386544397001</v>
      </c>
      <c r="BJB6">
        <v>2.60418854325053E-2</v>
      </c>
      <c r="BJC6">
        <v>1.1577473865793599</v>
      </c>
      <c r="BJD6">
        <v>4.2003041020169898E-2</v>
      </c>
      <c r="BJE6">
        <v>2.8915625225044201</v>
      </c>
      <c r="BJF6">
        <v>1.4281033946857801E-2</v>
      </c>
      <c r="BJG6">
        <v>0.286463123145419</v>
      </c>
      <c r="BJH6">
        <v>1.4281033946857801E-2</v>
      </c>
      <c r="BJI6">
        <v>0.46200182009336599</v>
      </c>
      <c r="BJJ6">
        <v>3.3602432816135898E-3</v>
      </c>
      <c r="BJK6">
        <v>-0.49315457274772001</v>
      </c>
      <c r="BJL6">
        <v>2.26816421508917E-2</v>
      </c>
      <c r="BJM6">
        <v>1.1739378002777601</v>
      </c>
      <c r="BJN6">
        <v>4.2003041020169897E-3</v>
      </c>
      <c r="BJO6">
        <v>-0.56819894675782501</v>
      </c>
      <c r="BJP6">
        <v>1.09207906652442E-2</v>
      </c>
      <c r="BJQ6">
        <v>-1.8100874599627299E-2</v>
      </c>
      <c r="BJR6">
        <v>2.52018246121019E-3</v>
      </c>
      <c r="BJS6">
        <v>-0.69272569731459899</v>
      </c>
      <c r="BJT6">
        <v>2.1001520510084901E-2</v>
      </c>
      <c r="BJU6">
        <v>1.36719404332563</v>
      </c>
      <c r="BJV6">
        <v>5.04036492242038E-3</v>
      </c>
      <c r="BJW6">
        <v>-0.75341147027952804</v>
      </c>
      <c r="BJX6">
        <v>3.3602432816135903E-2</v>
      </c>
      <c r="BJY6">
        <v>1.98077376383782</v>
      </c>
      <c r="BJZ6">
        <v>1.6801216408067899E-3</v>
      </c>
      <c r="BKA6">
        <v>-0.55593754293981301</v>
      </c>
      <c r="BKB6">
        <v>9.2406690244373705E-3</v>
      </c>
      <c r="BKC6">
        <v>-0.15567548632502101</v>
      </c>
      <c r="BKD6">
        <v>4.2003041020169897E-3</v>
      </c>
      <c r="BKE6">
        <v>-0.84294854317355805</v>
      </c>
      <c r="BKF6">
        <v>1.09207906652442E-2</v>
      </c>
      <c r="BKG6">
        <v>-5.0467367210682403E-3</v>
      </c>
      <c r="BKH6">
        <v>7.5605473836305804E-3</v>
      </c>
      <c r="BKI6">
        <v>-0.29961535569463699</v>
      </c>
      <c r="BKJ6">
        <v>5.8804257428237798E-3</v>
      </c>
      <c r="BKK6">
        <v>-0.61840125294102399</v>
      </c>
      <c r="BKL6">
        <v>5.8804257428237798E-3</v>
      </c>
      <c r="BKM6">
        <v>-0.30215137725007402</v>
      </c>
      <c r="BKN6">
        <v>2.5201824612101902E-2</v>
      </c>
      <c r="BKO6">
        <v>2.0594397339025599</v>
      </c>
      <c r="BKP6">
        <v>2.5201824612101902E-2</v>
      </c>
      <c r="BKQ6">
        <v>2.0594397339025599</v>
      </c>
      <c r="BKR6">
        <v>1.5961155587664502E-2</v>
      </c>
      <c r="BKS6">
        <v>0.426776527365755</v>
      </c>
      <c r="BKT6">
        <v>2.0161459689681499E-2</v>
      </c>
      <c r="BKU6">
        <v>1.1600197754700801</v>
      </c>
      <c r="BKV6">
        <v>7.5605473836305804E-3</v>
      </c>
      <c r="BKW6">
        <v>-0.50718887518941502</v>
      </c>
      <c r="BKX6">
        <v>5.04036492242038E-3</v>
      </c>
      <c r="BKY6">
        <v>-0.65536677722522096</v>
      </c>
      <c r="BKZ6">
        <v>7.5605473836305804E-3</v>
      </c>
      <c r="BLA6">
        <v>-0.28923903222932801</v>
      </c>
      <c r="BLB6">
        <v>1.7641277228471301E-2</v>
      </c>
      <c r="BLC6">
        <v>0.37797923756541502</v>
      </c>
      <c r="BLD6">
        <v>5.8804257428237798E-3</v>
      </c>
      <c r="BLE6">
        <v>-0.56069181813673596</v>
      </c>
      <c r="BLF6">
        <v>9.2406690244373705E-3</v>
      </c>
      <c r="BLG6">
        <v>-8.1835914874358207E-2</v>
      </c>
      <c r="BLH6">
        <v>9.2406690244373705E-3</v>
      </c>
      <c r="BLI6">
        <v>-8.1835914874358207E-2</v>
      </c>
      <c r="BLJ6">
        <v>5.8804257428237798E-3</v>
      </c>
      <c r="BLK6">
        <v>-0.406619396915674</v>
      </c>
      <c r="BLL6">
        <v>3.0242189534522301E-2</v>
      </c>
      <c r="BLM6">
        <v>2.40692995543096</v>
      </c>
      <c r="BLN6">
        <v>1.3440973126454399E-2</v>
      </c>
      <c r="BLO6">
        <v>0.426956923916611</v>
      </c>
      <c r="BLP6">
        <v>2.8562067893715501E-2</v>
      </c>
      <c r="BLQ6">
        <v>2.62419345578328</v>
      </c>
      <c r="BLR6">
        <v>5.8804257428237798E-3</v>
      </c>
      <c r="BLS6">
        <v>-0.22022233933570101</v>
      </c>
      <c r="BLT6">
        <v>5.8804257428237798E-3</v>
      </c>
      <c r="BLU6">
        <v>-0.22022233933570101</v>
      </c>
      <c r="BLV6">
        <v>1.09207906652442E-2</v>
      </c>
      <c r="BLW6">
        <v>2.7641293522971101E-2</v>
      </c>
      <c r="BLX6">
        <v>7.5605473836305804E-3</v>
      </c>
      <c r="BLY6">
        <v>-0.38831045980432499</v>
      </c>
      <c r="BLZ6">
        <v>4.2003041020169897E-3</v>
      </c>
      <c r="BMA6">
        <v>-0.97916425639245697</v>
      </c>
      <c r="BMB6">
        <v>2.52018246121019E-3</v>
      </c>
      <c r="BMC6">
        <v>-0.75852502470088401</v>
      </c>
      <c r="BMD6">
        <v>4.2003041020169897E-3</v>
      </c>
      <c r="BME6">
        <v>-0.97518957176078302</v>
      </c>
      <c r="BMF6">
        <v>7.5605473836305804E-3</v>
      </c>
      <c r="BMG6">
        <v>-0.32145768684442</v>
      </c>
      <c r="BMH6">
        <v>8.4006082040339707E-3</v>
      </c>
      <c r="BMI6">
        <v>-0.195104525945343</v>
      </c>
      <c r="BMJ6">
        <v>5.04036492242038E-3</v>
      </c>
      <c r="BMK6">
        <v>-0.38617175503474499</v>
      </c>
      <c r="BML6">
        <v>1.00807298448408E-2</v>
      </c>
      <c r="BMM6">
        <v>-6.3791896449933494E-2</v>
      </c>
      <c r="BMN6">
        <v>4.2003041020169897E-3</v>
      </c>
      <c r="BMO6">
        <v>-0.73372788907845499</v>
      </c>
      <c r="BMP6">
        <v>4.2003041020169897E-3</v>
      </c>
      <c r="BMQ6">
        <v>-0.73372788907845499</v>
      </c>
      <c r="BMR6">
        <v>1.3440973126454399E-2</v>
      </c>
      <c r="BMS6">
        <v>0.45285953019102299</v>
      </c>
      <c r="BMT6">
        <v>1.3440973126454399E-2</v>
      </c>
      <c r="BMU6">
        <v>0.45285953019102299</v>
      </c>
      <c r="BMV6">
        <v>1.17608514856476E-2</v>
      </c>
      <c r="BMW6">
        <v>0.137347588992905</v>
      </c>
      <c r="BMX6">
        <v>2.43617637916985E-2</v>
      </c>
      <c r="BMY6">
        <v>1.80941164939765</v>
      </c>
      <c r="BMZ6">
        <v>4.2003041020169897E-3</v>
      </c>
      <c r="BNA6">
        <v>-0.81607536211011</v>
      </c>
      <c r="BNB6">
        <v>9.2406690244373705E-3</v>
      </c>
      <c r="BNC6">
        <v>-0.14612685081472501</v>
      </c>
      <c r="BND6">
        <v>4.2003041020169898E-2</v>
      </c>
      <c r="BNE6">
        <v>3.0193548741025702</v>
      </c>
      <c r="BNF6">
        <v>1.5961155587664502E-2</v>
      </c>
      <c r="BNG6">
        <v>0.61553621267982395</v>
      </c>
      <c r="BNH6">
        <v>1.09207906652442E-2</v>
      </c>
      <c r="BNI6">
        <v>5.3842493730711698E-2</v>
      </c>
      <c r="BNJ6">
        <v>1.09207906652442E-2</v>
      </c>
      <c r="BNK6">
        <v>5.3842493730711698E-2</v>
      </c>
      <c r="BNL6">
        <v>1.09207906652442E-2</v>
      </c>
      <c r="BNM6">
        <v>5.1096364234881397E-2</v>
      </c>
      <c r="BNN6">
        <v>1.5121094767261201E-2</v>
      </c>
      <c r="BNO6">
        <v>0.71437392611711703</v>
      </c>
      <c r="BNP6">
        <v>2.43617637916985E-2</v>
      </c>
      <c r="BNQ6">
        <v>1.85060444645804</v>
      </c>
      <c r="BNR6">
        <v>1.9321398869278101E-2</v>
      </c>
      <c r="BNS6">
        <v>0.93077948977326297</v>
      </c>
      <c r="BNT6">
        <v>1.17608514856476E-2</v>
      </c>
      <c r="BNU6">
        <v>0.151281542678633</v>
      </c>
      <c r="BNV6">
        <v>3.3602432816135898E-3</v>
      </c>
      <c r="BNW6">
        <v>-0.59482426680045897</v>
      </c>
      <c r="BNX6">
        <v>1.5961155587664502E-2</v>
      </c>
      <c r="BNY6">
        <v>0.48582875588041102</v>
      </c>
      <c r="BNZ6">
        <v>0</v>
      </c>
      <c r="BOA6">
        <v>-0.65072040497785499</v>
      </c>
      <c r="BOB6">
        <v>1.7641277228471301E-2</v>
      </c>
      <c r="BOC6">
        <v>0.85096308792820696</v>
      </c>
      <c r="BOD6">
        <v>5.8804257428237798E-3</v>
      </c>
      <c r="BOE6">
        <v>-0.53520324671141295</v>
      </c>
      <c r="BOF6">
        <v>3.3602432816135898E-3</v>
      </c>
      <c r="BOG6">
        <v>-0.95509790744230305</v>
      </c>
      <c r="BOH6">
        <v>3.3602432816135898E-3</v>
      </c>
      <c r="BOI6">
        <v>-0.95509790744230305</v>
      </c>
      <c r="BOJ6">
        <v>1.3440973126454399E-2</v>
      </c>
      <c r="BOK6">
        <v>0.28742809634049099</v>
      </c>
      <c r="BOL6">
        <v>1.3440973126454399E-2</v>
      </c>
      <c r="BOM6">
        <v>0.28742809634049099</v>
      </c>
      <c r="BON6">
        <v>5.8804257428237798E-3</v>
      </c>
      <c r="BOO6">
        <v>-0.32884838759229701</v>
      </c>
      <c r="BOP6">
        <v>9.2406690244373705E-3</v>
      </c>
      <c r="BOQ6">
        <v>-0.105623688326622</v>
      </c>
      <c r="BOR6">
        <v>7.5605473836305804E-3</v>
      </c>
      <c r="BOS6">
        <v>-0.34209452919571198</v>
      </c>
      <c r="BOT6">
        <v>2.3521702971295098E-2</v>
      </c>
      <c r="BOU6">
        <v>1.7700693073357101</v>
      </c>
      <c r="BOV6">
        <v>1.5961155587664502E-2</v>
      </c>
      <c r="BOW6">
        <v>0.59891593523900299</v>
      </c>
      <c r="BOX6">
        <v>1.4281033946857801E-2</v>
      </c>
      <c r="BOY6">
        <v>0.68511081906721705</v>
      </c>
      <c r="BOZ6">
        <v>1.2600912306050999E-2</v>
      </c>
      <c r="BPA6">
        <v>0.329106757969513</v>
      </c>
      <c r="BPB6">
        <v>1.2600912306050999E-2</v>
      </c>
      <c r="BPC6">
        <v>0.40935837050331098</v>
      </c>
      <c r="BPD6">
        <v>8.4006082040339702E-4</v>
      </c>
      <c r="BPE6">
        <v>-0.51091003333204099</v>
      </c>
      <c r="BPF6">
        <v>6.7204865632271796E-3</v>
      </c>
      <c r="BPG6">
        <v>-0.28656128111398899</v>
      </c>
      <c r="BPH6">
        <v>6.7204865632271796E-3</v>
      </c>
      <c r="BPI6">
        <v>-0.31549196295903298</v>
      </c>
      <c r="BPJ6">
        <v>9.2406690244373705E-3</v>
      </c>
      <c r="BPK6">
        <v>-9.5056757675595197E-2</v>
      </c>
      <c r="BPL6">
        <v>7.5605473836305804E-3</v>
      </c>
      <c r="BPM6">
        <v>-0.221339018645791</v>
      </c>
      <c r="BPN6">
        <v>5.8804257428237798E-3</v>
      </c>
      <c r="BPO6">
        <v>-0.51694863882730802</v>
      </c>
      <c r="BPP6">
        <v>3.3602432816135898E-3</v>
      </c>
      <c r="BPQ6">
        <v>-0.54233567918123804</v>
      </c>
      <c r="BPR6">
        <v>2.1001520510084901E-2</v>
      </c>
      <c r="BPS6">
        <v>1.61544316265042</v>
      </c>
      <c r="BPT6">
        <v>1.4281033946857801E-2</v>
      </c>
      <c r="BPU6">
        <v>0.69014265925303198</v>
      </c>
      <c r="BPV6">
        <v>1.7641277228471301E-2</v>
      </c>
      <c r="BPW6">
        <v>1.08240213477022</v>
      </c>
      <c r="BPX6">
        <v>6.7204865632271796E-3</v>
      </c>
      <c r="BPY6">
        <v>-0.31695897238986598</v>
      </c>
      <c r="BPZ6">
        <v>4.2003041020169897E-3</v>
      </c>
      <c r="BQA6">
        <v>-0.69296816909983405</v>
      </c>
      <c r="BQB6">
        <v>2.1001520510084901E-2</v>
      </c>
      <c r="BQC6">
        <v>1.62484246506575</v>
      </c>
      <c r="BQD6">
        <v>4.2003041020169897E-3</v>
      </c>
      <c r="BQE6">
        <v>-0.50806621171409505</v>
      </c>
      <c r="BQF6">
        <v>4.2003041020169897E-3</v>
      </c>
      <c r="BQG6">
        <v>-0.69342867683674303</v>
      </c>
      <c r="BQH6">
        <v>1.09207906652442E-2</v>
      </c>
      <c r="BQI6">
        <v>0.10945677996252499</v>
      </c>
      <c r="BQJ6">
        <v>2.3521702971295098E-2</v>
      </c>
      <c r="BQK6">
        <v>1.7866011370052</v>
      </c>
      <c r="BQL6">
        <v>2.26816421508917E-2</v>
      </c>
      <c r="BQM6">
        <v>1.7292430795132701</v>
      </c>
      <c r="BQN6">
        <v>5.04036492242038E-3</v>
      </c>
      <c r="BQO6">
        <v>-0.768566799593417</v>
      </c>
      <c r="BQP6">
        <v>1.9321398869278101E-2</v>
      </c>
      <c r="BQQ6">
        <v>1.0573784624832101</v>
      </c>
      <c r="BQR6">
        <v>7.5605473836305804E-3</v>
      </c>
      <c r="BQS6">
        <v>-0.20523519775670401</v>
      </c>
      <c r="BQT6">
        <v>7.5605473836305804E-3</v>
      </c>
      <c r="BQU6">
        <v>-0.29242681902900403</v>
      </c>
      <c r="BQV6">
        <v>3.3602432816135898E-3</v>
      </c>
      <c r="BQW6">
        <v>-0.53101070653475002</v>
      </c>
      <c r="BQX6">
        <v>5.8804257428237798E-3</v>
      </c>
      <c r="BQY6">
        <v>-0.32221942210166299</v>
      </c>
      <c r="BQZ6">
        <v>1.00807298448408E-2</v>
      </c>
      <c r="BRA6">
        <v>1.36495525753544E-2</v>
      </c>
      <c r="BRB6">
        <v>2.52018246121019E-3</v>
      </c>
      <c r="BRC6">
        <v>-0.421553908079492</v>
      </c>
      <c r="BRD6">
        <v>5.8804257428237798E-3</v>
      </c>
      <c r="BRE6">
        <v>-0.52758125392795796</v>
      </c>
      <c r="BRF6">
        <v>5.8804257428237798E-3</v>
      </c>
      <c r="BRG6">
        <v>-0.52758125392795796</v>
      </c>
      <c r="BRH6">
        <v>8.4006082040339707E-3</v>
      </c>
      <c r="BRI6">
        <v>-0.236102933878934</v>
      </c>
      <c r="BRJ6">
        <v>2.52018246121019E-3</v>
      </c>
      <c r="BRK6">
        <v>-0.89296563416400598</v>
      </c>
      <c r="BRL6">
        <v>1.9321398869278101E-2</v>
      </c>
      <c r="BRM6">
        <v>1.5357247995024801</v>
      </c>
      <c r="BRN6">
        <v>1.2600912306050999E-2</v>
      </c>
      <c r="BRO6">
        <v>0.41657269504437999</v>
      </c>
      <c r="BRP6">
        <v>7.5605473836305804E-3</v>
      </c>
      <c r="BRQ6">
        <v>-0.29912721711040702</v>
      </c>
      <c r="BRR6">
        <v>5.8804257428237798E-3</v>
      </c>
      <c r="BRS6">
        <v>-0.60437683997166702</v>
      </c>
      <c r="BRT6">
        <v>1.3440973126454399E-2</v>
      </c>
      <c r="BRU6">
        <v>0.61554163440513199</v>
      </c>
      <c r="BRV6">
        <v>5.8804257428237798E-3</v>
      </c>
      <c r="BRW6">
        <v>-0.25993344537082402</v>
      </c>
      <c r="BRX6">
        <v>5.8804257428237798E-3</v>
      </c>
      <c r="BRY6">
        <v>-0.25993344537082402</v>
      </c>
      <c r="BRZ6">
        <v>8.4006082040339707E-3</v>
      </c>
      <c r="BSA6">
        <v>-0.21189521316843499</v>
      </c>
      <c r="BSB6">
        <v>8.4006082040339707E-3</v>
      </c>
      <c r="BSC6">
        <v>-0.21189521316843499</v>
      </c>
      <c r="BSD6">
        <v>4.2003041020169897E-3</v>
      </c>
      <c r="BSE6">
        <v>-0.81021925302443398</v>
      </c>
      <c r="BSF6">
        <v>3.3602432816135898E-3</v>
      </c>
      <c r="BSG6">
        <v>-0.54688637759559999</v>
      </c>
      <c r="BSH6">
        <v>1.3440973126454399E-2</v>
      </c>
      <c r="BSI6">
        <v>0.48172649954264302</v>
      </c>
      <c r="BSJ6">
        <v>1.2600912306050999E-2</v>
      </c>
      <c r="BSK6">
        <v>0.38391592835335198</v>
      </c>
      <c r="BSL6">
        <v>6.7204865632271796E-3</v>
      </c>
      <c r="BSM6">
        <v>-0.24551137507352</v>
      </c>
      <c r="BSN6">
        <v>1.2600912306050999E-2</v>
      </c>
      <c r="BSO6">
        <v>0.40190909004818398</v>
      </c>
      <c r="BSP6">
        <v>1.2600912306050999E-2</v>
      </c>
      <c r="BSQ6">
        <v>0.40190909004818398</v>
      </c>
      <c r="BSR6">
        <v>2.0161459689681499E-2</v>
      </c>
      <c r="BSS6">
        <v>1.4696313673019601</v>
      </c>
      <c r="BST6">
        <v>5.04036492242038E-3</v>
      </c>
      <c r="BSU6">
        <v>-0.69177012586918796</v>
      </c>
      <c r="BSV6">
        <v>9.2406690244373705E-3</v>
      </c>
      <c r="BSW6">
        <v>-4.7622575899408402E-2</v>
      </c>
      <c r="BSX6">
        <v>2.5201824612101902E-2</v>
      </c>
      <c r="BSY6">
        <v>2.1913617768423501</v>
      </c>
      <c r="BSZ6">
        <v>3.3602432816135898E-3</v>
      </c>
      <c r="BTA6">
        <v>-0.52296149623369204</v>
      </c>
      <c r="BTB6">
        <v>3.3602432816135898E-3</v>
      </c>
      <c r="BTC6">
        <v>-0.69447335839070301</v>
      </c>
      <c r="BTD6">
        <v>7.5605473836305804E-3</v>
      </c>
      <c r="BTE6">
        <v>-0.22302771505088601</v>
      </c>
      <c r="BTF6">
        <v>2.52018246121019E-3</v>
      </c>
      <c r="BTG6">
        <v>-0.99610774871121699</v>
      </c>
      <c r="BTH6">
        <v>2.52018246121019E-3</v>
      </c>
      <c r="BTI6">
        <v>-0.99610774871121699</v>
      </c>
      <c r="BTJ6">
        <v>2.1001520510084901E-2</v>
      </c>
      <c r="BTK6">
        <v>1.7102739204283699</v>
      </c>
      <c r="BTL6">
        <v>4.2003041020169897E-3</v>
      </c>
      <c r="BTM6">
        <v>-0.75932548608367501</v>
      </c>
      <c r="BTN6">
        <v>1.09207906652442E-2</v>
      </c>
      <c r="BTO6">
        <v>0.22833475194397401</v>
      </c>
      <c r="BTP6">
        <v>1.00807298448408E-2</v>
      </c>
      <c r="BTQ6">
        <v>8.4747854489034893E-2</v>
      </c>
      <c r="BTR6">
        <v>1.68012164080679E-2</v>
      </c>
      <c r="BTS6">
        <v>1.2001209320863599</v>
      </c>
      <c r="BTT6">
        <v>1.5961155587664502E-2</v>
      </c>
      <c r="BTU6">
        <v>0.89051039498449003</v>
      </c>
      <c r="BTV6">
        <v>1.2600912306050999E-2</v>
      </c>
      <c r="BTW6">
        <v>0.59654702175280405</v>
      </c>
      <c r="BTX6">
        <v>1.9321398869278101E-2</v>
      </c>
      <c r="BTY6">
        <v>1.5119147721928701</v>
      </c>
      <c r="BTZ6">
        <v>2.5201824612101902E-2</v>
      </c>
      <c r="BUA6">
        <v>2.3102250058038698</v>
      </c>
      <c r="BUB6">
        <v>1.6801216408067899E-3</v>
      </c>
      <c r="BUC6">
        <v>-0.55190753196237097</v>
      </c>
      <c r="BUD6">
        <v>1.6801216408067899E-3</v>
      </c>
      <c r="BUE6">
        <v>-0.55190753196237097</v>
      </c>
      <c r="BUF6">
        <v>8.4006082040339702E-4</v>
      </c>
      <c r="BUG6">
        <v>-0.45893037048395702</v>
      </c>
      <c r="BUH6">
        <v>1.09207906652442E-2</v>
      </c>
      <c r="BUI6">
        <v>0.17801245109500199</v>
      </c>
      <c r="BUJ6">
        <v>2.5201824612101902E-2</v>
      </c>
      <c r="BUK6">
        <v>2.1124694336790801</v>
      </c>
      <c r="BUL6">
        <v>3.3602432816135898E-3</v>
      </c>
      <c r="BUM6">
        <v>-0.51100712988017105</v>
      </c>
      <c r="BUN6">
        <v>2.3521702971295098E-2</v>
      </c>
      <c r="BUO6">
        <v>1.5832431888013501</v>
      </c>
      <c r="BUP6">
        <v>2.3521702971295098E-2</v>
      </c>
      <c r="BUQ6">
        <v>1.5832431888013501</v>
      </c>
      <c r="BUR6">
        <v>8.4006082040339702E-4</v>
      </c>
      <c r="BUS6">
        <v>-0.59133519659054301</v>
      </c>
      <c r="BUT6">
        <v>4.2003041020169897E-3</v>
      </c>
      <c r="BUU6">
        <v>-0.66474060104825605</v>
      </c>
      <c r="BUV6">
        <v>6.7204865632271796E-3</v>
      </c>
      <c r="BUW6">
        <v>-0.347102833880232</v>
      </c>
      <c r="BUX6">
        <v>1.4281033946857801E-2</v>
      </c>
      <c r="BUY6">
        <v>0.59644285788823304</v>
      </c>
      <c r="BUZ6">
        <v>9.2406690244373705E-3</v>
      </c>
      <c r="BVA6">
        <v>-1.90672017966328E-2</v>
      </c>
      <c r="BVB6">
        <v>1.09207906652442E-2</v>
      </c>
      <c r="BVC6">
        <v>0.19885715101709101</v>
      </c>
      <c r="BVD6">
        <v>1.09207906652442E-2</v>
      </c>
      <c r="BVE6">
        <v>0.25709852921334803</v>
      </c>
      <c r="BVF6">
        <v>4.2003041020169897E-3</v>
      </c>
      <c r="BVG6">
        <v>-0.28593424970038001</v>
      </c>
      <c r="BVH6">
        <v>4.2003041020169897E-3</v>
      </c>
      <c r="BVI6">
        <v>-0.28593424970038001</v>
      </c>
      <c r="BVJ6">
        <v>8.4006082040339707E-3</v>
      </c>
      <c r="BVK6">
        <v>-8.2656807941771798E-2</v>
      </c>
      <c r="BVL6">
        <v>6.7204865632271796E-3</v>
      </c>
      <c r="BVM6">
        <v>-0.25010915430660002</v>
      </c>
      <c r="BVN6">
        <v>8.4006082040339702E-4</v>
      </c>
      <c r="BVO6">
        <v>-0.79794890881264102</v>
      </c>
      <c r="BVP6">
        <v>1.9321398869278101E-2</v>
      </c>
      <c r="BVQ6">
        <v>1.44862543413884</v>
      </c>
      <c r="BVR6">
        <v>2.0161459689681499E-2</v>
      </c>
      <c r="BVS6">
        <v>1.6380354060064599</v>
      </c>
      <c r="BVT6">
        <v>3.3602432816135898E-3</v>
      </c>
      <c r="BVU6">
        <v>-0.49797033007299901</v>
      </c>
      <c r="BVV6">
        <v>1.09207906652442E-2</v>
      </c>
      <c r="BVW6">
        <v>0.19380539575279801</v>
      </c>
      <c r="BVX6">
        <v>5.04036492242038E-3</v>
      </c>
      <c r="BVY6">
        <v>-0.39214719315817498</v>
      </c>
      <c r="BVZ6">
        <v>8.4006082040339702E-4</v>
      </c>
      <c r="BWA6">
        <v>-0.79146224971611001</v>
      </c>
      <c r="BWB6">
        <v>0</v>
      </c>
      <c r="BWC6">
        <v>-0.40920775489865902</v>
      </c>
      <c r="BWD6">
        <v>5.04036492242038E-3</v>
      </c>
      <c r="BWE6">
        <v>-0.62135128914701299</v>
      </c>
      <c r="BWF6">
        <v>3.3602432816135898E-3</v>
      </c>
      <c r="BWG6">
        <v>-0.69696708465066803</v>
      </c>
      <c r="BWH6">
        <v>3.3602432816135898E-3</v>
      </c>
      <c r="BWI6">
        <v>-0.69696708465066803</v>
      </c>
      <c r="BWJ6">
        <v>1.5961155587664502E-2</v>
      </c>
      <c r="BWK6">
        <v>0.67311021206499899</v>
      </c>
      <c r="BWL6">
        <v>7.5605473836305804E-3</v>
      </c>
      <c r="BWM6">
        <v>-0.21579514433355401</v>
      </c>
      <c r="BWN6">
        <v>0</v>
      </c>
      <c r="BWO6">
        <v>-0.80475220724567098</v>
      </c>
      <c r="BWP6">
        <v>9.2406690244373705E-3</v>
      </c>
      <c r="BWQ6">
        <v>8.8023305062269307E-3</v>
      </c>
      <c r="BWR6">
        <v>9.2406690244373705E-3</v>
      </c>
      <c r="BWS6">
        <v>1.0094644065987E-2</v>
      </c>
      <c r="BWT6">
        <v>2.8562067893715501E-2</v>
      </c>
      <c r="BWU6">
        <v>2.5455910869778702</v>
      </c>
      <c r="BWV6">
        <v>8.4006082040339707E-3</v>
      </c>
      <c r="BWW6">
        <v>-8.86883871430061E-2</v>
      </c>
      <c r="BWX6">
        <v>1.5961155587664502E-2</v>
      </c>
      <c r="BWY6">
        <v>1.1376489657205899</v>
      </c>
      <c r="BWZ6">
        <v>5.8804257428237798E-3</v>
      </c>
      <c r="BXA6">
        <v>-0.30879720841630998</v>
      </c>
      <c r="BXB6">
        <v>1.5961155587664502E-2</v>
      </c>
      <c r="BXC6">
        <v>0.94509662458899601</v>
      </c>
      <c r="BXD6">
        <v>5.04036492242038E-3</v>
      </c>
      <c r="BXE6">
        <v>-0.66288438072978895</v>
      </c>
      <c r="BXF6">
        <v>2.1001520510084901E-2</v>
      </c>
      <c r="BXG6">
        <v>1.8074967167536899</v>
      </c>
      <c r="BXH6">
        <v>2.52018246121019E-3</v>
      </c>
      <c r="BXI6">
        <v>-0.422118184682232</v>
      </c>
      <c r="BXJ6">
        <v>4.2003041020169897E-3</v>
      </c>
      <c r="BXK6">
        <v>-0.276198911378226</v>
      </c>
      <c r="BXL6">
        <v>1.6801216408067899E-3</v>
      </c>
      <c r="BXM6">
        <v>-0.60280476297963503</v>
      </c>
      <c r="BXN6">
        <v>2.0161459689681499E-2</v>
      </c>
      <c r="BXO6">
        <v>1.55679028068924</v>
      </c>
      <c r="BXP6">
        <v>2.0161459689681499E-2</v>
      </c>
      <c r="BXQ6">
        <v>1.55679028068924</v>
      </c>
      <c r="BXR6">
        <v>1.09207906652442E-2</v>
      </c>
      <c r="BXS6">
        <v>0.26990906968416301</v>
      </c>
      <c r="BXT6">
        <v>5.04036492242038E-3</v>
      </c>
      <c r="BXU6">
        <v>-0.37245101083731602</v>
      </c>
      <c r="BXV6">
        <v>7.5605473836305804E-3</v>
      </c>
      <c r="BXW6">
        <v>-0.21809667840007399</v>
      </c>
      <c r="BXX6">
        <v>7.5605473836305804E-3</v>
      </c>
      <c r="BXY6">
        <v>-0.21809667840007399</v>
      </c>
      <c r="BXZ6">
        <v>0</v>
      </c>
      <c r="BYA6">
        <v>-0.40216318988413502</v>
      </c>
      <c r="BYB6">
        <v>1.4281033946857801E-2</v>
      </c>
      <c r="BYC6">
        <v>0.73841117596147599</v>
      </c>
      <c r="BYD6">
        <v>2.52018246121019E-3</v>
      </c>
      <c r="BYE6">
        <v>-0.73121024678659896</v>
      </c>
      <c r="BYF6">
        <v>1.9321398869278101E-2</v>
      </c>
      <c r="BYG6">
        <v>1.55232878303259</v>
      </c>
      <c r="BYH6">
        <v>1.6801216408067899E-3</v>
      </c>
      <c r="BYI6">
        <v>-0.60893067873024298</v>
      </c>
      <c r="BYJ6">
        <v>5.04036492242038E-3</v>
      </c>
      <c r="BYK6">
        <v>-0.53975808135327796</v>
      </c>
      <c r="BYL6">
        <v>1.3440973126454399E-2</v>
      </c>
      <c r="BYM6">
        <v>0.345282693733239</v>
      </c>
      <c r="BYN6">
        <v>1.4281033946857801E-2</v>
      </c>
      <c r="BYO6">
        <v>0.54979751636134999</v>
      </c>
      <c r="BYP6">
        <v>8.4006082040339707E-3</v>
      </c>
      <c r="BYQ6">
        <v>-8.8379120508308706E-2</v>
      </c>
      <c r="BYR6">
        <v>8.4006082040339707E-3</v>
      </c>
      <c r="BYS6">
        <v>-8.8379120508308706E-2</v>
      </c>
      <c r="BYT6">
        <v>2.6881946252908701E-2</v>
      </c>
      <c r="BYU6">
        <v>2.2907339710130001</v>
      </c>
      <c r="BYV6">
        <v>2.7722007073312099E-2</v>
      </c>
      <c r="BYW6">
        <v>2.5205425061537601</v>
      </c>
      <c r="BYX6">
        <v>3.2762371995732502E-2</v>
      </c>
      <c r="BYY6">
        <v>2.7563954679859499</v>
      </c>
      <c r="BYZ6">
        <v>1.6801216408067899E-3</v>
      </c>
      <c r="BZA6">
        <v>-0.59958119841165203</v>
      </c>
      <c r="BZB6">
        <v>5.8804257428237798E-3</v>
      </c>
      <c r="BZC6">
        <v>-0.25048460774336001</v>
      </c>
      <c r="BZD6">
        <v>2.52018246121019E-3</v>
      </c>
      <c r="BZE6">
        <v>-0.60075495190553896</v>
      </c>
      <c r="BZF6">
        <v>2.0161459689681499E-2</v>
      </c>
      <c r="BZG6">
        <v>2.0083453735507901</v>
      </c>
      <c r="BZH6">
        <v>7.5605473836305804E-3</v>
      </c>
      <c r="BZI6">
        <v>-0.22589705881871699</v>
      </c>
      <c r="BZJ6">
        <v>1.09207906652442E-2</v>
      </c>
      <c r="BZK6">
        <v>0.34324405748605002</v>
      </c>
      <c r="BZL6">
        <v>1.09207906652442E-2</v>
      </c>
      <c r="BZM6">
        <v>0.261724192350138</v>
      </c>
      <c r="BZN6">
        <v>2.6881946252908701E-2</v>
      </c>
      <c r="BZO6">
        <v>2.3418433967725898</v>
      </c>
      <c r="BZP6">
        <v>8.4006082040339707E-3</v>
      </c>
      <c r="BZQ6">
        <v>-5.4773774404272502E-2</v>
      </c>
      <c r="BZR6">
        <v>8.4006082040339702E-4</v>
      </c>
      <c r="BZS6">
        <v>-0.62592251812578803</v>
      </c>
      <c r="BZT6">
        <v>1.3440973126454399E-2</v>
      </c>
      <c r="BZU6">
        <v>0.36184208154306802</v>
      </c>
      <c r="BZV6">
        <v>1.00807298448408E-2</v>
      </c>
      <c r="BZW6">
        <v>0.174790368105119</v>
      </c>
      <c r="BZX6">
        <v>2.52018246121019E-3</v>
      </c>
      <c r="BZY6">
        <v>-0.53201581982414903</v>
      </c>
      <c r="BZZ6">
        <v>1.00807298448408E-2</v>
      </c>
      <c r="CAA6">
        <v>0.16485444029349799</v>
      </c>
      <c r="CAB6">
        <v>7.5605473836305804E-3</v>
      </c>
      <c r="CAC6">
        <v>-0.15974638490451601</v>
      </c>
      <c r="CAD6">
        <v>1.6801216408067899E-3</v>
      </c>
      <c r="CAE6">
        <v>-0.43545453301360698</v>
      </c>
      <c r="CAF6">
        <v>1.6801216408067899E-3</v>
      </c>
      <c r="CAG6">
        <v>-0.43545453301360698</v>
      </c>
      <c r="CAH6">
        <v>3.3602432816135898E-3</v>
      </c>
      <c r="CAI6">
        <v>-0.65391414268349202</v>
      </c>
      <c r="CAJ6">
        <v>1.4281033946857801E-2</v>
      </c>
      <c r="CAK6">
        <v>0.92472989187710997</v>
      </c>
      <c r="CAL6">
        <v>4.2003041020169897E-3</v>
      </c>
      <c r="CAM6">
        <v>-0.53108672904869403</v>
      </c>
      <c r="CAN6">
        <v>4.2003041020169897E-3</v>
      </c>
      <c r="CAO6">
        <v>-0.53108672904869403</v>
      </c>
      <c r="CAP6">
        <v>3.3602432816135898E-3</v>
      </c>
      <c r="CAQ6">
        <v>-0.575912870986791</v>
      </c>
      <c r="CAR6">
        <v>2.5201824612101902E-2</v>
      </c>
      <c r="CAS6">
        <v>2.2819195873394502</v>
      </c>
      <c r="CAT6">
        <v>7.5605473836305804E-3</v>
      </c>
      <c r="CAU6">
        <v>-0.19460498636124501</v>
      </c>
      <c r="CAV6">
        <v>7.5605473836305804E-3</v>
      </c>
      <c r="CAW6">
        <v>-0.19460498636124501</v>
      </c>
      <c r="CAX6">
        <v>1.00807298448408E-2</v>
      </c>
      <c r="CAY6">
        <v>0.18341672557574901</v>
      </c>
      <c r="CAZ6">
        <v>1.17608514856476E-2</v>
      </c>
      <c r="CBA6">
        <v>0.50159078093217802</v>
      </c>
      <c r="CBB6">
        <v>1.09207906652442E-2</v>
      </c>
      <c r="CBC6">
        <v>0.30919159376959099</v>
      </c>
      <c r="CBD6">
        <v>1.00807298448408E-2</v>
      </c>
      <c r="CBE6">
        <v>0.242994589368383</v>
      </c>
      <c r="CBF6">
        <v>7.5605473836305804E-3</v>
      </c>
      <c r="CBG6">
        <v>-0.122306154963629</v>
      </c>
      <c r="CBH6">
        <v>1.00807298448408E-2</v>
      </c>
      <c r="CBI6">
        <v>0.25974048283826701</v>
      </c>
      <c r="CBJ6">
        <v>1.00807298448408E-2</v>
      </c>
      <c r="CBK6">
        <v>0.25974048283826701</v>
      </c>
      <c r="CBL6">
        <v>2.5201824612101902E-2</v>
      </c>
      <c r="CBM6">
        <v>2.2876409302473601</v>
      </c>
      <c r="CBN6">
        <v>1.6801216408067899E-3</v>
      </c>
      <c r="CBO6">
        <v>-0.71500517393200802</v>
      </c>
      <c r="CBP6">
        <v>6.7204865632271796E-3</v>
      </c>
      <c r="CBQ6">
        <v>-0.25845022162001302</v>
      </c>
      <c r="CBR6">
        <v>1.00807298448408E-2</v>
      </c>
      <c r="CBS6">
        <v>0.25005826642569201</v>
      </c>
      <c r="CBT6">
        <v>3.3602432816135898E-3</v>
      </c>
      <c r="CBU6">
        <v>-0.783575220991932</v>
      </c>
      <c r="CBV6">
        <v>3.3602432816135898E-3</v>
      </c>
      <c r="CBW6">
        <v>-0.783575220991932</v>
      </c>
      <c r="CBX6">
        <v>1.00807298448408E-2</v>
      </c>
      <c r="CBY6">
        <v>0.22985352642137499</v>
      </c>
      <c r="CBZ6">
        <v>8.4006082040339707E-3</v>
      </c>
      <c r="CCA6">
        <v>8.1077576873004502E-4</v>
      </c>
      <c r="CCB6">
        <v>8.4006082040339707E-3</v>
      </c>
      <c r="CCC6">
        <v>8.1077576873004502E-4</v>
      </c>
      <c r="CCD6">
        <v>2.43617637916985E-2</v>
      </c>
      <c r="CCE6">
        <v>2.1113954011266798</v>
      </c>
      <c r="CCF6">
        <v>1.17608514856476E-2</v>
      </c>
      <c r="CCG6">
        <v>0.53379638449887601</v>
      </c>
      <c r="CCH6">
        <v>9.2406690244373705E-3</v>
      </c>
      <c r="CCI6">
        <v>0.12608658567460601</v>
      </c>
      <c r="CCJ6">
        <v>1.5121094767261201E-2</v>
      </c>
      <c r="CCK6">
        <v>0.91339429315323495</v>
      </c>
      <c r="CCL6">
        <v>1.5961155587664502E-2</v>
      </c>
      <c r="CCM6">
        <v>0.94911427070353804</v>
      </c>
      <c r="CCN6">
        <v>3.3602432816135898E-3</v>
      </c>
      <c r="CCO6">
        <v>-0.60280341400090798</v>
      </c>
      <c r="CCP6">
        <v>8.4006082040339707E-3</v>
      </c>
      <c r="CCQ6">
        <v>1.21767701473918E-2</v>
      </c>
      <c r="CCR6">
        <v>1.6801216408067899E-3</v>
      </c>
      <c r="CCS6">
        <v>-0.39089910286213903</v>
      </c>
      <c r="CCT6">
        <v>1.6801216408067899E-3</v>
      </c>
      <c r="CCU6">
        <v>-0.39089910286213903</v>
      </c>
      <c r="CCV6">
        <v>5.04036492242038E-3</v>
      </c>
      <c r="CCW6">
        <v>-0.27361205175341202</v>
      </c>
      <c r="CCX6">
        <v>1.2600912306050999E-2</v>
      </c>
      <c r="CCY6">
        <v>0.80175914696856498</v>
      </c>
      <c r="CCZ6">
        <v>3.3602432816135898E-3</v>
      </c>
      <c r="CDA6">
        <v>-0.40162520442952798</v>
      </c>
      <c r="CDB6">
        <v>1.3440973126454399E-2</v>
      </c>
      <c r="CDC6">
        <v>0.88444233425688201</v>
      </c>
      <c r="CDD6">
        <v>5.04036492242038E-3</v>
      </c>
      <c r="CDE6">
        <v>-0.29146510573961598</v>
      </c>
      <c r="CDF6">
        <v>6.7204865632271796E-3</v>
      </c>
      <c r="CDG6">
        <v>-0.24685397159147501</v>
      </c>
      <c r="CDH6">
        <v>6.7204865632271796E-3</v>
      </c>
      <c r="CDI6">
        <v>-0.24685397159147501</v>
      </c>
      <c r="CDJ6">
        <v>3.3602432816135898E-3</v>
      </c>
      <c r="CDK6">
        <v>-0.67306306468288402</v>
      </c>
      <c r="CDL6">
        <v>3.3602432816135898E-3</v>
      </c>
      <c r="CDM6">
        <v>-0.67306306468288402</v>
      </c>
      <c r="CDN6">
        <v>8.4006082040339702E-4</v>
      </c>
      <c r="CDO6">
        <v>-0.58063382498786897</v>
      </c>
      <c r="CDP6">
        <v>1.68012164080679E-2</v>
      </c>
      <c r="CDQ6">
        <v>1.41949578764393</v>
      </c>
      <c r="CDR6">
        <v>8.4006082040339707E-3</v>
      </c>
      <c r="CDS6">
        <v>1.9713695854653299E-2</v>
      </c>
      <c r="CDT6">
        <v>1.4281033946857801E-2</v>
      </c>
      <c r="CDU6">
        <v>0.93489468175819801</v>
      </c>
      <c r="CDV6">
        <v>1.5961155587664502E-2</v>
      </c>
      <c r="CDW6">
        <v>0.99880442196296104</v>
      </c>
      <c r="CDX6">
        <v>1.00807298448408E-2</v>
      </c>
      <c r="CDY6">
        <v>0.27285325698277801</v>
      </c>
      <c r="CDZ6">
        <v>1.3440973126454399E-2</v>
      </c>
      <c r="CEA6">
        <v>0.78573400805578797</v>
      </c>
      <c r="CEB6">
        <v>1.6801216408067899E-3</v>
      </c>
      <c r="CEC6">
        <v>-0.78915464987171002</v>
      </c>
      <c r="CED6">
        <v>2.52018246121019E-3</v>
      </c>
      <c r="CEE6">
        <v>-0.48510508886120801</v>
      </c>
      <c r="CEF6">
        <v>1.6801216408067899E-3</v>
      </c>
      <c r="CEG6">
        <v>-0.841079739142927</v>
      </c>
      <c r="CEH6">
        <v>8.4006082040339707E-3</v>
      </c>
      <c r="CEI6">
        <v>4.5865660671570899E-2</v>
      </c>
      <c r="CEJ6">
        <v>2.1841581330488299E-2</v>
      </c>
      <c r="CEK6">
        <v>1.97607857168972</v>
      </c>
      <c r="CEL6">
        <v>3.3602432816135898E-3</v>
      </c>
      <c r="CEM6">
        <v>-0.389240504549838</v>
      </c>
      <c r="CEN6">
        <v>1.17608514856476E-2</v>
      </c>
      <c r="CEO6">
        <v>0.64647947422318697</v>
      </c>
      <c r="CEP6">
        <v>8.4006082040339707E-3</v>
      </c>
      <c r="CEQ6">
        <v>3.01835658885359E-2</v>
      </c>
      <c r="CER6">
        <v>1.5121094767261201E-2</v>
      </c>
      <c r="CES6">
        <v>0.82526401035679298</v>
      </c>
      <c r="CET6">
        <v>6.7204865632271796E-3</v>
      </c>
      <c r="CEU6">
        <v>-0.139144527050406</v>
      </c>
      <c r="CEV6">
        <v>7.5605473836305804E-3</v>
      </c>
      <c r="CEW6">
        <v>-3.7307816650922102E-2</v>
      </c>
      <c r="CEX6">
        <v>2.5201824612101902E-2</v>
      </c>
      <c r="CEY6">
        <v>2.3489242197236</v>
      </c>
      <c r="CEZ6">
        <v>5.8804257428237798E-3</v>
      </c>
      <c r="CFA6">
        <v>-0.28691701754089</v>
      </c>
      <c r="CFB6">
        <v>2.52018246121019E-3</v>
      </c>
      <c r="CFC6">
        <v>-0.71454416840870005</v>
      </c>
      <c r="CFD6">
        <v>2.52018246121019E-3</v>
      </c>
      <c r="CFE6">
        <v>-0.71454416840870005</v>
      </c>
      <c r="CFF6">
        <v>1.17608514856476E-2</v>
      </c>
      <c r="CFG6">
        <v>0.65942112751047999</v>
      </c>
      <c r="CFH6">
        <v>9.2406690244373705E-3</v>
      </c>
      <c r="CFI6">
        <v>0.190611935444117</v>
      </c>
      <c r="CFJ6">
        <v>1.6801216408067899E-3</v>
      </c>
      <c r="CFK6">
        <v>-1.0395038661717</v>
      </c>
      <c r="CFL6">
        <v>1.6801216408067899E-3</v>
      </c>
      <c r="CFM6">
        <v>-1.0395038661717</v>
      </c>
      <c r="CFN6">
        <v>1.6801216408067899E-3</v>
      </c>
      <c r="CFO6">
        <v>-0.55209685619346505</v>
      </c>
      <c r="CFP6">
        <v>8.4006082040339707E-3</v>
      </c>
      <c r="CFQ6">
        <v>8.1316709264204604E-2</v>
      </c>
      <c r="CFR6">
        <v>9.2406690244373705E-3</v>
      </c>
      <c r="CFS6">
        <v>0.21469771933857801</v>
      </c>
      <c r="CFT6">
        <v>8.4006082040339702E-4</v>
      </c>
      <c r="CFU6">
        <v>-0.97185294881051798</v>
      </c>
      <c r="CFV6">
        <v>8.4006082040339702E-4</v>
      </c>
      <c r="CFW6">
        <v>-0.97185294881051798</v>
      </c>
      <c r="CFX6">
        <v>1.17608514856476E-2</v>
      </c>
      <c r="CFY6">
        <v>0.66838878989323602</v>
      </c>
      <c r="CFZ6">
        <v>1.68012164080679E-2</v>
      </c>
      <c r="CGA6">
        <v>1.31440234224909</v>
      </c>
      <c r="CGB6">
        <v>3.3602432816135898E-3</v>
      </c>
      <c r="CGC6">
        <v>-0.76853719269746101</v>
      </c>
      <c r="CGD6">
        <v>5.8804257428237798E-3</v>
      </c>
      <c r="CGE6">
        <v>-0.185091188338978</v>
      </c>
      <c r="CGF6">
        <v>5.8804257428237798E-3</v>
      </c>
      <c r="CGG6">
        <v>-0.36990288037277802</v>
      </c>
      <c r="CGH6">
        <v>2.52018246121019E-3</v>
      </c>
      <c r="CGI6">
        <v>-0.36141106272113499</v>
      </c>
      <c r="CGJ6">
        <v>8.4006082040339702E-4</v>
      </c>
      <c r="CGK6">
        <v>-0.58040512601748195</v>
      </c>
      <c r="CGL6">
        <v>8.4006082040339702E-4</v>
      </c>
      <c r="CGM6">
        <v>-0.58040512601748195</v>
      </c>
      <c r="CGN6">
        <v>1.17608514856476E-2</v>
      </c>
      <c r="CGO6">
        <v>0.61387434595562396</v>
      </c>
      <c r="CGP6">
        <v>0</v>
      </c>
      <c r="CGQ6">
        <v>-0.92010645466916596</v>
      </c>
      <c r="CGR6">
        <v>1.00807298448408E-2</v>
      </c>
      <c r="CGS6">
        <v>0.20298608999835499</v>
      </c>
      <c r="CGT6">
        <v>5.8804257428237798E-3</v>
      </c>
      <c r="CGU6">
        <v>-0.179751377463507</v>
      </c>
      <c r="CGV6">
        <v>2.6881946252908701E-2</v>
      </c>
      <c r="CGW6">
        <v>2.7814389003126099</v>
      </c>
      <c r="CGX6">
        <v>2.43617637916985E-2</v>
      </c>
      <c r="CGY6">
        <v>2.5467849966134599</v>
      </c>
      <c r="CGZ6">
        <v>1.00807298448408E-2</v>
      </c>
      <c r="CHA6">
        <v>0.511198805252984</v>
      </c>
      <c r="CHB6">
        <v>8.4006082040339702E-4</v>
      </c>
      <c r="CHC6">
        <v>-0.30629450206293402</v>
      </c>
      <c r="CHD6">
        <v>1.2600912306050999E-2</v>
      </c>
      <c r="CHE6">
        <v>0.83889090956093504</v>
      </c>
      <c r="CHF6">
        <v>2.52018246121019E-3</v>
      </c>
      <c r="CHG6">
        <v>-0.73640406924664403</v>
      </c>
      <c r="CHH6">
        <v>2.52018246121019E-3</v>
      </c>
      <c r="CHI6">
        <v>-0.73640406924664403</v>
      </c>
      <c r="CHJ6">
        <v>2.6881946252908701E-2</v>
      </c>
      <c r="CHK6">
        <v>2.7962174307543002</v>
      </c>
      <c r="CHL6">
        <v>1.5961155587664502E-2</v>
      </c>
      <c r="CHM6">
        <v>1.12778322778135</v>
      </c>
      <c r="CHN6">
        <v>5.8804257428237798E-3</v>
      </c>
      <c r="CHO6">
        <v>-0.26812960453420898</v>
      </c>
      <c r="CHP6">
        <v>5.8804257428237798E-3</v>
      </c>
      <c r="CHQ6">
        <v>-0.26812960453420898</v>
      </c>
      <c r="CHR6">
        <v>3.3602432816135898E-3</v>
      </c>
      <c r="CHS6">
        <v>-0.53882868337887502</v>
      </c>
      <c r="CHT6">
        <v>7.5605473836305804E-3</v>
      </c>
      <c r="CHU6">
        <v>-2.25584196192142E-2</v>
      </c>
      <c r="CHV6">
        <v>3.19223111753291E-2</v>
      </c>
      <c r="CHW6">
        <v>2.8218684146266901</v>
      </c>
      <c r="CHX6">
        <v>9.2406690244373705E-3</v>
      </c>
      <c r="CHY6">
        <v>0.23899289356101799</v>
      </c>
      <c r="CHZ6">
        <v>1.2600912306050999E-2</v>
      </c>
      <c r="CIA6">
        <v>0.871028000359378</v>
      </c>
      <c r="CIB6">
        <v>1.09207906652442E-2</v>
      </c>
      <c r="CIC6">
        <v>0.47562146515681702</v>
      </c>
      <c r="CID6">
        <v>4.2003041020169897E-3</v>
      </c>
      <c r="CIE6">
        <v>-0.386438645771776</v>
      </c>
      <c r="CIF6">
        <v>0</v>
      </c>
      <c r="CIG6">
        <v>-0.58252660249846999</v>
      </c>
      <c r="CIH6">
        <v>5.04036492242038E-3</v>
      </c>
      <c r="CII6">
        <v>-0.42045043725604497</v>
      </c>
      <c r="CIJ6">
        <v>1.68012164080679E-2</v>
      </c>
      <c r="CIK6">
        <v>1.3469747031546999</v>
      </c>
      <c r="CIL6">
        <v>4.2003041020169897E-3</v>
      </c>
      <c r="CIM6">
        <v>-0.54449450610432404</v>
      </c>
      <c r="CIN6">
        <v>5.8804257428237798E-3</v>
      </c>
      <c r="CIO6">
        <v>-0.246121644672987</v>
      </c>
      <c r="CIP6">
        <v>8.4006082040339707E-3</v>
      </c>
      <c r="CIQ6">
        <v>0.13220341493318799</v>
      </c>
      <c r="CIR6">
        <v>7.5605473836305804E-3</v>
      </c>
      <c r="CIS6">
        <v>-1.1775289509466399E-2</v>
      </c>
      <c r="CIT6">
        <v>5.04036492242038E-3</v>
      </c>
      <c r="CIU6">
        <v>-0.41052782707091301</v>
      </c>
      <c r="CIV6">
        <v>5.04036492242038E-3</v>
      </c>
      <c r="CIW6">
        <v>-0.46406114962914902</v>
      </c>
      <c r="CIX6">
        <v>6.7204865632271796E-3</v>
      </c>
      <c r="CIY6">
        <v>-7.8481100936124898E-2</v>
      </c>
      <c r="CIZ6">
        <v>6.7204865632271796E-3</v>
      </c>
      <c r="CJA6">
        <v>-7.8481100936124898E-2</v>
      </c>
      <c r="CJB6">
        <v>5.04036492242038E-3</v>
      </c>
      <c r="CJC6">
        <v>-0.36733374389534601</v>
      </c>
      <c r="CJD6">
        <v>4.2003041020169897E-3</v>
      </c>
      <c r="CJE6">
        <v>-0.53424107743280103</v>
      </c>
      <c r="CJF6">
        <v>6.7204865632271796E-3</v>
      </c>
      <c r="CJG6">
        <v>-9.9704623730744998E-2</v>
      </c>
      <c r="CJH6">
        <v>1.17608514856476E-2</v>
      </c>
      <c r="CJI6">
        <v>0.69547783958396803</v>
      </c>
      <c r="CJJ6">
        <v>7.5605473836305804E-3</v>
      </c>
      <c r="CJK6">
        <v>-3.3751932405707498E-3</v>
      </c>
      <c r="CJL6">
        <v>2.52018246121019E-3</v>
      </c>
      <c r="CJM6">
        <v>-0.71384784437487003</v>
      </c>
      <c r="CJN6">
        <v>2.52018246121019E-3</v>
      </c>
      <c r="CJO6">
        <v>-0.71384784437487003</v>
      </c>
      <c r="CJP6">
        <v>1.68012164080679E-2</v>
      </c>
      <c r="CJQ6">
        <v>1.59156067195882</v>
      </c>
      <c r="CJR6">
        <v>8.4006082040339702E-4</v>
      </c>
      <c r="CJS6">
        <v>-0.59051801070519705</v>
      </c>
      <c r="CJT6">
        <v>3.3602432816135898E-3</v>
      </c>
      <c r="CJU6">
        <v>-0.36690812351152102</v>
      </c>
      <c r="CJV6">
        <v>5.04036492242038E-3</v>
      </c>
      <c r="CJW6">
        <v>-0.27907677763168098</v>
      </c>
      <c r="CJX6">
        <v>5.04036492242038E-3</v>
      </c>
      <c r="CJY6">
        <v>-0.27907677763168098</v>
      </c>
      <c r="CJZ6">
        <v>9.2406690244373705E-3</v>
      </c>
      <c r="CKA6">
        <v>0.26705272320400703</v>
      </c>
      <c r="CKB6">
        <v>2.60418854325053E-2</v>
      </c>
      <c r="CKC6">
        <v>2.5222800699986898</v>
      </c>
      <c r="CKD6">
        <v>1.09207906652442E-2</v>
      </c>
      <c r="CKE6">
        <v>0.37179701151464201</v>
      </c>
      <c r="CKF6">
        <v>8.4006082040339702E-4</v>
      </c>
      <c r="CKG6">
        <v>-0.58517675854668205</v>
      </c>
      <c r="CKH6">
        <v>2.52018246121019E-3</v>
      </c>
      <c r="CKI6">
        <v>-0.72387117975195503</v>
      </c>
      <c r="CKJ6">
        <v>1.17608514856476E-2</v>
      </c>
      <c r="CKK6">
        <v>0.851497030018322</v>
      </c>
      <c r="CKL6">
        <v>1.17608514856476E-2</v>
      </c>
      <c r="CKM6">
        <v>0.851497030018322</v>
      </c>
      <c r="CKN6">
        <v>2.0161459689681499E-2</v>
      </c>
      <c r="CKO6">
        <v>1.98346362819394</v>
      </c>
      <c r="CKP6">
        <v>5.8804257428237798E-3</v>
      </c>
      <c r="CKQ6">
        <v>-0.27321295143497698</v>
      </c>
      <c r="CKR6">
        <v>3.3602432816135898E-3</v>
      </c>
      <c r="CKS6">
        <v>-0.36916795411252701</v>
      </c>
      <c r="CKT6">
        <v>6.7204865632271796E-3</v>
      </c>
      <c r="CKU6">
        <v>-9.02293357066382E-2</v>
      </c>
      <c r="CKV6">
        <v>5.04036492242038E-3</v>
      </c>
      <c r="CKW6">
        <v>-0.203325030096909</v>
      </c>
      <c r="CKX6">
        <v>1.6801216408067899E-3</v>
      </c>
      <c r="CKY6">
        <v>-0.70205985262119297</v>
      </c>
      <c r="CKZ6">
        <v>2.52018246121019E-3</v>
      </c>
      <c r="CLA6">
        <v>-0.69242509810103403</v>
      </c>
      <c r="CLB6">
        <v>2.52018246121019E-3</v>
      </c>
      <c r="CLC6">
        <v>-0.389801982574072</v>
      </c>
      <c r="CLD6">
        <v>3.3602432816135898E-3</v>
      </c>
      <c r="CLE6">
        <v>-0.33472999482503002</v>
      </c>
      <c r="CLF6">
        <v>5.04036492242038E-3</v>
      </c>
      <c r="CLG6">
        <v>-0.31503552542003499</v>
      </c>
      <c r="CLH6">
        <v>1.17608514856476E-2</v>
      </c>
      <c r="CLI6">
        <v>0.60409329875351903</v>
      </c>
      <c r="CLJ6">
        <v>4.2003041020169897E-3</v>
      </c>
      <c r="CLK6">
        <v>-0.50234878967573704</v>
      </c>
      <c r="CLL6">
        <v>5.8804257428237798E-3</v>
      </c>
      <c r="CLM6">
        <v>-0.23137527440958999</v>
      </c>
      <c r="CLN6">
        <v>1.09207906652442E-2</v>
      </c>
      <c r="CLO6">
        <v>0.33300778209960002</v>
      </c>
      <c r="CLP6">
        <v>1.2600912306050999E-2</v>
      </c>
      <c r="CLQ6">
        <v>0.77846599109066805</v>
      </c>
      <c r="CLR6">
        <v>2.60418854325053E-2</v>
      </c>
      <c r="CLS6">
        <v>2.5985359572926798</v>
      </c>
      <c r="CLT6">
        <v>2.3521702971295098E-2</v>
      </c>
      <c r="CLU6">
        <v>2.6483880453236202</v>
      </c>
      <c r="CLV6">
        <v>4.2003041020169897E-3</v>
      </c>
      <c r="CLW6">
        <v>-0.49205876517798602</v>
      </c>
      <c r="CLX6">
        <v>1.6801216408067899E-3</v>
      </c>
      <c r="CLY6">
        <v>-0.51706821823936</v>
      </c>
      <c r="CLZ6">
        <v>1.17608514856476E-2</v>
      </c>
      <c r="CMA6">
        <v>0.75072117768985402</v>
      </c>
      <c r="CMB6">
        <v>1.2600912306050999E-2</v>
      </c>
      <c r="CMC6">
        <v>0.78707198105724197</v>
      </c>
      <c r="CMD6">
        <v>1.5121094767261201E-2</v>
      </c>
      <c r="CME6">
        <v>1.054532650164</v>
      </c>
      <c r="CMF6">
        <v>1.09207906652442E-2</v>
      </c>
      <c r="CMG6">
        <v>0.62723161376583503</v>
      </c>
      <c r="CMH6">
        <v>4.2003041020169897E-3</v>
      </c>
      <c r="CMI6">
        <v>-0.163852943733408</v>
      </c>
      <c r="CMJ6">
        <v>1.6801216408067899E-3</v>
      </c>
      <c r="CMK6">
        <v>-0.61075310578737696</v>
      </c>
      <c r="CML6">
        <v>1.6801216408067899E-3</v>
      </c>
      <c r="CMM6">
        <v>-0.51155556386272905</v>
      </c>
      <c r="CMN6">
        <v>1.5961155587664502E-2</v>
      </c>
      <c r="CMO6">
        <v>1.3517274572939699</v>
      </c>
      <c r="CMP6">
        <v>1.17608514856476E-2</v>
      </c>
      <c r="CMQ6">
        <v>0.61386612557996201</v>
      </c>
      <c r="CMR6">
        <v>5.8804257428237798E-3</v>
      </c>
      <c r="CMS6">
        <v>-0.208483743930303</v>
      </c>
      <c r="CMT6">
        <v>5.8804257428237798E-3</v>
      </c>
      <c r="CMU6">
        <v>-0.208483743930303</v>
      </c>
      <c r="CMV6">
        <v>2.52018246121019E-3</v>
      </c>
      <c r="CMW6">
        <v>-0.71833964052018495</v>
      </c>
      <c r="CMX6">
        <v>2.1001520510084901E-2</v>
      </c>
      <c r="CMY6">
        <v>2.14034397152653</v>
      </c>
      <c r="CMZ6">
        <v>5.04036492242038E-3</v>
      </c>
      <c r="CNA6">
        <v>-0.17193210603949399</v>
      </c>
      <c r="CNB6">
        <v>5.04036492242038E-3</v>
      </c>
      <c r="CNC6">
        <v>-0.17193210603949399</v>
      </c>
      <c r="CND6">
        <v>1.5121094767261201E-2</v>
      </c>
      <c r="CNE6">
        <v>1.0664168225499899</v>
      </c>
      <c r="CNF6">
        <v>1.2600912306050999E-2</v>
      </c>
      <c r="CNG6">
        <v>1.1430243583560999</v>
      </c>
      <c r="CNH6">
        <v>1.6801216408067899E-3</v>
      </c>
      <c r="CNI6">
        <v>-0.78697534734940999</v>
      </c>
      <c r="CNJ6">
        <v>0</v>
      </c>
      <c r="CNK6">
        <v>-0.38909476853962399</v>
      </c>
      <c r="CNL6">
        <v>2.26816421508917E-2</v>
      </c>
      <c r="CNM6">
        <v>2.5950035405879501</v>
      </c>
      <c r="CNN6">
        <v>7.5605473836305804E-3</v>
      </c>
      <c r="CNO6">
        <v>6.7469878132467298E-2</v>
      </c>
      <c r="CNP6">
        <v>1.4281033946857801E-2</v>
      </c>
      <c r="CNQ6">
        <v>1.0528081432754901</v>
      </c>
      <c r="CNR6">
        <v>1.4281033946857801E-2</v>
      </c>
      <c r="CNS6">
        <v>1.0528081432754901</v>
      </c>
      <c r="CNT6">
        <v>4.2003041020169897E-3</v>
      </c>
      <c r="CNU6">
        <v>-0.61667849483769499</v>
      </c>
      <c r="CNV6">
        <v>1.6801216408067899E-3</v>
      </c>
      <c r="CNW6">
        <v>-0.72356953874019803</v>
      </c>
      <c r="CNX6">
        <v>0</v>
      </c>
      <c r="CNY6">
        <v>-0.31220084861532099</v>
      </c>
      <c r="CNZ6">
        <v>2.52018246121019E-3</v>
      </c>
      <c r="COA6">
        <v>-0.55164697557856701</v>
      </c>
      <c r="COB6">
        <v>2.52018246121019E-3</v>
      </c>
      <c r="COC6">
        <v>-0.55164697557856701</v>
      </c>
      <c r="COD6">
        <v>3.3602432816135898E-3</v>
      </c>
      <c r="COE6">
        <v>-0.43255562337064801</v>
      </c>
      <c r="COF6">
        <v>8.4006082040339702E-4</v>
      </c>
      <c r="COG6">
        <v>-0.81019865218874898</v>
      </c>
      <c r="COH6">
        <v>1.5961155587664502E-2</v>
      </c>
      <c r="COI6">
        <v>1.4340867781766999</v>
      </c>
      <c r="COJ6">
        <v>9.2406690244373705E-3</v>
      </c>
      <c r="COK6">
        <v>0.32722292556076799</v>
      </c>
      <c r="COL6">
        <v>1.6801216408067899E-3</v>
      </c>
      <c r="COM6">
        <v>-0.90478821135814702</v>
      </c>
      <c r="CON6">
        <v>1.6801216408067899E-3</v>
      </c>
      <c r="COO6">
        <v>-0.90478821135814702</v>
      </c>
      <c r="COP6">
        <v>2.52018246121019E-3</v>
      </c>
      <c r="COQ6">
        <v>-0.38995824263662399</v>
      </c>
      <c r="COR6">
        <v>2.52018246121019E-3</v>
      </c>
      <c r="COS6">
        <v>-0.67904552240884697</v>
      </c>
      <c r="COT6">
        <v>2.52018246121019E-3</v>
      </c>
      <c r="COU6">
        <v>-0.67904552240884697</v>
      </c>
      <c r="COV6">
        <v>1.09207906652442E-2</v>
      </c>
      <c r="COW6">
        <v>0.49452829268974802</v>
      </c>
      <c r="COX6">
        <v>2.52018246121019E-3</v>
      </c>
      <c r="COY6">
        <v>-0.65478108295569903</v>
      </c>
      <c r="COZ6">
        <v>1.5961155587664502E-2</v>
      </c>
      <c r="CPA6">
        <v>1.46638401564286</v>
      </c>
      <c r="CPB6">
        <v>5.8804257428237798E-3</v>
      </c>
      <c r="CPC6">
        <v>-0.103622969816543</v>
      </c>
      <c r="CPD6">
        <v>5.8804257428237798E-3</v>
      </c>
      <c r="CPE6">
        <v>-0.103622969816543</v>
      </c>
      <c r="CPF6">
        <v>1.5961155587664502E-2</v>
      </c>
      <c r="CPG6">
        <v>1.37204051509465</v>
      </c>
      <c r="CPH6">
        <v>5.8804257428237798E-3</v>
      </c>
      <c r="CPI6">
        <v>-0.14569465698454501</v>
      </c>
      <c r="CPJ6">
        <v>3.3602432816135898E-3</v>
      </c>
      <c r="CPK6">
        <v>-0.75157532960804696</v>
      </c>
      <c r="CPL6">
        <v>8.4006082040339707E-3</v>
      </c>
      <c r="CPM6">
        <v>7.4563236418006995E-2</v>
      </c>
      <c r="CPN6">
        <v>8.4006082040339707E-3</v>
      </c>
      <c r="CPO6">
        <v>7.4563236418006995E-2</v>
      </c>
      <c r="CPP6">
        <v>3.3602432816135898E-3</v>
      </c>
      <c r="CPQ6">
        <v>-0.304410225411399</v>
      </c>
      <c r="CPR6">
        <v>1.5961155587664502E-2</v>
      </c>
      <c r="CPS6">
        <v>1.2220424255465301</v>
      </c>
      <c r="CPT6">
        <v>5.8804257428237798E-3</v>
      </c>
      <c r="CPU6">
        <v>-0.19744439136337999</v>
      </c>
      <c r="CPV6">
        <v>5.8804257428237798E-3</v>
      </c>
      <c r="CPW6">
        <v>-0.19744439136337999</v>
      </c>
      <c r="CPX6">
        <v>1.00807298448408E-2</v>
      </c>
      <c r="CPY6">
        <v>0.46598212355309199</v>
      </c>
      <c r="CPZ6">
        <v>1.00807298448408E-2</v>
      </c>
      <c r="CQA6">
        <v>0.46598212355309199</v>
      </c>
      <c r="CQB6">
        <v>1.6801216408067899E-3</v>
      </c>
      <c r="CQC6">
        <v>-0.47230295273126599</v>
      </c>
      <c r="CQD6">
        <v>4.2003041020169897E-3</v>
      </c>
      <c r="CQE6">
        <v>-0.59313453124918303</v>
      </c>
      <c r="CQF6">
        <v>1.6801216408067899E-3</v>
      </c>
      <c r="CQG6">
        <v>-1.1392148117927099</v>
      </c>
      <c r="CQH6">
        <v>8.4006082040339707E-3</v>
      </c>
      <c r="CQI6">
        <v>0.32688138731140498</v>
      </c>
      <c r="CQJ6">
        <v>8.4006082040339707E-3</v>
      </c>
      <c r="CQK6">
        <v>0.32688138731140498</v>
      </c>
      <c r="CQL6">
        <v>1.09207906652442E-2</v>
      </c>
      <c r="CQM6">
        <v>0.54717235046543</v>
      </c>
      <c r="CQN6">
        <v>1.00807298448408E-2</v>
      </c>
      <c r="CQO6">
        <v>0.57324095108881001</v>
      </c>
      <c r="CQP6">
        <v>5.04036492242038E-3</v>
      </c>
      <c r="CQQ6">
        <v>-0.27461848743737</v>
      </c>
      <c r="CQR6">
        <v>5.04036492242038E-3</v>
      </c>
      <c r="CQS6">
        <v>-0.27461848743737</v>
      </c>
      <c r="CQT6">
        <v>1.6801216408067899E-3</v>
      </c>
      <c r="CQU6">
        <v>-0.74509652708473195</v>
      </c>
      <c r="CQV6">
        <v>1.6801216408067899E-3</v>
      </c>
      <c r="CQW6">
        <v>-0.74509652708473195</v>
      </c>
      <c r="CQX6">
        <v>1.6801216408067899E-3</v>
      </c>
      <c r="CQY6">
        <v>-0.41712311034899602</v>
      </c>
      <c r="CQZ6">
        <v>1.17608514856476E-2</v>
      </c>
      <c r="CRA6">
        <v>0.971071286783319</v>
      </c>
      <c r="CRB6">
        <v>1.3440973126454399E-2</v>
      </c>
      <c r="CRC6">
        <v>1.0415205099160201</v>
      </c>
      <c r="CRD6">
        <v>1.3440973126454399E-2</v>
      </c>
      <c r="CRE6">
        <v>1.0415205099160201</v>
      </c>
      <c r="CRF6">
        <v>8.4006082040339707E-3</v>
      </c>
      <c r="CRG6">
        <v>0.21942825813108599</v>
      </c>
      <c r="CRH6">
        <v>8.4006082040339707E-3</v>
      </c>
      <c r="CRI6">
        <v>0.21942825813108599</v>
      </c>
      <c r="CRJ6">
        <v>6.7204865632271796E-3</v>
      </c>
      <c r="CRK6">
        <v>-3.9553656930579398E-2</v>
      </c>
      <c r="CRL6">
        <v>1.09207906652442E-2</v>
      </c>
      <c r="CRM6">
        <v>0.52501989343262401</v>
      </c>
      <c r="CRN6">
        <v>2.52018246121019E-3</v>
      </c>
      <c r="CRO6">
        <v>-0.56301601499321796</v>
      </c>
      <c r="CRP6">
        <v>5.8804257428237798E-3</v>
      </c>
      <c r="CRQ6">
        <v>-0.164752866262659</v>
      </c>
      <c r="CRR6">
        <v>5.8804257428237798E-3</v>
      </c>
      <c r="CRS6">
        <v>-0.164752866262659</v>
      </c>
      <c r="CRT6">
        <v>0</v>
      </c>
      <c r="CRU6">
        <v>-0.85256332109557698</v>
      </c>
      <c r="CRV6">
        <v>1.5961155587664502E-2</v>
      </c>
      <c r="CRW6">
        <v>1.4438684345897801</v>
      </c>
      <c r="CRX6">
        <v>1.5961155587664502E-2</v>
      </c>
      <c r="CRY6">
        <v>1.4438684345897801</v>
      </c>
      <c r="CRZ6">
        <v>9.2406690244373705E-3</v>
      </c>
      <c r="CSA6">
        <v>0.399285226707497</v>
      </c>
      <c r="CSB6">
        <v>2.6881946252908701E-2</v>
      </c>
      <c r="CSC6">
        <v>2.8468782025452102</v>
      </c>
      <c r="CSD6">
        <v>2.52018246121019E-3</v>
      </c>
      <c r="CSE6">
        <v>-0.55691217238254198</v>
      </c>
      <c r="CSF6">
        <v>1.9321398869278101E-2</v>
      </c>
      <c r="CSG6">
        <v>1.7982400061631401</v>
      </c>
      <c r="CSH6">
        <v>1.9321398869278101E-2</v>
      </c>
      <c r="CSI6">
        <v>1.7982400061631401</v>
      </c>
      <c r="CSJ6">
        <v>1.6801216408067899E-3</v>
      </c>
      <c r="CSK6">
        <v>-0.79801522306622097</v>
      </c>
      <c r="CSL6">
        <v>7.5605473836305804E-3</v>
      </c>
      <c r="CSM6">
        <v>0.11053096534310999</v>
      </c>
      <c r="CSN6">
        <v>3.3602432816135898E-3</v>
      </c>
      <c r="CSO6">
        <v>-0.28441378582384502</v>
      </c>
      <c r="CSP6">
        <v>1.6801216408067899E-3</v>
      </c>
      <c r="CSQ6">
        <v>-0.708157077403469</v>
      </c>
      <c r="CSR6">
        <v>3.3602432816135898E-3</v>
      </c>
      <c r="CSS6">
        <v>-0.57269721327928202</v>
      </c>
      <c r="CST6">
        <v>8.4006082040339702E-4</v>
      </c>
      <c r="CSU6">
        <v>-0.69293465999649395</v>
      </c>
      <c r="CSV6">
        <v>5.04036492242038E-3</v>
      </c>
      <c r="CSW6">
        <v>-0.30029954961902899</v>
      </c>
      <c r="CSX6">
        <v>1.00807298448408E-2</v>
      </c>
      <c r="CSY6">
        <v>0.600774157547874</v>
      </c>
      <c r="CSZ6">
        <v>1.6801216408067899E-3</v>
      </c>
      <c r="CTA6">
        <v>-0.45304720993324299</v>
      </c>
      <c r="CTB6">
        <v>2.52018246121019E-3</v>
      </c>
      <c r="CTC6">
        <v>-0.75523023865276895</v>
      </c>
      <c r="CTD6">
        <v>4.2003041020169897E-3</v>
      </c>
      <c r="CTE6">
        <v>-0.18853253845495399</v>
      </c>
      <c r="CTF6">
        <v>7.5605473836305804E-3</v>
      </c>
      <c r="CTG6">
        <v>0.154206517527194</v>
      </c>
      <c r="CTH6">
        <v>7.5605473836305804E-3</v>
      </c>
      <c r="CTI6">
        <v>0.154206517527194</v>
      </c>
      <c r="CTJ6">
        <v>5.04036492242038E-3</v>
      </c>
      <c r="CTK6">
        <v>-0.255132823997817</v>
      </c>
      <c r="CTL6">
        <v>1.00807298448408E-2</v>
      </c>
      <c r="CTM6">
        <v>0.66634898581471402</v>
      </c>
      <c r="CTN6">
        <v>0</v>
      </c>
      <c r="CTO6">
        <v>-0.61046131042207596</v>
      </c>
      <c r="CTP6">
        <v>0</v>
      </c>
      <c r="CTQ6">
        <v>-0.61046131042207596</v>
      </c>
      <c r="CTR6">
        <v>2.6881946252908701E-2</v>
      </c>
      <c r="CTS6">
        <v>2.8674055219265799</v>
      </c>
      <c r="CTT6">
        <v>8.4006082040339702E-4</v>
      </c>
      <c r="CTU6">
        <v>-0.455946169215111</v>
      </c>
      <c r="CTV6">
        <v>6.7204865632271796E-3</v>
      </c>
      <c r="CTW6">
        <v>-7.8752622467747092E-3</v>
      </c>
      <c r="CTX6">
        <v>6.7204865632271796E-3</v>
      </c>
      <c r="CTY6">
        <v>-9.3941481499453007E-3</v>
      </c>
      <c r="CTZ6">
        <v>1.5121094767261201E-2</v>
      </c>
      <c r="CUA6">
        <v>1.25794237971419</v>
      </c>
      <c r="CUB6">
        <v>1.6801216408067899E-3</v>
      </c>
      <c r="CUC6">
        <v>-0.38010133685295799</v>
      </c>
      <c r="CUD6">
        <v>1.6801216408067899E-3</v>
      </c>
      <c r="CUE6">
        <v>-0.78437296104545495</v>
      </c>
      <c r="CUF6">
        <v>1.9321398869278101E-2</v>
      </c>
      <c r="CUG6">
        <v>1.8428289095042401</v>
      </c>
      <c r="CUH6">
        <v>1.00807298448408E-2</v>
      </c>
      <c r="CUI6">
        <v>0.71746405189967599</v>
      </c>
      <c r="CUJ6">
        <v>1.00807298448408E-2</v>
      </c>
      <c r="CUK6">
        <v>0.70177044089801799</v>
      </c>
      <c r="CUL6">
        <v>4.2003041020169897E-3</v>
      </c>
      <c r="CUM6">
        <v>-0.41410393598633499</v>
      </c>
      <c r="CUN6">
        <v>6.7204865632271796E-3</v>
      </c>
      <c r="CUO6">
        <v>1.7938946514092001E-3</v>
      </c>
      <c r="CUP6">
        <v>6.7204865632271796E-3</v>
      </c>
      <c r="CUQ6">
        <v>1.7938946514092001E-3</v>
      </c>
      <c r="CUR6">
        <v>5.04036492242038E-3</v>
      </c>
      <c r="CUS6">
        <v>-0.28928683176404002</v>
      </c>
      <c r="CUT6">
        <v>1.6801216408067899E-3</v>
      </c>
      <c r="CUU6">
        <v>-0.63911317573494997</v>
      </c>
      <c r="CUV6">
        <v>1.6801216408067899E-3</v>
      </c>
      <c r="CUW6">
        <v>-0.75221812994611004</v>
      </c>
      <c r="CUX6">
        <v>8.4006082040339702E-4</v>
      </c>
      <c r="CUY6">
        <v>-0.44856325967921001</v>
      </c>
      <c r="CUZ6">
        <v>4.2003041020169897E-3</v>
      </c>
      <c r="CVA6">
        <v>-0.34807530488295801</v>
      </c>
      <c r="CVB6">
        <v>4.2003041020169897E-3</v>
      </c>
      <c r="CVC6">
        <v>-0.179625588747336</v>
      </c>
      <c r="CVD6">
        <v>8.4006082040339702E-4</v>
      </c>
      <c r="CVE6">
        <v>-0.67596668735518295</v>
      </c>
      <c r="CVF6">
        <v>2.52018246121019E-3</v>
      </c>
      <c r="CVG6">
        <v>-0.32707888567654902</v>
      </c>
      <c r="CVH6">
        <v>7.5605473836305804E-3</v>
      </c>
      <c r="CVI6">
        <v>0.12836848638408099</v>
      </c>
      <c r="CVJ6">
        <v>5.8804257428237798E-3</v>
      </c>
      <c r="CVK6">
        <v>-0.123901105782682</v>
      </c>
      <c r="CVL6">
        <v>1.5121094767261201E-2</v>
      </c>
      <c r="CVM6">
        <v>1.28954414736609</v>
      </c>
      <c r="CVN6">
        <v>2.5201824612101902E-2</v>
      </c>
      <c r="CVO6">
        <v>2.7171038791942999</v>
      </c>
      <c r="CVP6">
        <v>1.6801216408067899E-3</v>
      </c>
      <c r="CVQ6">
        <v>-0.658230844216805</v>
      </c>
      <c r="CVR6">
        <v>8.4006082040339702E-4</v>
      </c>
      <c r="CVS6">
        <v>-0.92283074717541203</v>
      </c>
      <c r="CVT6">
        <v>8.4006082040339707E-3</v>
      </c>
      <c r="CVU6">
        <v>0.27527007093339001</v>
      </c>
      <c r="CVV6">
        <v>4.2003041020169897E-3</v>
      </c>
      <c r="CVW6">
        <v>-0.39201870303115799</v>
      </c>
      <c r="CVX6">
        <v>1.3440973126454399E-2</v>
      </c>
      <c r="CVY6">
        <v>1.21451792796143</v>
      </c>
      <c r="CVZ6">
        <v>1.17608514856476E-2</v>
      </c>
      <c r="CWA6">
        <v>0.78412018368256198</v>
      </c>
      <c r="CWB6">
        <v>3.3602432816135898E-3</v>
      </c>
      <c r="CWC6">
        <v>-0.43380685767668398</v>
      </c>
      <c r="CWD6">
        <v>1.6801216408067899E-3</v>
      </c>
      <c r="CWE6">
        <v>-0.65199821855116402</v>
      </c>
      <c r="CWF6">
        <v>1.17608514856476E-2</v>
      </c>
      <c r="CWG6">
        <v>0.78908371859288595</v>
      </c>
      <c r="CWH6">
        <v>4.2003041020169897E-3</v>
      </c>
      <c r="CWI6">
        <v>-0.43784600581354699</v>
      </c>
      <c r="CWJ6">
        <v>1.8481338048874699E-2</v>
      </c>
      <c r="CWK6">
        <v>1.8516497892172299</v>
      </c>
      <c r="CWL6">
        <v>5.8804257428237798E-3</v>
      </c>
      <c r="CWM6">
        <v>-8.1541494334515005E-2</v>
      </c>
      <c r="CWN6">
        <v>3.3602432816135898E-3</v>
      </c>
      <c r="CWO6">
        <v>-0.41075334677179498</v>
      </c>
      <c r="CWP6">
        <v>1.4281033946857801E-2</v>
      </c>
      <c r="CWQ6">
        <v>1.4239091992367201</v>
      </c>
      <c r="CWR6">
        <v>5.04036492242038E-3</v>
      </c>
      <c r="CWS6">
        <v>-0.12218023852669301</v>
      </c>
      <c r="CWT6">
        <v>5.04036492242038E-3</v>
      </c>
      <c r="CWU6">
        <v>-0.12218023852669301</v>
      </c>
      <c r="CWV6">
        <v>6.7204865632271796E-3</v>
      </c>
      <c r="CWW6">
        <v>2.8059176848305899E-2</v>
      </c>
      <c r="CWX6">
        <v>6.7204865632271796E-3</v>
      </c>
      <c r="CWY6">
        <v>2.8059176848305899E-2</v>
      </c>
      <c r="CWZ6">
        <v>5.04036492242038E-3</v>
      </c>
      <c r="CXA6">
        <v>-0.23186168991499401</v>
      </c>
      <c r="CXB6">
        <v>5.04036492242038E-3</v>
      </c>
      <c r="CXC6">
        <v>-0.23186168991499401</v>
      </c>
      <c r="CXD6">
        <v>1.3440973126454399E-2</v>
      </c>
      <c r="CXE6">
        <v>1.2533654759898001</v>
      </c>
      <c r="CXF6">
        <v>8.4006082040339702E-4</v>
      </c>
      <c r="CXG6">
        <v>-0.83420042868454303</v>
      </c>
      <c r="CXH6">
        <v>4.2003041020169897E-3</v>
      </c>
      <c r="CXI6">
        <v>-0.34084542485060998</v>
      </c>
      <c r="CXJ6">
        <v>4.2003041020169897E-3</v>
      </c>
      <c r="CXK6">
        <v>-0.34084542485060998</v>
      </c>
      <c r="CXL6">
        <v>2.9402128714118899E-2</v>
      </c>
      <c r="CXM6">
        <v>3.1862307302979</v>
      </c>
      <c r="CXN6">
        <v>2.52018246121019E-3</v>
      </c>
      <c r="CXO6">
        <v>-0.310005793845327</v>
      </c>
      <c r="CXP6">
        <v>1.68012164080679E-2</v>
      </c>
      <c r="CXQ6">
        <v>1.9979380630701999</v>
      </c>
      <c r="CXR6">
        <v>0</v>
      </c>
      <c r="CXS6">
        <v>-0.52819357512182796</v>
      </c>
      <c r="CXT6">
        <v>5.8804257428237798E-3</v>
      </c>
      <c r="CXU6">
        <v>-8.4900848960086497E-2</v>
      </c>
      <c r="CXV6">
        <v>1.4281033946857801E-2</v>
      </c>
      <c r="CXW6">
        <v>1.15963617638758</v>
      </c>
      <c r="CXX6">
        <v>1.6801216408067899E-3</v>
      </c>
      <c r="CXY6">
        <v>-0.41963878788429398</v>
      </c>
      <c r="CXZ6">
        <v>2.52018246121019E-3</v>
      </c>
      <c r="CYA6">
        <v>-0.31897727395749498</v>
      </c>
      <c r="CYB6">
        <v>2.52018246121019E-3</v>
      </c>
      <c r="CYC6">
        <v>-0.30639930688677602</v>
      </c>
      <c r="CYD6">
        <v>1.17608514856476E-2</v>
      </c>
      <c r="CYE6">
        <v>0.95130874267182097</v>
      </c>
      <c r="CYF6">
        <v>9.2406690244373705E-3</v>
      </c>
      <c r="CYG6">
        <v>0.40290323971043601</v>
      </c>
      <c r="CYH6">
        <v>5.04036492242038E-3</v>
      </c>
      <c r="CYI6">
        <v>-0.21401669487939801</v>
      </c>
      <c r="CYJ6">
        <v>5.04036492242038E-3</v>
      </c>
      <c r="CYK6">
        <v>-0.21401669487939801</v>
      </c>
      <c r="CYL6">
        <v>2.52018246121019E-3</v>
      </c>
      <c r="CYM6">
        <v>-0.69587602922460901</v>
      </c>
      <c r="CYN6">
        <v>8.4006082040339702E-4</v>
      </c>
      <c r="CYO6">
        <v>-0.80359120976336096</v>
      </c>
      <c r="CYP6">
        <v>1.09207906652442E-2</v>
      </c>
      <c r="CYQ6">
        <v>0.40498670498259798</v>
      </c>
      <c r="CYR6">
        <v>2.52018246121019E-3</v>
      </c>
      <c r="CYS6">
        <v>-0.59360666539781803</v>
      </c>
      <c r="CYT6">
        <v>8.4006082040339707E-3</v>
      </c>
      <c r="CYU6">
        <v>0.32103398756585499</v>
      </c>
      <c r="CYV6">
        <v>8.4006082040339702E-4</v>
      </c>
      <c r="CYW6">
        <v>-0.97376556615068799</v>
      </c>
      <c r="CYX6">
        <v>8.4006082040339702E-4</v>
      </c>
      <c r="CYY6">
        <v>-0.97376556615068799</v>
      </c>
      <c r="CYZ6">
        <v>0</v>
      </c>
      <c r="CZA6">
        <v>-0.479101746915849</v>
      </c>
      <c r="CZB6">
        <v>2.0161459689681499E-2</v>
      </c>
      <c r="CZC6">
        <v>2.3616935066757598</v>
      </c>
      <c r="CZD6">
        <v>1.6801216408067899E-3</v>
      </c>
      <c r="CZE6">
        <v>-0.41210524635873602</v>
      </c>
      <c r="CZF6">
        <v>1.8481338048874699E-2</v>
      </c>
      <c r="CZG6">
        <v>2.4113104696846799</v>
      </c>
      <c r="CZH6">
        <v>0</v>
      </c>
      <c r="CZI6">
        <v>-0.492808694206049</v>
      </c>
      <c r="CZJ6">
        <v>1.17608514856476E-2</v>
      </c>
      <c r="CZK6">
        <v>0.87941696934321101</v>
      </c>
      <c r="CZL6">
        <v>1.00807298448408E-2</v>
      </c>
      <c r="CZM6">
        <v>0.484497451828793</v>
      </c>
      <c r="CZN6">
        <v>1.6801216408067899E-3</v>
      </c>
      <c r="CZO6">
        <v>-0.38928721037377201</v>
      </c>
      <c r="CZP6">
        <v>0</v>
      </c>
      <c r="CZQ6">
        <v>-0.52820760938339095</v>
      </c>
      <c r="CZR6">
        <v>5.8804257428237798E-3</v>
      </c>
      <c r="CZS6">
        <v>-9.0136819703426199E-2</v>
      </c>
      <c r="CZT6">
        <v>8.4006082040339702E-4</v>
      </c>
      <c r="CZU6">
        <v>-0.65640107924693503</v>
      </c>
      <c r="CZV6">
        <v>8.4006082040339702E-4</v>
      </c>
      <c r="CZW6">
        <v>-0.65640107924693503</v>
      </c>
      <c r="CZX6">
        <v>1.68012164080679E-2</v>
      </c>
      <c r="CZY6">
        <v>2.0329819552552402</v>
      </c>
      <c r="CZZ6">
        <v>1.8481338048874699E-2</v>
      </c>
      <c r="DAA6">
        <v>2.5916526884786499</v>
      </c>
      <c r="DAB6">
        <v>2.6881946252908701E-2</v>
      </c>
      <c r="DAC6">
        <v>2.94314428946406</v>
      </c>
      <c r="DAD6">
        <v>1.7641277228471301E-2</v>
      </c>
      <c r="DAE6">
        <v>1.55432736122327</v>
      </c>
      <c r="DAF6">
        <v>2.52018246121019E-3</v>
      </c>
      <c r="DAG6">
        <v>-0.33920893600145302</v>
      </c>
      <c r="DAH6">
        <v>0</v>
      </c>
      <c r="DAI6">
        <v>-0.50908421029856898</v>
      </c>
      <c r="DAJ6">
        <v>0</v>
      </c>
      <c r="DAK6">
        <v>-0.51545005357504903</v>
      </c>
      <c r="DAL6">
        <v>0</v>
      </c>
      <c r="DAM6">
        <v>-0.51545005357504903</v>
      </c>
      <c r="DAN6">
        <v>1.6801216408067899E-3</v>
      </c>
      <c r="DAO6">
        <v>-0.33652897027251599</v>
      </c>
      <c r="DAP6">
        <v>4.2003041020169897E-3</v>
      </c>
      <c r="DAQ6">
        <v>-0.32671153989062302</v>
      </c>
      <c r="DAR6">
        <v>7.5605473836305804E-3</v>
      </c>
      <c r="DAS6">
        <v>0.27388656947580398</v>
      </c>
      <c r="DAT6">
        <v>1.7641277228471301E-2</v>
      </c>
      <c r="DAU6">
        <v>2.22590917060365</v>
      </c>
      <c r="DAV6">
        <v>1.8481338048874699E-2</v>
      </c>
      <c r="DAW6">
        <v>2.4529702988968198</v>
      </c>
      <c r="DAX6">
        <v>7.5605473836305804E-3</v>
      </c>
      <c r="DAY6">
        <v>0.182439438996991</v>
      </c>
      <c r="DAZ6">
        <v>1.2600912306050999E-2</v>
      </c>
      <c r="DBA6">
        <v>1.3160973382351799</v>
      </c>
      <c r="DBB6">
        <v>1.9321398869278101E-2</v>
      </c>
      <c r="DBC6">
        <v>2.4248459888505098</v>
      </c>
      <c r="DBD6">
        <v>1.6801216408067899E-3</v>
      </c>
      <c r="DBE6">
        <v>-0.57198967873343998</v>
      </c>
      <c r="DBF6">
        <v>4.2003041020169897E-3</v>
      </c>
      <c r="DBG6">
        <v>-0.35913906726192102</v>
      </c>
      <c r="DBH6">
        <v>4.2003041020169897E-3</v>
      </c>
      <c r="DBI6">
        <v>-0.36290035904696499</v>
      </c>
      <c r="DBJ6">
        <v>7.5605473836305804E-3</v>
      </c>
      <c r="DBK6">
        <v>0.28609583033859698</v>
      </c>
      <c r="DBL6">
        <v>8.4006082040339702E-4</v>
      </c>
      <c r="DBM6">
        <v>-0.47884935398025502</v>
      </c>
      <c r="DBN6">
        <v>8.4006082040339702E-4</v>
      </c>
      <c r="DBO6">
        <v>-0.47884935398025502</v>
      </c>
      <c r="DBP6">
        <v>1.6801216408067899E-3</v>
      </c>
      <c r="DBQ6">
        <v>-0.59439420184632397</v>
      </c>
      <c r="DBR6">
        <v>0</v>
      </c>
      <c r="DBS6">
        <v>-0.87179982834427205</v>
      </c>
      <c r="DBT6">
        <v>3.3602432816135898E-3</v>
      </c>
      <c r="DBU6">
        <v>-0.38647769947754201</v>
      </c>
      <c r="DBV6">
        <v>8.4006082040339702E-4</v>
      </c>
      <c r="DBW6">
        <v>-0.78034063757405203</v>
      </c>
      <c r="DBX6">
        <v>1.2600912306050999E-2</v>
      </c>
      <c r="DBY6">
        <v>1.2695766092920699</v>
      </c>
      <c r="DBZ6">
        <v>1.6801216408067899E-3</v>
      </c>
      <c r="DCA6">
        <v>-0.58404383237516799</v>
      </c>
      <c r="DCB6">
        <v>1.00807298448408E-2</v>
      </c>
      <c r="DCC6">
        <v>0.61052473052728795</v>
      </c>
      <c r="DCD6">
        <v>8.4006082040339702E-4</v>
      </c>
      <c r="DCE6">
        <v>-0.43698652274153998</v>
      </c>
      <c r="DCF6">
        <v>1.7641277228471301E-2</v>
      </c>
      <c r="DCG6">
        <v>2.2609705043411599</v>
      </c>
      <c r="DCH6">
        <v>6.7204865632271796E-3</v>
      </c>
      <c r="DCI6">
        <v>9.4436593565545499E-2</v>
      </c>
      <c r="DCJ6">
        <v>1.6801216408067899E-3</v>
      </c>
      <c r="DCK6">
        <v>-0.74250460465329304</v>
      </c>
      <c r="DCL6">
        <v>5.8804257428237798E-3</v>
      </c>
      <c r="DCM6">
        <v>-3.4452796452695403E-2</v>
      </c>
      <c r="DCN6">
        <v>5.04036492242038E-3</v>
      </c>
      <c r="DCO6">
        <v>-0.25350352709840601</v>
      </c>
      <c r="DCP6">
        <v>5.04036492242038E-3</v>
      </c>
      <c r="DCQ6">
        <v>-0.25350352709840601</v>
      </c>
      <c r="DCR6">
        <v>4.2003041020169897E-3</v>
      </c>
      <c r="DCS6">
        <v>-0.24829915643199599</v>
      </c>
      <c r="DCT6">
        <v>1.9321398869278101E-2</v>
      </c>
      <c r="DCU6">
        <v>2.41638933137915</v>
      </c>
      <c r="DCV6">
        <v>3.3602432816135898E-3</v>
      </c>
      <c r="DCW6">
        <v>-0.40020081450228401</v>
      </c>
      <c r="DCX6">
        <v>2.52018246121019E-3</v>
      </c>
      <c r="DCY6">
        <v>-0.297802225844712</v>
      </c>
      <c r="DCZ6">
        <v>2.52018246121019E-3</v>
      </c>
      <c r="DDA6">
        <v>-0.297802225844712</v>
      </c>
      <c r="DDB6">
        <v>1.00807298448408E-2</v>
      </c>
      <c r="DDC6">
        <v>0.62607826654508403</v>
      </c>
      <c r="DDD6">
        <v>7.5605473836305804E-3</v>
      </c>
      <c r="DDE6">
        <v>0.23459956077267299</v>
      </c>
      <c r="DDF6">
        <v>1.6801216408067899E-3</v>
      </c>
      <c r="DDG6">
        <v>-0.69574295668892605</v>
      </c>
      <c r="DDH6">
        <v>8.4006082040339702E-4</v>
      </c>
      <c r="DDI6">
        <v>-0.430043548245791</v>
      </c>
      <c r="DDJ6">
        <v>8.4006082040339702E-4</v>
      </c>
      <c r="DDK6">
        <v>-0.430043548245791</v>
      </c>
      <c r="DDL6">
        <v>1.3440973126454399E-2</v>
      </c>
      <c r="DDM6">
        <v>1.1470405671006501</v>
      </c>
      <c r="DDN6">
        <v>8.4006082040339707E-3</v>
      </c>
      <c r="DDO6">
        <v>0.39613667435887401</v>
      </c>
      <c r="DDP6">
        <v>8.4006082040339702E-4</v>
      </c>
      <c r="DDQ6">
        <v>-0.51926008982126404</v>
      </c>
      <c r="DDR6">
        <v>4.2003041020169897E-3</v>
      </c>
      <c r="DDS6">
        <v>-0.38446117135531599</v>
      </c>
      <c r="DDT6">
        <v>9.2406690244373705E-3</v>
      </c>
      <c r="DDU6">
        <v>0.55253116040066197</v>
      </c>
      <c r="DDV6">
        <v>9.2406690244373705E-3</v>
      </c>
      <c r="DDW6">
        <v>0.55253116040066197</v>
      </c>
      <c r="DDX6">
        <v>1.6801216408067899E-3</v>
      </c>
      <c r="DDY6">
        <v>-0.76719298120287904</v>
      </c>
      <c r="DDZ6">
        <v>4.2003041020169897E-3</v>
      </c>
      <c r="DEA6">
        <v>-0.31478358189005601</v>
      </c>
      <c r="DEB6">
        <v>1.6801216408067899E-3</v>
      </c>
      <c r="DEC6">
        <v>-0.76313951191148399</v>
      </c>
      <c r="DED6">
        <v>1.6801216408067899E-3</v>
      </c>
      <c r="DEE6">
        <v>-0.76313951191148399</v>
      </c>
      <c r="DEF6">
        <v>6.7204865632271796E-3</v>
      </c>
      <c r="DEG6">
        <v>0.16372558154769001</v>
      </c>
      <c r="DEH6">
        <v>1.2600912306050999E-2</v>
      </c>
      <c r="DEI6">
        <v>1.4817154329099</v>
      </c>
      <c r="DEJ6">
        <v>1.4281033946857801E-2</v>
      </c>
      <c r="DEK6">
        <v>1.69439732136508</v>
      </c>
      <c r="DEL6">
        <v>1.4281033946857801E-2</v>
      </c>
      <c r="DEM6">
        <v>1.69439732136508</v>
      </c>
      <c r="DEN6">
        <v>5.04036492242038E-3</v>
      </c>
      <c r="DEO6">
        <v>-0.151532783355948</v>
      </c>
      <c r="DEP6">
        <v>5.04036492242038E-3</v>
      </c>
      <c r="DEQ6">
        <v>-0.151532783355948</v>
      </c>
      <c r="DER6">
        <v>0</v>
      </c>
      <c r="DES6">
        <v>-0.49315622252992303</v>
      </c>
      <c r="DET6">
        <v>1.8481338048874699E-2</v>
      </c>
      <c r="DEU6">
        <v>2.21571182912714</v>
      </c>
      <c r="DEV6">
        <v>1.8481338048874699E-2</v>
      </c>
      <c r="DEW6">
        <v>2.5303180069421201</v>
      </c>
      <c r="DEX6">
        <v>7.5605473836305804E-3</v>
      </c>
      <c r="DEY6">
        <v>0.28425203477576599</v>
      </c>
      <c r="DEZ6">
        <v>8.4006082040339702E-4</v>
      </c>
      <c r="DFA6">
        <v>-0.84932603061646295</v>
      </c>
      <c r="DFB6">
        <v>8.4006082040339702E-4</v>
      </c>
      <c r="DFC6">
        <v>-0.67419739647747201</v>
      </c>
      <c r="DFD6">
        <v>0</v>
      </c>
      <c r="DFE6">
        <v>-0.83572984421936403</v>
      </c>
      <c r="DFF6">
        <v>4.2003041020169897E-3</v>
      </c>
      <c r="DFG6">
        <v>-0.38590713776150698</v>
      </c>
      <c r="DFH6">
        <v>4.2003041020169897E-3</v>
      </c>
      <c r="DFI6">
        <v>-0.38590713776150698</v>
      </c>
      <c r="DFJ6">
        <v>3.3602432816135898E-3</v>
      </c>
      <c r="DFK6">
        <v>-0.215065076654886</v>
      </c>
      <c r="DFL6">
        <v>3.3602432816135898E-3</v>
      </c>
      <c r="DFM6">
        <v>-0.215065076654886</v>
      </c>
      <c r="DFN6">
        <v>8.4006082040339702E-4</v>
      </c>
      <c r="DFO6">
        <v>-0.426878856546137</v>
      </c>
      <c r="DFP6">
        <v>1.09207906652442E-2</v>
      </c>
      <c r="DFQ6">
        <v>1.0029803231896299</v>
      </c>
      <c r="DFR6">
        <v>1.6801216408067899E-3</v>
      </c>
      <c r="DFS6">
        <v>-0.38672941228862801</v>
      </c>
      <c r="DFT6">
        <v>5.04036492242038E-3</v>
      </c>
      <c r="DFU6">
        <v>-0.17555255286920199</v>
      </c>
      <c r="DFV6">
        <v>0</v>
      </c>
      <c r="DFW6">
        <v>-0.44468187585117902</v>
      </c>
      <c r="DFX6">
        <v>1.3440973126454399E-2</v>
      </c>
      <c r="DFY6">
        <v>1.63919145310892</v>
      </c>
      <c r="DFZ6">
        <v>4.2003041020169897E-3</v>
      </c>
      <c r="DGA6">
        <v>-0.382268244013518</v>
      </c>
      <c r="DGB6">
        <v>4.2003041020169897E-3</v>
      </c>
      <c r="DGC6">
        <v>-0.382268244013518</v>
      </c>
      <c r="DGD6">
        <v>1.3440973126454399E-2</v>
      </c>
      <c r="DGE6">
        <v>1.51288966460539</v>
      </c>
      <c r="DGF6">
        <v>1.6801216408067899E-3</v>
      </c>
      <c r="DGG6">
        <v>-0.68435611816026098</v>
      </c>
      <c r="DGH6">
        <v>8.4006082040339702E-4</v>
      </c>
      <c r="DGI6">
        <v>-0.74326143215631302</v>
      </c>
      <c r="DGJ6">
        <v>5.8804257428237798E-3</v>
      </c>
      <c r="DGK6">
        <v>1.0761516644093899E-3</v>
      </c>
      <c r="DGL6">
        <v>1.00807298448408E-2</v>
      </c>
      <c r="DGM6">
        <v>0.76925582515959401</v>
      </c>
      <c r="DGN6">
        <v>1.00807298448408E-2</v>
      </c>
      <c r="DGO6">
        <v>0.76925582515959401</v>
      </c>
      <c r="DGP6">
        <v>1.3440973126454399E-2</v>
      </c>
      <c r="DGQ6">
        <v>1.30273433143879</v>
      </c>
      <c r="DGR6">
        <v>1.3440973126454399E-2</v>
      </c>
      <c r="DGS6">
        <v>1.30273433143879</v>
      </c>
      <c r="DGT6">
        <v>5.04036492242038E-3</v>
      </c>
      <c r="DGU6">
        <v>-0.19199012920975</v>
      </c>
      <c r="DGV6">
        <v>9.2406690244373705E-3</v>
      </c>
      <c r="DGW6">
        <v>0.72384333467734596</v>
      </c>
      <c r="DGX6">
        <v>9.2406690244373705E-3</v>
      </c>
      <c r="DGY6">
        <v>0.72384333467734596</v>
      </c>
      <c r="DGZ6">
        <v>6.7204865632271796E-3</v>
      </c>
      <c r="DHA6">
        <v>0.16424085978390501</v>
      </c>
      <c r="DHB6">
        <v>1.17608514856476E-2</v>
      </c>
      <c r="DHC6">
        <v>0.93085618058541997</v>
      </c>
      <c r="DHD6">
        <v>2.52018246121019E-3</v>
      </c>
      <c r="DHE6">
        <v>-0.43135483713488199</v>
      </c>
      <c r="DHF6">
        <v>5.04036492242038E-3</v>
      </c>
      <c r="DHG6">
        <v>-0.21497842520711999</v>
      </c>
      <c r="DHH6">
        <v>8.4006082040339702E-4</v>
      </c>
      <c r="DHI6">
        <v>-0.29397601853658101</v>
      </c>
      <c r="DHJ6">
        <v>2.52018246121019E-3</v>
      </c>
      <c r="DHK6">
        <v>-0.25548750603127102</v>
      </c>
      <c r="DHL6">
        <v>0</v>
      </c>
      <c r="DHM6">
        <v>-0.46428638703960801</v>
      </c>
      <c r="DHN6">
        <v>8.4006082040339702E-4</v>
      </c>
      <c r="DHO6">
        <v>-0.75159607260899597</v>
      </c>
      <c r="DHP6">
        <v>5.8804257428237798E-3</v>
      </c>
      <c r="DHQ6">
        <v>4.9625918670702799E-3</v>
      </c>
      <c r="DHR6">
        <v>5.8804257428237798E-3</v>
      </c>
      <c r="DHS6">
        <v>4.9625918670702799E-3</v>
      </c>
      <c r="DHT6">
        <v>5.04036492242038E-3</v>
      </c>
      <c r="DHU6">
        <v>-0.16251812956223399</v>
      </c>
      <c r="DHV6">
        <v>1.09207906652442E-2</v>
      </c>
      <c r="DHW6">
        <v>1.1338076849969401</v>
      </c>
      <c r="DHX6">
        <v>3.3602432816135898E-3</v>
      </c>
      <c r="DHY6">
        <v>-0.34867072624050599</v>
      </c>
      <c r="DHZ6">
        <v>1.17608514856476E-2</v>
      </c>
      <c r="DIA6">
        <v>0.80391093342349196</v>
      </c>
      <c r="DIB6">
        <v>1.6801216408067899E-3</v>
      </c>
      <c r="DIC6">
        <v>-0.56862894735713798</v>
      </c>
      <c r="DID6">
        <v>1.6801216408067899E-3</v>
      </c>
      <c r="DIE6">
        <v>-0.56862894735713798</v>
      </c>
      <c r="DIF6">
        <v>1.2600912306050999E-2</v>
      </c>
      <c r="DIG6">
        <v>1.02164088459197</v>
      </c>
      <c r="DIH6">
        <v>6.7204865632271796E-3</v>
      </c>
      <c r="DII6">
        <v>0.141434013102472</v>
      </c>
      <c r="DIJ6">
        <v>6.7204865632271796E-3</v>
      </c>
      <c r="DIK6">
        <v>0.141434013102472</v>
      </c>
      <c r="DIL6">
        <v>5.04036492242038E-3</v>
      </c>
      <c r="DIM6">
        <v>-0.119339348773816</v>
      </c>
      <c r="DIN6">
        <v>0</v>
      </c>
      <c r="DIO6">
        <v>-0.51623940851219796</v>
      </c>
      <c r="DIP6">
        <v>4.2003041020169897E-3</v>
      </c>
      <c r="DIQ6">
        <v>-0.24041429319024599</v>
      </c>
      <c r="DIR6">
        <v>2.52018246121019E-3</v>
      </c>
      <c r="DIS6">
        <v>-0.38028481944679798</v>
      </c>
      <c r="DIT6">
        <v>8.4006082040339707E-3</v>
      </c>
      <c r="DIU6">
        <v>0.455327620147714</v>
      </c>
      <c r="DIV6">
        <v>1.6801216408067899E-3</v>
      </c>
      <c r="DIW6">
        <v>-0.36608209739498998</v>
      </c>
      <c r="DIX6">
        <v>2.52018246121019E-3</v>
      </c>
      <c r="DIY6">
        <v>-0.24870935181683099</v>
      </c>
      <c r="DIZ6">
        <v>1.17608514856476E-2</v>
      </c>
      <c r="DJA6">
        <v>1.3975535173087501</v>
      </c>
      <c r="DJB6">
        <v>8.4006082040339702E-4</v>
      </c>
      <c r="DJC6">
        <v>-0.423507770078973</v>
      </c>
      <c r="DJD6">
        <v>8.4006082040339702E-4</v>
      </c>
      <c r="DJE6">
        <v>-0.423507770078973</v>
      </c>
      <c r="DJF6">
        <v>0</v>
      </c>
      <c r="DJG6">
        <v>-0.465405920578771</v>
      </c>
      <c r="DJH6">
        <v>1.09207906652442E-2</v>
      </c>
      <c r="DJI6">
        <v>0.742024484499054</v>
      </c>
      <c r="DJJ6">
        <v>8.4006082040339707E-3</v>
      </c>
      <c r="DJK6">
        <v>0.69198271984070903</v>
      </c>
      <c r="DJL6">
        <v>4.2003041020169897E-3</v>
      </c>
      <c r="DJM6">
        <v>-0.22198362121460299</v>
      </c>
      <c r="DJN6">
        <v>4.2003041020169897E-3</v>
      </c>
      <c r="DJO6">
        <v>-0.34051269403809398</v>
      </c>
      <c r="DJP6">
        <v>4.2003041020169897E-3</v>
      </c>
      <c r="DJQ6">
        <v>-0.34051269403809398</v>
      </c>
      <c r="DJR6">
        <v>7.5605473836305804E-3</v>
      </c>
      <c r="DJS6">
        <v>0.45290749071339398</v>
      </c>
      <c r="DJT6">
        <v>1.6801216408067899E-3</v>
      </c>
      <c r="DJU6">
        <v>-0.69542806272723001</v>
      </c>
      <c r="DJV6">
        <v>5.8804257428237798E-3</v>
      </c>
      <c r="DJW6">
        <v>3.9488740005941998E-2</v>
      </c>
      <c r="DJX6">
        <v>8.4006082040339707E-3</v>
      </c>
      <c r="DJY6">
        <v>0.69447518835086997</v>
      </c>
      <c r="DJZ6">
        <v>2.52018246121019E-3</v>
      </c>
      <c r="DKA6">
        <v>-0.74649578620377499</v>
      </c>
      <c r="DKB6">
        <v>4.2003041020169897E-3</v>
      </c>
      <c r="DKC6">
        <v>-0.134617667769625</v>
      </c>
      <c r="DKD6">
        <v>4.2003041020169897E-3</v>
      </c>
      <c r="DKE6">
        <v>-0.134617667769625</v>
      </c>
      <c r="DKF6">
        <v>1.6801216408067899E-3</v>
      </c>
      <c r="DKG6">
        <v>-0.52662411765276895</v>
      </c>
      <c r="DKH6">
        <v>1.6801216408067899E-3</v>
      </c>
      <c r="DKI6">
        <v>-0.52662411765276895</v>
      </c>
      <c r="DKJ6">
        <v>1.6801216408067899E-3</v>
      </c>
      <c r="DKK6">
        <v>-0.33751878238188898</v>
      </c>
      <c r="DKL6">
        <v>1.5961155587664502E-2</v>
      </c>
      <c r="DKM6">
        <v>1.7281121601023199</v>
      </c>
      <c r="DKN6">
        <v>1.5121094767261201E-2</v>
      </c>
      <c r="DKO6">
        <v>1.4428684387428301</v>
      </c>
      <c r="DKP6">
        <v>2.1001520510084901E-2</v>
      </c>
      <c r="DKQ6">
        <v>2.85569405606326</v>
      </c>
      <c r="DKR6">
        <v>8.4006082040339702E-4</v>
      </c>
      <c r="DKS6">
        <v>-0.262868542650189</v>
      </c>
      <c r="DKT6">
        <v>1.3440973126454399E-2</v>
      </c>
      <c r="DKU6">
        <v>1.28999643502971</v>
      </c>
      <c r="DKV6">
        <v>9.2406690244373705E-3</v>
      </c>
      <c r="DKW6">
        <v>0.64727859609225902</v>
      </c>
      <c r="DKX6">
        <v>1.09207906652442E-2</v>
      </c>
      <c r="DKY6">
        <v>1.2107910493869301</v>
      </c>
      <c r="DKZ6">
        <v>1.09207906652442E-2</v>
      </c>
      <c r="DLA6">
        <v>0.76112071198530995</v>
      </c>
      <c r="DLB6">
        <v>8.4006082040339702E-4</v>
      </c>
      <c r="DLC6">
        <v>-0.43430893891664402</v>
      </c>
      <c r="DLD6">
        <v>5.8804257428237798E-3</v>
      </c>
      <c r="DLE6">
        <v>4.6745792930873102E-2</v>
      </c>
      <c r="DLF6">
        <v>3.3602432816135898E-3</v>
      </c>
      <c r="DLG6">
        <v>-0.37465673283850998</v>
      </c>
      <c r="DLH6">
        <v>3.3602432816135898E-3</v>
      </c>
      <c r="DLI6">
        <v>-0.37465673283850998</v>
      </c>
      <c r="DLJ6">
        <v>5.04036492242038E-3</v>
      </c>
      <c r="DLK6">
        <v>-9.7282945247973499E-2</v>
      </c>
      <c r="DLL6">
        <v>0</v>
      </c>
      <c r="DLM6">
        <v>-0.43752905134481201</v>
      </c>
      <c r="DLN6">
        <v>5.8804257428237798E-3</v>
      </c>
      <c r="DLO6">
        <v>5.2563889536281397E-2</v>
      </c>
      <c r="DLP6">
        <v>1.6801216408067899E-3</v>
      </c>
      <c r="DLQ6">
        <v>-0.528690478360339</v>
      </c>
      <c r="DLR6">
        <v>1.09207906652442E-2</v>
      </c>
      <c r="DLS6">
        <v>0.80301146836471704</v>
      </c>
      <c r="DLT6">
        <v>1.09207906652442E-2</v>
      </c>
      <c r="DLU6">
        <v>0.80301146836471704</v>
      </c>
      <c r="DLV6">
        <v>6.7204865632271796E-3</v>
      </c>
      <c r="DLW6">
        <v>0.173810872813984</v>
      </c>
      <c r="DLX6">
        <v>2.5201824612101902E-2</v>
      </c>
      <c r="DLY6">
        <v>2.4370888642688602</v>
      </c>
      <c r="DLZ6">
        <v>3.3602432816135898E-3</v>
      </c>
      <c r="DMA6">
        <v>-0.31632123748846902</v>
      </c>
      <c r="DMB6">
        <v>6.7204865632271796E-3</v>
      </c>
      <c r="DMC6">
        <v>0.252779614036655</v>
      </c>
      <c r="DMD6">
        <v>1.00807298448408E-2</v>
      </c>
      <c r="DME6">
        <v>0.68452106263099499</v>
      </c>
      <c r="DMF6">
        <v>4.2003041020169897E-3</v>
      </c>
      <c r="DMG6">
        <v>-0.29398461063158299</v>
      </c>
      <c r="DMH6">
        <v>5.04036492242038E-3</v>
      </c>
      <c r="DMI6">
        <v>-4.8905389593318901E-2</v>
      </c>
      <c r="DMJ6">
        <v>4.2003041020169897E-3</v>
      </c>
      <c r="DMK6">
        <v>-0.31382059978743698</v>
      </c>
      <c r="DML6">
        <v>4.2003041020169897E-3</v>
      </c>
      <c r="DMM6">
        <v>-0.31382059978743698</v>
      </c>
      <c r="DMN6">
        <v>2.52018246121019E-3</v>
      </c>
      <c r="DMO6">
        <v>-0.56716064503332897</v>
      </c>
      <c r="DMP6">
        <v>1.5121094767261201E-2</v>
      </c>
      <c r="DMQ6">
        <v>1.7032650023625</v>
      </c>
      <c r="DMR6">
        <v>7.5605473836305804E-3</v>
      </c>
      <c r="DMS6">
        <v>0.36599750987013202</v>
      </c>
      <c r="DMT6">
        <v>2.0161459689681499E-2</v>
      </c>
      <c r="DMU6">
        <v>2.8001355452571302</v>
      </c>
      <c r="DMV6">
        <v>1.6801216408067899E-3</v>
      </c>
      <c r="DMW6">
        <v>-0.52750445074075503</v>
      </c>
      <c r="DMX6">
        <v>1.09207906652442E-2</v>
      </c>
      <c r="DMY6">
        <v>0.92093842357585598</v>
      </c>
      <c r="DMZ6">
        <v>1.09207906652442E-2</v>
      </c>
      <c r="DNA6">
        <v>0.92093842357585598</v>
      </c>
      <c r="DNB6">
        <v>8.4006082040339702E-4</v>
      </c>
      <c r="DNC6">
        <v>-0.93245319875528099</v>
      </c>
      <c r="DND6">
        <v>8.4006082040339702E-4</v>
      </c>
      <c r="DNE6">
        <v>-0.93245319875528099</v>
      </c>
      <c r="DNF6">
        <v>0</v>
      </c>
      <c r="DNG6">
        <v>-0.413962725254652</v>
      </c>
      <c r="DNH6">
        <v>5.04036492242038E-3</v>
      </c>
      <c r="DNI6">
        <v>-0.13222181617615</v>
      </c>
      <c r="DNJ6">
        <v>4.2003041020169897E-3</v>
      </c>
      <c r="DNK6">
        <v>-0.25019540535512702</v>
      </c>
      <c r="DNL6">
        <v>1.6801216408067899E-3</v>
      </c>
      <c r="DNM6">
        <v>-0.31943818077809299</v>
      </c>
      <c r="DNN6">
        <v>1.6801216408067899E-3</v>
      </c>
      <c r="DNO6">
        <v>-0.31943818077809299</v>
      </c>
      <c r="DNP6">
        <v>1.6801216408067899E-3</v>
      </c>
      <c r="DNQ6">
        <v>-0.49702899492977898</v>
      </c>
      <c r="DNR6">
        <v>0</v>
      </c>
      <c r="DNS6">
        <v>-0.51570882628761405</v>
      </c>
      <c r="DNT6">
        <v>8.4006082040339702E-4</v>
      </c>
      <c r="DNU6">
        <v>-0.71970396904400302</v>
      </c>
      <c r="DNV6">
        <v>7.5605473836305804E-3</v>
      </c>
      <c r="DNW6">
        <v>0.32205626410527499</v>
      </c>
      <c r="DNX6">
        <v>8.4006082040339702E-4</v>
      </c>
      <c r="DNY6">
        <v>-0.77140193656441802</v>
      </c>
      <c r="DNZ6">
        <v>5.8804257428237798E-3</v>
      </c>
      <c r="DOA6">
        <v>0.117330748423968</v>
      </c>
      <c r="DOB6">
        <v>1.5121094767261201E-2</v>
      </c>
      <c r="DOC6">
        <v>2.40449130055827</v>
      </c>
      <c r="DOD6">
        <v>5.8804257428237798E-3</v>
      </c>
      <c r="DOE6">
        <v>6.9636169027163505E-2</v>
      </c>
      <c r="DOF6">
        <v>1.5121094767261201E-2</v>
      </c>
      <c r="DOG6">
        <v>1.4460393183293001</v>
      </c>
      <c r="DOH6">
        <v>8.4006082040339702E-4</v>
      </c>
      <c r="DOI6">
        <v>-0.79622046969068405</v>
      </c>
      <c r="DOJ6">
        <v>5.8804257428237798E-3</v>
      </c>
      <c r="DOK6">
        <v>9.6679036425784196E-2</v>
      </c>
      <c r="DOL6">
        <v>8.4006082040339702E-4</v>
      </c>
      <c r="DOM6">
        <v>-0.36976457904104498</v>
      </c>
      <c r="DON6">
        <v>8.4006082040339702E-4</v>
      </c>
      <c r="DOO6">
        <v>-0.36976457904104498</v>
      </c>
      <c r="DOP6">
        <v>9.2406690244373705E-3</v>
      </c>
      <c r="DOQ6">
        <v>0.84321537524451096</v>
      </c>
      <c r="DOR6">
        <v>2.52018246121019E-3</v>
      </c>
      <c r="DOS6">
        <v>-0.24469228956481501</v>
      </c>
      <c r="DOT6">
        <v>2.52018246121019E-3</v>
      </c>
      <c r="DOU6">
        <v>-0.24469228956481501</v>
      </c>
      <c r="DOV6">
        <v>2.52018246121019E-3</v>
      </c>
      <c r="DOW6">
        <v>-0.55068559673447004</v>
      </c>
      <c r="DOX6">
        <v>0</v>
      </c>
      <c r="DOY6">
        <v>-0.293948328987505</v>
      </c>
      <c r="DOZ6">
        <v>9.2406690244373705E-3</v>
      </c>
      <c r="DPA6">
        <v>0.70832772560438695</v>
      </c>
      <c r="DPB6">
        <v>3.3602432816135898E-3</v>
      </c>
      <c r="DPC6">
        <v>-0.37559911126323497</v>
      </c>
      <c r="DPD6">
        <v>8.4006082040339707E-3</v>
      </c>
      <c r="DPE6">
        <v>0.24456263622970401</v>
      </c>
      <c r="DPF6">
        <v>8.4006082040339707E-3</v>
      </c>
      <c r="DPG6">
        <v>0.24456263622970401</v>
      </c>
      <c r="DPH6">
        <v>1.2600912306050999E-2</v>
      </c>
      <c r="DPI6">
        <v>1.3429201486464699</v>
      </c>
      <c r="DPJ6">
        <v>8.4006082040339702E-4</v>
      </c>
      <c r="DPK6">
        <v>-0.24849954781842701</v>
      </c>
      <c r="DPL6">
        <v>1.2600912306050999E-2</v>
      </c>
      <c r="DPM6">
        <v>1.6164579963346899</v>
      </c>
      <c r="DPN6">
        <v>9.2406690244373705E-3</v>
      </c>
      <c r="DPO6">
        <v>0.92825842526649005</v>
      </c>
      <c r="DPP6">
        <v>5.8804257428237798E-3</v>
      </c>
      <c r="DPQ6">
        <v>9.7067271606606706E-2</v>
      </c>
      <c r="DPR6">
        <v>6.7204865632271796E-3</v>
      </c>
      <c r="DPS6">
        <v>0.24126493548217701</v>
      </c>
      <c r="DPT6">
        <v>6.7204865632271796E-3</v>
      </c>
      <c r="DPU6">
        <v>0.24126493548217701</v>
      </c>
      <c r="DPV6">
        <v>6.7204865632271796E-3</v>
      </c>
      <c r="DPW6">
        <v>0.18284793555224099</v>
      </c>
      <c r="DPX6">
        <v>6.7204865632271796E-3</v>
      </c>
      <c r="DPY6">
        <v>0.18284793555224099</v>
      </c>
      <c r="DPZ6">
        <v>8.4006082040339702E-4</v>
      </c>
      <c r="DQA6">
        <v>-0.72850820163129104</v>
      </c>
      <c r="DQB6">
        <v>0</v>
      </c>
      <c r="DQC6">
        <v>-0.43630885388338397</v>
      </c>
      <c r="DQD6">
        <v>3.3602432816135898E-3</v>
      </c>
      <c r="DQE6">
        <v>-0.33119299229173799</v>
      </c>
      <c r="DQF6">
        <v>7.5605473836305804E-3</v>
      </c>
      <c r="DQG6">
        <v>0.48180948812293301</v>
      </c>
      <c r="DQH6">
        <v>5.8804257428237798E-3</v>
      </c>
      <c r="DQI6">
        <v>0.14875448986685499</v>
      </c>
      <c r="DQJ6">
        <v>4.2003041020169897E-3</v>
      </c>
      <c r="DQK6">
        <v>-0.150142269674407</v>
      </c>
      <c r="DQL6">
        <v>2.52018246121019E-3</v>
      </c>
      <c r="DQM6">
        <v>-0.25468740041497201</v>
      </c>
      <c r="DQN6">
        <v>3.3602432816135898E-3</v>
      </c>
      <c r="DQO6">
        <v>-0.34750888786852802</v>
      </c>
      <c r="DQP6">
        <v>8.4006082040339707E-3</v>
      </c>
      <c r="DQQ6">
        <v>0.50000812254900695</v>
      </c>
      <c r="DQR6">
        <v>8.4006082040339707E-3</v>
      </c>
      <c r="DQS6">
        <v>0.50000812254900695</v>
      </c>
      <c r="DQT6">
        <v>5.8804257428237798E-3</v>
      </c>
      <c r="DQU6">
        <v>0.10932981138223601</v>
      </c>
      <c r="DQV6">
        <v>5.8804257428237798E-3</v>
      </c>
      <c r="DQW6">
        <v>0.10932981138223601</v>
      </c>
      <c r="DQX6">
        <v>8.4006082040339702E-4</v>
      </c>
      <c r="DQY6">
        <v>-0.36068025679001098</v>
      </c>
      <c r="DQZ6">
        <v>8.4006082040339702E-4</v>
      </c>
      <c r="DRA6">
        <v>-0.36068025679001098</v>
      </c>
      <c r="DRB6">
        <v>1.4281033946857801E-2</v>
      </c>
      <c r="DRC6">
        <v>1.9259960038500901</v>
      </c>
      <c r="DRD6">
        <v>4.2003041020169897E-3</v>
      </c>
      <c r="DRE6">
        <v>-0.20014643624155201</v>
      </c>
      <c r="DRF6">
        <v>2.0161459689681499E-2</v>
      </c>
      <c r="DRG6">
        <v>2.43806533019296</v>
      </c>
      <c r="DRH6">
        <v>2.0161459689681499E-2</v>
      </c>
      <c r="DRI6">
        <v>2.43806533019296</v>
      </c>
      <c r="DRJ6">
        <v>5.8804257428237798E-3</v>
      </c>
      <c r="DRK6">
        <v>0.17603920032247</v>
      </c>
      <c r="DRL6">
        <v>2.52018246121019E-3</v>
      </c>
      <c r="DRM6">
        <v>-0.72010888253056504</v>
      </c>
      <c r="DRN6">
        <v>1.17608514856476E-2</v>
      </c>
      <c r="DRO6">
        <v>1.1852954084124701</v>
      </c>
      <c r="DRP6">
        <v>3.3602432816135898E-3</v>
      </c>
      <c r="DRQ6">
        <v>-0.36529762271265898</v>
      </c>
      <c r="DRR6">
        <v>1.6801216408067899E-3</v>
      </c>
      <c r="DRS6">
        <v>-0.45188154361740601</v>
      </c>
      <c r="DRT6">
        <v>9.2406690244373705E-3</v>
      </c>
      <c r="DRU6">
        <v>0.75803288268083302</v>
      </c>
      <c r="DRV6">
        <v>2.52018246121019E-3</v>
      </c>
      <c r="DRW6">
        <v>-0.4343806936847</v>
      </c>
      <c r="DRX6">
        <v>8.4006082040339702E-4</v>
      </c>
      <c r="DRY6">
        <v>-0.61433274122971904</v>
      </c>
      <c r="DRZ6">
        <v>8.4006082040339702E-4</v>
      </c>
      <c r="DSA6">
        <v>-0.61433274122971904</v>
      </c>
      <c r="DSB6">
        <v>0</v>
      </c>
      <c r="DSC6">
        <v>-0.28508034060735099</v>
      </c>
      <c r="DSD6">
        <v>3.3602432816135898E-3</v>
      </c>
      <c r="DSE6">
        <v>-0.38579038052521097</v>
      </c>
      <c r="DSF6">
        <v>1.6801216408067899E-3</v>
      </c>
      <c r="DSG6">
        <v>-0.49097155742753501</v>
      </c>
      <c r="DSH6">
        <v>1.6801216408067899E-3</v>
      </c>
      <c r="DSI6">
        <v>-0.49097155742753501</v>
      </c>
      <c r="DSJ6">
        <v>7.5605473836305804E-3</v>
      </c>
      <c r="DSK6">
        <v>0.51599248877361004</v>
      </c>
      <c r="DSL6">
        <v>7.5605473836305804E-3</v>
      </c>
      <c r="DSM6">
        <v>0.51599248877361004</v>
      </c>
      <c r="DSN6">
        <v>1.17608514856476E-2</v>
      </c>
      <c r="DSO6">
        <v>1.2108314998078</v>
      </c>
      <c r="DSP6">
        <v>4.2003041020169897E-3</v>
      </c>
      <c r="DSQ6">
        <v>-0.18393657500266899</v>
      </c>
      <c r="DSR6">
        <v>7.5605473836305804E-3</v>
      </c>
      <c r="DSS6">
        <v>0.394173966595808</v>
      </c>
      <c r="DST6">
        <v>9.2406690244373705E-3</v>
      </c>
      <c r="DSU6">
        <v>0.76839541013194901</v>
      </c>
      <c r="DSV6">
        <v>4.2003041020169897E-3</v>
      </c>
      <c r="DSW6">
        <v>-0.25586839057949001</v>
      </c>
      <c r="DSX6">
        <v>3.3602432816135898E-3</v>
      </c>
      <c r="DSY6">
        <v>-0.29485157283383101</v>
      </c>
      <c r="DSZ6">
        <v>3.3602432816135898E-3</v>
      </c>
      <c r="DTA6">
        <v>-0.29485157283383101</v>
      </c>
      <c r="DTB6">
        <v>0</v>
      </c>
      <c r="DTC6">
        <v>-0.46954409353835402</v>
      </c>
      <c r="DTD6">
        <v>1.8481338048874699E-2</v>
      </c>
      <c r="DTE6">
        <v>2.5401231890503602</v>
      </c>
      <c r="DTF6">
        <v>1.8481338048874699E-2</v>
      </c>
      <c r="DTG6">
        <v>2.5401231890503602</v>
      </c>
      <c r="DTH6">
        <v>6.7204865632271796E-3</v>
      </c>
      <c r="DTI6">
        <v>0.234370628481326</v>
      </c>
      <c r="DTJ6">
        <v>1.3440973126454399E-2</v>
      </c>
      <c r="DTK6">
        <v>2.0788485051184602</v>
      </c>
      <c r="DTL6">
        <v>0</v>
      </c>
      <c r="DTM6">
        <v>-0.45100833558666797</v>
      </c>
      <c r="DTN6">
        <v>0</v>
      </c>
      <c r="DTO6">
        <v>-0.45100833558666797</v>
      </c>
      <c r="DTP6">
        <v>8.4006082040339702E-4</v>
      </c>
      <c r="DTQ6">
        <v>-0.34881401297047598</v>
      </c>
      <c r="DTR6">
        <v>5.8804257428237798E-3</v>
      </c>
      <c r="DTS6">
        <v>0.14223666396426499</v>
      </c>
      <c r="DTT6">
        <v>0</v>
      </c>
      <c r="DTU6">
        <v>-0.68030821541018305</v>
      </c>
      <c r="DTV6">
        <v>1.00807298448408E-2</v>
      </c>
      <c r="DTW6">
        <v>1.0324656246811801</v>
      </c>
      <c r="DTX6">
        <v>5.04036492242038E-3</v>
      </c>
      <c r="DTY6">
        <v>-2.62378053247329E-2</v>
      </c>
      <c r="DTZ6">
        <v>5.04036492242038E-3</v>
      </c>
      <c r="DUA6">
        <v>-2.62378053247329E-2</v>
      </c>
      <c r="DUB6">
        <v>8.4006082040339702E-4</v>
      </c>
      <c r="DUC6">
        <v>-0.84997031902069298</v>
      </c>
      <c r="DUD6">
        <v>2.52018246121019E-3</v>
      </c>
      <c r="DUE6">
        <v>-0.222492050395279</v>
      </c>
      <c r="DUF6">
        <v>2.52018246121019E-3</v>
      </c>
      <c r="DUG6">
        <v>-0.42850816744146403</v>
      </c>
      <c r="DUH6">
        <v>1.5961155587664502E-2</v>
      </c>
      <c r="DUI6">
        <v>1.8756187118863601</v>
      </c>
      <c r="DUJ6">
        <v>1.17608514856476E-2</v>
      </c>
      <c r="DUK6">
        <v>1.03151315464675</v>
      </c>
      <c r="DUL6">
        <v>1.2600912306050999E-2</v>
      </c>
      <c r="DUM6">
        <v>1.72237977558204</v>
      </c>
      <c r="DUN6">
        <v>3.3602432816135898E-3</v>
      </c>
      <c r="DUO6">
        <v>-0.30995073740978002</v>
      </c>
      <c r="DUP6">
        <v>1.6801216408067899E-3</v>
      </c>
      <c r="DUQ6">
        <v>-0.59186982233146701</v>
      </c>
      <c r="DUR6">
        <v>0</v>
      </c>
      <c r="DUS6">
        <v>-0.44701793757743702</v>
      </c>
      <c r="DUT6">
        <v>7.5605473836305804E-3</v>
      </c>
      <c r="DUU6">
        <v>0.57985468154370501</v>
      </c>
      <c r="DUV6">
        <v>5.04036492242038E-3</v>
      </c>
      <c r="DUW6">
        <v>-1.40688208310977E-2</v>
      </c>
      <c r="DUX6">
        <v>8.4006082040339702E-4</v>
      </c>
      <c r="DUY6">
        <v>-0.38259457306322803</v>
      </c>
      <c r="DUZ6">
        <v>2.52018246121019E-3</v>
      </c>
      <c r="DVA6">
        <v>-0.52522981299890203</v>
      </c>
      <c r="DVB6">
        <v>5.04036492242038E-3</v>
      </c>
      <c r="DVC6">
        <v>-1.2622751343616701E-2</v>
      </c>
      <c r="DVD6">
        <v>1.5961155587664502E-2</v>
      </c>
      <c r="DVE6">
        <v>2.4783621684115098</v>
      </c>
      <c r="DVF6">
        <v>2.52018246121019E-3</v>
      </c>
      <c r="DVG6">
        <v>-0.215898441799731</v>
      </c>
      <c r="DVH6">
        <v>2.52018246121019E-3</v>
      </c>
      <c r="DVI6">
        <v>-0.215898441799731</v>
      </c>
      <c r="DVJ6">
        <v>0</v>
      </c>
      <c r="DVK6">
        <v>-0.79070366136019299</v>
      </c>
      <c r="DVL6">
        <v>8.4006082040339702E-4</v>
      </c>
      <c r="DVM6">
        <v>-0.65932574512104403</v>
      </c>
      <c r="DVN6">
        <v>0</v>
      </c>
      <c r="DVO6">
        <v>-0.87943511723654</v>
      </c>
      <c r="DVP6">
        <v>0</v>
      </c>
      <c r="DVQ6">
        <v>-0.87943511723654</v>
      </c>
      <c r="DVR6">
        <v>5.8804257428237798E-3</v>
      </c>
      <c r="DVS6">
        <v>0.152948936403347</v>
      </c>
      <c r="DVT6">
        <v>2.52018246121019E-3</v>
      </c>
      <c r="DVU6">
        <v>-0.43868580425116499</v>
      </c>
      <c r="DVV6">
        <v>1.17608514856476E-2</v>
      </c>
      <c r="DVW6">
        <v>1.5957913600948801</v>
      </c>
      <c r="DVX6">
        <v>1.4281033946857801E-2</v>
      </c>
      <c r="DVY6">
        <v>1.9243878278096</v>
      </c>
      <c r="DVZ6">
        <v>0</v>
      </c>
      <c r="DWA6">
        <v>-0.41076074861797901</v>
      </c>
      <c r="DWB6">
        <v>0</v>
      </c>
      <c r="DWC6">
        <v>-0.41076074861797901</v>
      </c>
      <c r="DWD6">
        <v>1.09207906652442E-2</v>
      </c>
      <c r="DWE6">
        <v>1.2595974565577299</v>
      </c>
      <c r="DWF6">
        <v>4.2003041020169897E-3</v>
      </c>
      <c r="DWG6">
        <v>-0.217754775985949</v>
      </c>
      <c r="DWH6">
        <v>8.4006082040339702E-4</v>
      </c>
      <c r="DWI6">
        <v>-0.67971903166013303</v>
      </c>
      <c r="DWJ6">
        <v>4.2003041020169897E-3</v>
      </c>
      <c r="DWK6">
        <v>-0.119158630950495</v>
      </c>
      <c r="DWL6">
        <v>5.8804257428237798E-3</v>
      </c>
      <c r="DWM6">
        <v>0.13887103714562499</v>
      </c>
      <c r="DWN6">
        <v>4.2003041020169897E-3</v>
      </c>
      <c r="DWO6">
        <v>-0.120886233418339</v>
      </c>
      <c r="DWP6">
        <v>2.52018246121019E-3</v>
      </c>
      <c r="DWQ6">
        <v>-0.39960082912976602</v>
      </c>
      <c r="DWR6">
        <v>2.52018246121019E-3</v>
      </c>
      <c r="DWS6">
        <v>-0.39960082912976602</v>
      </c>
      <c r="DWT6">
        <v>7.5605473836305804E-3</v>
      </c>
      <c r="DWU6">
        <v>0.61356654299263602</v>
      </c>
      <c r="DWV6">
        <v>4.2003041020169897E-3</v>
      </c>
      <c r="DWW6">
        <v>-0.15509111763847999</v>
      </c>
      <c r="DWX6">
        <v>5.04036492242038E-3</v>
      </c>
      <c r="DWY6">
        <v>-2.5100080345521899E-3</v>
      </c>
      <c r="DWZ6">
        <v>2.52018246121019E-3</v>
      </c>
      <c r="DXA6">
        <v>-0.40366785736181598</v>
      </c>
      <c r="DXB6">
        <v>5.8804257428237798E-3</v>
      </c>
      <c r="DXC6">
        <v>0.209374478376011</v>
      </c>
      <c r="DXD6">
        <v>5.8804257428237798E-3</v>
      </c>
      <c r="DXE6">
        <v>0.209374478376011</v>
      </c>
      <c r="DXF6">
        <v>5.8804257428237798E-3</v>
      </c>
      <c r="DXG6">
        <v>0.142869180038111</v>
      </c>
      <c r="DXH6">
        <v>5.8804257428237798E-3</v>
      </c>
      <c r="DXI6">
        <v>0.142869180038111</v>
      </c>
      <c r="DXJ6">
        <v>0</v>
      </c>
      <c r="DXK6">
        <v>-0.42898626181344701</v>
      </c>
      <c r="DXL6">
        <v>5.8804257428237798E-3</v>
      </c>
      <c r="DXM6">
        <v>0.14401516321538699</v>
      </c>
      <c r="DXN6">
        <v>1.6801216408067899E-3</v>
      </c>
      <c r="DXO6">
        <v>-0.68579056331885002</v>
      </c>
      <c r="DXP6">
        <v>9.2406690244373705E-3</v>
      </c>
      <c r="DXQ6">
        <v>0.96077557136645197</v>
      </c>
      <c r="DXR6">
        <v>2.52018246121019E-3</v>
      </c>
      <c r="DXS6">
        <v>-0.41008801018399199</v>
      </c>
      <c r="DXT6">
        <v>5.04036492242038E-3</v>
      </c>
      <c r="DXU6">
        <v>6.7407022827583804E-3</v>
      </c>
      <c r="DXV6">
        <v>8.4006082040339702E-4</v>
      </c>
      <c r="DXW6">
        <v>-1.0993844043796701</v>
      </c>
      <c r="DXX6">
        <v>5.04036492242038E-3</v>
      </c>
      <c r="DXY6">
        <v>7.3268540751230803E-3</v>
      </c>
      <c r="DXZ6">
        <v>8.4006082040339702E-4</v>
      </c>
      <c r="DYA6">
        <v>-0.64406770025095605</v>
      </c>
      <c r="DYB6">
        <v>5.04036492242038E-3</v>
      </c>
      <c r="DYC6">
        <v>1.0840037944100199E-2</v>
      </c>
      <c r="DYD6">
        <v>5.04036492242038E-3</v>
      </c>
      <c r="DYE6">
        <v>1.0840037944100199E-2</v>
      </c>
      <c r="DYF6">
        <v>4.2003041020169897E-3</v>
      </c>
      <c r="DYG6">
        <v>-0.18796681289928599</v>
      </c>
      <c r="DYH6">
        <v>1.6801216408067899E-3</v>
      </c>
      <c r="DYI6">
        <v>-0.86450072943947598</v>
      </c>
      <c r="DYJ6">
        <v>5.8804257428237798E-3</v>
      </c>
      <c r="DYK6">
        <v>0.162354020198231</v>
      </c>
      <c r="DYL6">
        <v>6.7204865632271796E-3</v>
      </c>
      <c r="DYM6">
        <v>0.54428850138798501</v>
      </c>
      <c r="DYN6">
        <v>8.4006082040339702E-4</v>
      </c>
      <c r="DYO6">
        <v>-0.36679911190218101</v>
      </c>
      <c r="DYP6">
        <v>2.52018246121019E-3</v>
      </c>
      <c r="DYQ6">
        <v>-0.38700476538564699</v>
      </c>
      <c r="DYR6">
        <v>2.52018246121019E-3</v>
      </c>
      <c r="DYS6">
        <v>-0.20249412389586499</v>
      </c>
      <c r="DYT6">
        <v>2.52018246121019E-3</v>
      </c>
      <c r="DYU6">
        <v>-0.20249412389586499</v>
      </c>
      <c r="DYV6">
        <v>3.3602432816135898E-3</v>
      </c>
      <c r="DYW6">
        <v>-0.31775408061004401</v>
      </c>
      <c r="DYX6">
        <v>8.4006082040339702E-4</v>
      </c>
      <c r="DYY6">
        <v>-0.32769367706148</v>
      </c>
      <c r="DYZ6">
        <v>1.4281033946857801E-2</v>
      </c>
      <c r="DZA6">
        <v>1.8998258736287701</v>
      </c>
      <c r="DZB6">
        <v>1.4281033946857801E-2</v>
      </c>
      <c r="DZC6">
        <v>1.8998258736287701</v>
      </c>
      <c r="DZD6">
        <v>8.4006082040339702E-4</v>
      </c>
      <c r="DZE6">
        <v>-0.53567056119877998</v>
      </c>
      <c r="DZF6">
        <v>1.6801216408067899E-3</v>
      </c>
      <c r="DZG6">
        <v>-0.51507589248850805</v>
      </c>
      <c r="DZH6">
        <v>0</v>
      </c>
      <c r="DZI6">
        <v>-0.37520925362565799</v>
      </c>
      <c r="DZJ6">
        <v>1.09207906652442E-2</v>
      </c>
      <c r="DZK6">
        <v>1.4355658965022799</v>
      </c>
      <c r="DZL6">
        <v>1.00807298448408E-2</v>
      </c>
      <c r="DZM6">
        <v>1.0849188228780999</v>
      </c>
      <c r="DZN6">
        <v>1.6801216408067899E-3</v>
      </c>
      <c r="DZO6">
        <v>-0.70704404907690699</v>
      </c>
      <c r="DZP6">
        <v>4.2003041020169897E-3</v>
      </c>
      <c r="DZQ6">
        <v>-0.20435462251270201</v>
      </c>
      <c r="DZR6">
        <v>4.2003041020169897E-3</v>
      </c>
      <c r="DZS6">
        <v>-0.20435462251270201</v>
      </c>
      <c r="DZT6">
        <v>3.3602432816135898E-3</v>
      </c>
      <c r="DZU6">
        <v>-0.35847891973275198</v>
      </c>
      <c r="DZV6">
        <v>2.52018246121019E-3</v>
      </c>
      <c r="DZW6">
        <v>-0.20023558774298</v>
      </c>
      <c r="DZX6">
        <v>1.6801216408067899E-3</v>
      </c>
      <c r="DZY6">
        <v>-0.84641160250540703</v>
      </c>
      <c r="DZZ6">
        <v>4.2003041020169897E-3</v>
      </c>
      <c r="EAA6">
        <v>-0.14972235313806001</v>
      </c>
      <c r="EAB6">
        <v>8.4006082040339702E-4</v>
      </c>
      <c r="EAC6">
        <v>-0.84357112166780401</v>
      </c>
      <c r="EAD6">
        <v>0</v>
      </c>
      <c r="EAE6">
        <v>-0.79482248850959103</v>
      </c>
      <c r="EAF6">
        <v>7.5605473836305804E-3</v>
      </c>
      <c r="EAG6">
        <v>0.51090003874717704</v>
      </c>
      <c r="EAH6">
        <v>4.2003041020169897E-3</v>
      </c>
      <c r="EAI6">
        <v>-0.116517679267368</v>
      </c>
      <c r="EAJ6">
        <v>7.5605473836305804E-3</v>
      </c>
      <c r="EAK6">
        <v>0.99752022379698202</v>
      </c>
      <c r="EAL6">
        <v>8.4006082040339702E-4</v>
      </c>
      <c r="EAM6">
        <v>-0.23577205573669599</v>
      </c>
      <c r="EAN6">
        <v>1.09207906652442E-2</v>
      </c>
      <c r="EAO6">
        <v>0.88714135691003304</v>
      </c>
      <c r="EAP6">
        <v>1.17608514856476E-2</v>
      </c>
      <c r="EAQ6">
        <v>1.2456437921110699</v>
      </c>
      <c r="EAR6">
        <v>8.4006082040339702E-4</v>
      </c>
      <c r="EAS6">
        <v>-0.63881186499917197</v>
      </c>
      <c r="EAT6">
        <v>8.4006082040339707E-3</v>
      </c>
      <c r="EAU6">
        <v>0.74780769334532005</v>
      </c>
      <c r="EAV6">
        <v>1.6801216408067899E-3</v>
      </c>
      <c r="EAW6">
        <v>-0.84324375639950899</v>
      </c>
      <c r="EAX6">
        <v>1.09207906652442E-2</v>
      </c>
      <c r="EAY6">
        <v>1.32446401112959</v>
      </c>
      <c r="EAZ6">
        <v>1.09207906652442E-2</v>
      </c>
      <c r="EBA6">
        <v>1.32446401112959</v>
      </c>
      <c r="EBB6">
        <v>1.3440973126454399E-2</v>
      </c>
      <c r="EBC6">
        <v>2.0318329513384299</v>
      </c>
      <c r="EBD6">
        <v>1.3440973126454399E-2</v>
      </c>
      <c r="EBE6">
        <v>2.0318329513384299</v>
      </c>
      <c r="EBF6">
        <v>8.4006082040339702E-4</v>
      </c>
      <c r="EBG6">
        <v>-0.71702331612736503</v>
      </c>
      <c r="EBH6">
        <v>1.09207906652442E-2</v>
      </c>
      <c r="EBI6">
        <v>1.3139261647296201</v>
      </c>
      <c r="EBJ6">
        <v>1.6801216408067899E-3</v>
      </c>
      <c r="EBK6">
        <v>-0.24874668041287101</v>
      </c>
      <c r="EBL6">
        <v>7.5605473836305804E-3</v>
      </c>
      <c r="EBM6">
        <v>0.65544297924801698</v>
      </c>
      <c r="EBN6">
        <v>7.5605473836305804E-3</v>
      </c>
      <c r="EBO6">
        <v>0.65544297924801698</v>
      </c>
      <c r="EBP6">
        <v>8.4006082040339702E-4</v>
      </c>
      <c r="EBQ6">
        <v>-0.72797875697278003</v>
      </c>
      <c r="EBR6">
        <v>8.4006082040339707E-3</v>
      </c>
      <c r="EBS6">
        <v>0.81565586223622999</v>
      </c>
      <c r="EBT6">
        <v>1.8481338048874699E-2</v>
      </c>
      <c r="EBU6">
        <v>2.8950578796080699</v>
      </c>
      <c r="EBV6">
        <v>1.6801216408067899E-3</v>
      </c>
      <c r="EBW6">
        <v>-0.61082205381641697</v>
      </c>
      <c r="EBX6">
        <v>1.6801216408067899E-3</v>
      </c>
      <c r="EBY6">
        <v>-0.61082205381641697</v>
      </c>
      <c r="EBZ6">
        <v>5.04036492242038E-3</v>
      </c>
      <c r="ECA6">
        <v>3.5834491814543297E-2</v>
      </c>
      <c r="ECB6">
        <v>5.04036492242038E-3</v>
      </c>
      <c r="ECC6">
        <v>3.5834491814543297E-2</v>
      </c>
      <c r="ECD6">
        <v>1.09207906652442E-2</v>
      </c>
      <c r="ECE6">
        <v>1.6859350255713199</v>
      </c>
      <c r="ECF6">
        <v>1.6801216408067899E-3</v>
      </c>
      <c r="ECG6">
        <v>-0.450964647007842</v>
      </c>
      <c r="ECH6">
        <v>1.68012164080679E-2</v>
      </c>
      <c r="ECI6">
        <v>2.4832477813406699</v>
      </c>
      <c r="ECJ6">
        <v>0</v>
      </c>
      <c r="ECK6">
        <v>-0.383956496539195</v>
      </c>
      <c r="ECL6">
        <v>3.3602432816135898E-3</v>
      </c>
      <c r="ECM6">
        <v>-0.29471062979600499</v>
      </c>
      <c r="ECN6">
        <v>4.2003041020169897E-3</v>
      </c>
      <c r="ECO6">
        <v>-0.10911225912962499</v>
      </c>
      <c r="ECP6">
        <v>5.04036492242038E-3</v>
      </c>
      <c r="ECQ6">
        <v>6.1806069479126299E-2</v>
      </c>
      <c r="ECR6">
        <v>4.2003041020169897E-3</v>
      </c>
      <c r="ECS6">
        <v>-8.7482923097883095E-2</v>
      </c>
      <c r="ECT6">
        <v>2.52018246121019E-3</v>
      </c>
      <c r="ECU6">
        <v>-0.41349557545646998</v>
      </c>
      <c r="ECV6">
        <v>2.52018246121019E-3</v>
      </c>
      <c r="ECW6">
        <v>-0.39073054133456803</v>
      </c>
      <c r="ECX6">
        <v>2.52018246121019E-3</v>
      </c>
      <c r="ECY6">
        <v>-0.39073054133456803</v>
      </c>
      <c r="ECZ6">
        <v>0</v>
      </c>
      <c r="EDA6">
        <v>-0.81965743635177402</v>
      </c>
      <c r="EDB6">
        <v>2.52018246121019E-3</v>
      </c>
      <c r="EDC6">
        <v>-0.56875546176103198</v>
      </c>
      <c r="EDD6">
        <v>2.52018246121019E-3</v>
      </c>
      <c r="EDE6">
        <v>-0.29900666414483701</v>
      </c>
      <c r="EDF6">
        <v>0</v>
      </c>
      <c r="EDG6">
        <v>-0.91522284391680797</v>
      </c>
      <c r="EDH6">
        <v>0</v>
      </c>
      <c r="EDI6">
        <v>-0.91522284391680797</v>
      </c>
      <c r="EDJ6">
        <v>4.2003041020169897E-3</v>
      </c>
      <c r="EDK6">
        <v>-0.17712473688324401</v>
      </c>
      <c r="EDL6">
        <v>7.5605473836305804E-3</v>
      </c>
      <c r="EDM6">
        <v>0.91502512192332497</v>
      </c>
      <c r="EDN6">
        <v>1.2600912306050999E-2</v>
      </c>
      <c r="EDO6">
        <v>2.2524078744438398</v>
      </c>
      <c r="EDP6">
        <v>2.52018246121019E-3</v>
      </c>
      <c r="EDQ6">
        <v>-0.42958794106325099</v>
      </c>
      <c r="EDR6">
        <v>4.2003041020169897E-3</v>
      </c>
      <c r="EDS6">
        <v>-4.9896592830900997E-2</v>
      </c>
      <c r="EDT6">
        <v>4.2003041020169897E-3</v>
      </c>
      <c r="EDU6">
        <v>-4.9896592830900997E-2</v>
      </c>
      <c r="EDV6">
        <v>3.3602432816135898E-3</v>
      </c>
      <c r="EDW6">
        <v>-0.11191197109367899</v>
      </c>
      <c r="EDX6">
        <v>6.7204865632271796E-3</v>
      </c>
      <c r="EDY6">
        <v>0.171153062880952</v>
      </c>
      <c r="EDZ6">
        <v>8.4006082040339702E-4</v>
      </c>
      <c r="EEA6">
        <v>-0.346552710604553</v>
      </c>
      <c r="EEB6">
        <v>8.4006082040339702E-4</v>
      </c>
      <c r="EEC6">
        <v>-0.346552710604553</v>
      </c>
      <c r="EED6">
        <v>8.4006082040339702E-4</v>
      </c>
      <c r="EEE6">
        <v>-0.67746407317812096</v>
      </c>
      <c r="EEF6">
        <v>8.4006082040339702E-4</v>
      </c>
      <c r="EEG6">
        <v>-0.76167330646264297</v>
      </c>
      <c r="EEH6">
        <v>0</v>
      </c>
      <c r="EEI6">
        <v>-0.37184104575458199</v>
      </c>
      <c r="EEJ6">
        <v>2.26816421508917E-2</v>
      </c>
      <c r="EEK6">
        <v>3.0266125045289098</v>
      </c>
      <c r="EEL6">
        <v>5.04036492242038E-3</v>
      </c>
      <c r="EEM6">
        <v>4.7700387833676597E-2</v>
      </c>
      <c r="EEN6">
        <v>8.4006082040339702E-4</v>
      </c>
      <c r="EEO6">
        <v>-0.22836155216544099</v>
      </c>
      <c r="EEP6">
        <v>0</v>
      </c>
      <c r="EEQ6">
        <v>-0.38948514014716701</v>
      </c>
      <c r="EER6">
        <v>0</v>
      </c>
      <c r="EES6">
        <v>-0.38948514014716701</v>
      </c>
      <c r="EET6">
        <v>0</v>
      </c>
      <c r="EEU6">
        <v>-0.71782298817186796</v>
      </c>
      <c r="EEV6">
        <v>0</v>
      </c>
      <c r="EEW6">
        <v>-0.25673424501178099</v>
      </c>
      <c r="EEX6">
        <v>7.5605473836305804E-3</v>
      </c>
      <c r="EEY6">
        <v>0.61748469653036497</v>
      </c>
      <c r="EEZ6">
        <v>1.6801216408067899E-3</v>
      </c>
      <c r="EFA6">
        <v>-0.63873838517147596</v>
      </c>
      <c r="EFB6">
        <v>9.2406690244373705E-3</v>
      </c>
      <c r="EFC6">
        <v>0.94445933470375198</v>
      </c>
      <c r="EFD6">
        <v>2.52018246121019E-3</v>
      </c>
      <c r="EFE6">
        <v>-0.62565293970428704</v>
      </c>
      <c r="EFF6">
        <v>0</v>
      </c>
      <c r="EFG6">
        <v>-0.40039208521752501</v>
      </c>
      <c r="EFH6">
        <v>1.6801216408067899E-3</v>
      </c>
      <c r="EFI6">
        <v>-0.52233677252439503</v>
      </c>
      <c r="EFJ6">
        <v>1.7641277228471301E-2</v>
      </c>
      <c r="EFK6">
        <v>2.6118856341438299</v>
      </c>
      <c r="EFL6">
        <v>4.2003041020169897E-3</v>
      </c>
      <c r="EFM6">
        <v>-0.13155981997355901</v>
      </c>
      <c r="EFN6">
        <v>2.52018246121019E-3</v>
      </c>
      <c r="EFO6">
        <v>-0.542505364502612</v>
      </c>
      <c r="EFP6">
        <v>1.09207906652442E-2</v>
      </c>
      <c r="EFQ6">
        <v>1.5677389317975099</v>
      </c>
      <c r="EFR6">
        <v>1.00807298448408E-2</v>
      </c>
      <c r="EFS6">
        <v>1.50401469498573</v>
      </c>
      <c r="EFT6">
        <v>6.7204865632271796E-3</v>
      </c>
      <c r="EFU6">
        <v>0.43876805428221299</v>
      </c>
      <c r="EFV6">
        <v>1.09207906652442E-2</v>
      </c>
      <c r="EFW6">
        <v>1.5164864588929501</v>
      </c>
      <c r="EFX6">
        <v>9.2406690244373705E-3</v>
      </c>
      <c r="EFY6">
        <v>0.96118975271849905</v>
      </c>
      <c r="EFZ6">
        <v>1.5961155587664502E-2</v>
      </c>
      <c r="EGA6">
        <v>2.2685452959244699</v>
      </c>
      <c r="EGB6">
        <v>8.4006082040339702E-4</v>
      </c>
      <c r="EGC6">
        <v>-0.49574526787567802</v>
      </c>
      <c r="EGD6">
        <v>8.4006082040339702E-4</v>
      </c>
      <c r="EGE6">
        <v>-0.49574526787567802</v>
      </c>
      <c r="EGF6">
        <v>1.17608514856476E-2</v>
      </c>
      <c r="EGG6">
        <v>1.2632512300619501</v>
      </c>
      <c r="EGH6">
        <v>1.7641277228471301E-2</v>
      </c>
      <c r="EGI6">
        <v>2.5303281197568599</v>
      </c>
      <c r="EGJ6">
        <v>4.2003041020169897E-3</v>
      </c>
      <c r="EGK6">
        <v>-9.9175770473627106E-2</v>
      </c>
      <c r="EGL6">
        <v>0</v>
      </c>
      <c r="EGM6">
        <v>-0.99386891541488398</v>
      </c>
      <c r="EGN6">
        <v>1.6801216408067899E-3</v>
      </c>
      <c r="EGO6">
        <v>-0.44972219186038798</v>
      </c>
      <c r="EGP6">
        <v>2.52018246121019E-3</v>
      </c>
      <c r="EGQ6">
        <v>-0.364502731195959</v>
      </c>
      <c r="EGR6">
        <v>2.52018246121019E-3</v>
      </c>
      <c r="EGS6">
        <v>-0.364502731195959</v>
      </c>
      <c r="EGT6">
        <v>2.1001520510084901E-2</v>
      </c>
      <c r="EGU6">
        <v>2.19250056928052</v>
      </c>
      <c r="EGV6">
        <v>5.8804257428237798E-3</v>
      </c>
      <c r="EGW6">
        <v>0.31040525638126498</v>
      </c>
      <c r="EGX6">
        <v>1.00807298448408E-2</v>
      </c>
      <c r="EGY6">
        <v>1.5414366182435699</v>
      </c>
      <c r="EGZ6">
        <v>4.2003041020169897E-3</v>
      </c>
      <c r="EHA6">
        <v>-0.147149910431638</v>
      </c>
      <c r="EHB6">
        <v>6.7204865632271796E-3</v>
      </c>
      <c r="EHC6">
        <v>0.47510175882282302</v>
      </c>
      <c r="EHD6">
        <v>8.4006082040339702E-4</v>
      </c>
      <c r="EHE6">
        <v>-0.64763840253307703</v>
      </c>
      <c r="EHF6">
        <v>0</v>
      </c>
      <c r="EHG6">
        <v>-0.35944683576266301</v>
      </c>
      <c r="EHH6">
        <v>0</v>
      </c>
      <c r="EHI6">
        <v>-0.25</v>
      </c>
      <c r="EHJ6">
        <v>0</v>
      </c>
      <c r="EHK6">
        <v>-0.25</v>
      </c>
      <c r="EHL6">
        <v>0</v>
      </c>
      <c r="EHM6">
        <v>-0.25</v>
      </c>
      <c r="EHN6">
        <v>0</v>
      </c>
      <c r="EHO6">
        <v>-0.25</v>
      </c>
      <c r="EHP6">
        <v>0</v>
      </c>
      <c r="EHQ6">
        <v>-0.25</v>
      </c>
      <c r="EHR6">
        <v>0</v>
      </c>
      <c r="EHS6">
        <v>-0.25</v>
      </c>
      <c r="EHT6">
        <v>0</v>
      </c>
      <c r="EHU6">
        <v>-0.25</v>
      </c>
      <c r="EHV6">
        <v>0</v>
      </c>
      <c r="EHW6">
        <v>-0.25</v>
      </c>
      <c r="EHX6">
        <v>0</v>
      </c>
      <c r="EHY6">
        <v>-0.25</v>
      </c>
      <c r="EHZ6">
        <v>8.4006082040339702E-4</v>
      </c>
      <c r="EIA6">
        <v>-0.50181764607383295</v>
      </c>
      <c r="EIB6">
        <v>5.8804257428237798E-3</v>
      </c>
      <c r="EIC6">
        <v>0.20270664885550899</v>
      </c>
      <c r="EID6">
        <v>5.8804257428237798E-3</v>
      </c>
      <c r="EIE6">
        <v>0.20270664885550899</v>
      </c>
      <c r="EIF6">
        <v>2.52018246121019E-3</v>
      </c>
      <c r="EIG6">
        <v>-0.18353323162085899</v>
      </c>
      <c r="EIH6">
        <v>2.52018246121019E-3</v>
      </c>
      <c r="EII6">
        <v>-0.18353323162085899</v>
      </c>
      <c r="EIJ6">
        <v>1.3440973126454399E-2</v>
      </c>
      <c r="EIK6">
        <v>1.56436289975374</v>
      </c>
      <c r="EIL6">
        <v>4.2003041020169897E-3</v>
      </c>
      <c r="EIM6">
        <v>-0.13301424161460201</v>
      </c>
      <c r="EIN6">
        <v>0</v>
      </c>
      <c r="EIO6">
        <v>-0.26802563853158801</v>
      </c>
      <c r="EIP6">
        <v>0</v>
      </c>
      <c r="EIQ6">
        <v>-0.26802563853158801</v>
      </c>
      <c r="EIR6">
        <v>2.52018246121019E-3</v>
      </c>
      <c r="EIS6">
        <v>-0.33708514574419501</v>
      </c>
      <c r="EIT6">
        <v>2.52018246121019E-3</v>
      </c>
      <c r="EIU6">
        <v>-0.33708514574419501</v>
      </c>
      <c r="EIV6">
        <v>3.3602432816135898E-3</v>
      </c>
      <c r="EIW6">
        <v>-0.19968596752222301</v>
      </c>
      <c r="EIX6">
        <v>2.52018246121019E-3</v>
      </c>
      <c r="EIY6">
        <v>-0.36905244469578802</v>
      </c>
      <c r="EIZ6">
        <v>4.2003041020169897E-3</v>
      </c>
      <c r="EJA6">
        <v>-6.8288835879675505E-2</v>
      </c>
      <c r="EJB6">
        <v>2.52018246121019E-3</v>
      </c>
      <c r="EJC6">
        <v>-0.29893112452610898</v>
      </c>
      <c r="EJD6">
        <v>0</v>
      </c>
      <c r="EJE6">
        <v>-0.37917089417368099</v>
      </c>
      <c r="EJF6">
        <v>7.5605473836305804E-3</v>
      </c>
      <c r="EJG6">
        <v>0.61665303780754299</v>
      </c>
      <c r="EJH6">
        <v>4.2003041020169897E-3</v>
      </c>
      <c r="EJI6">
        <v>-9.3210848042086097E-2</v>
      </c>
      <c r="EJJ6">
        <v>5.8804257428237798E-3</v>
      </c>
      <c r="EJK6">
        <v>0.23729081277838601</v>
      </c>
      <c r="EJL6">
        <v>5.04036492242038E-3</v>
      </c>
      <c r="EJM6">
        <v>7.9921786857456503E-2</v>
      </c>
      <c r="EJN6">
        <v>3.3602432816135898E-3</v>
      </c>
      <c r="EJO6">
        <v>-0.10202159994913999</v>
      </c>
      <c r="EJP6">
        <v>0</v>
      </c>
      <c r="EJQ6">
        <v>-0.58999206942979898</v>
      </c>
      <c r="EJR6">
        <v>0</v>
      </c>
      <c r="EJS6">
        <v>-0.58999206942979898</v>
      </c>
      <c r="EJT6">
        <v>4.2003041020169897E-3</v>
      </c>
      <c r="EJU6">
        <v>-7.7400795882747106E-2</v>
      </c>
      <c r="EJV6">
        <v>1.5121094767261201E-2</v>
      </c>
      <c r="EJW6">
        <v>2.1899527106600698</v>
      </c>
      <c r="EJX6">
        <v>3.3602432816135898E-3</v>
      </c>
      <c r="EJY6">
        <v>-0.25164003052372602</v>
      </c>
      <c r="EJZ6">
        <v>1.6801216408067899E-3</v>
      </c>
      <c r="EKA6">
        <v>-0.635405322375587</v>
      </c>
      <c r="EKB6">
        <v>1.7641277228471301E-2</v>
      </c>
      <c r="EKC6">
        <v>2.6568627079482399</v>
      </c>
      <c r="EKD6">
        <v>1.6801216408067899E-3</v>
      </c>
      <c r="EKE6">
        <v>-0.46664459060899699</v>
      </c>
      <c r="EKF6">
        <v>0</v>
      </c>
      <c r="EKG6">
        <v>-0.95103138223407202</v>
      </c>
      <c r="EKH6">
        <v>8.4006082040339707E-3</v>
      </c>
      <c r="EKI6">
        <v>1.02745340222491</v>
      </c>
      <c r="EKJ6">
        <v>1.6801216408067899E-3</v>
      </c>
      <c r="EKK6">
        <v>-0.74583008918693905</v>
      </c>
      <c r="EKL6">
        <v>8.4006082040339702E-4</v>
      </c>
      <c r="EKM6">
        <v>-0.38602492772892599</v>
      </c>
      <c r="EKN6">
        <v>8.4006082040339702E-4</v>
      </c>
      <c r="EKO6">
        <v>-0.90519168625971702</v>
      </c>
      <c r="EKP6">
        <v>8.4006082040339702E-4</v>
      </c>
      <c r="EKQ6">
        <v>-0.90519168625971702</v>
      </c>
      <c r="EKR6">
        <v>8.4006082040339707E-3</v>
      </c>
      <c r="EKS6">
        <v>0.69564762164921301</v>
      </c>
      <c r="EKT6">
        <v>7.5605473836305804E-3</v>
      </c>
      <c r="EKU6">
        <v>0.48038017391442001</v>
      </c>
      <c r="EKV6">
        <v>7.5605473836305804E-3</v>
      </c>
      <c r="EKW6">
        <v>0.48038017391442001</v>
      </c>
      <c r="EKX6">
        <v>3.3602432816135898E-3</v>
      </c>
      <c r="EKY6">
        <v>-0.22551574829275001</v>
      </c>
      <c r="EKZ6">
        <v>3.3602432816135898E-3</v>
      </c>
      <c r="ELA6">
        <v>-0.22551574829275001</v>
      </c>
      <c r="ELB6">
        <v>5.8804257428237798E-3</v>
      </c>
      <c r="ELC6">
        <v>0.34873429910327902</v>
      </c>
      <c r="ELD6">
        <v>5.04036492242038E-3</v>
      </c>
      <c r="ELE6">
        <v>0.122876315745977</v>
      </c>
      <c r="ELF6">
        <v>2.52018246121019E-3</v>
      </c>
      <c r="ELG6">
        <v>-0.35470190902877702</v>
      </c>
      <c r="ELH6">
        <v>8.4006082040339702E-4</v>
      </c>
      <c r="ELI6">
        <v>-0.48871537522264402</v>
      </c>
      <c r="ELJ6">
        <v>0</v>
      </c>
      <c r="ELK6">
        <v>-0.57995953878367401</v>
      </c>
      <c r="ELL6">
        <v>0</v>
      </c>
      <c r="ELM6">
        <v>-0.719332044578194</v>
      </c>
      <c r="ELN6">
        <v>1.09207906652442E-2</v>
      </c>
      <c r="ELO6">
        <v>1.10444249068824</v>
      </c>
      <c r="ELP6">
        <v>6.7204865632271796E-3</v>
      </c>
      <c r="ELQ6">
        <v>0.50200864826634595</v>
      </c>
      <c r="ELR6">
        <v>6.7204865632271796E-3</v>
      </c>
      <c r="ELS6">
        <v>0.55173643677545203</v>
      </c>
      <c r="ELT6">
        <v>4.2003041020169897E-3</v>
      </c>
      <c r="ELU6">
        <v>-5.1546365183895299E-2</v>
      </c>
      <c r="ELV6">
        <v>2.52018246121019E-3</v>
      </c>
      <c r="ELW6">
        <v>-0.31581952890056397</v>
      </c>
      <c r="ELX6">
        <v>2.52018246121019E-3</v>
      </c>
      <c r="ELY6">
        <v>-0.35047539224153301</v>
      </c>
      <c r="ELZ6">
        <v>1.6801216408067899E-3</v>
      </c>
      <c r="EMA6">
        <v>-0.64595976168406999</v>
      </c>
      <c r="EMB6">
        <v>8.4006082040339702E-4</v>
      </c>
      <c r="EMC6">
        <v>-0.37864023693127302</v>
      </c>
      <c r="EMD6">
        <v>1.6801216408067899E-3</v>
      </c>
      <c r="EME6">
        <v>-0.25062279005518201</v>
      </c>
      <c r="EMF6">
        <v>1.6801216408067899E-3</v>
      </c>
      <c r="EMG6">
        <v>-0.484868911446865</v>
      </c>
      <c r="EMH6">
        <v>4.2003041020169897E-3</v>
      </c>
      <c r="EMI6">
        <v>-6.5196293923043894E-2</v>
      </c>
      <c r="EMJ6">
        <v>8.4006082040339707E-3</v>
      </c>
      <c r="EMK6">
        <v>0.78902074194815397</v>
      </c>
      <c r="EML6">
        <v>8.4006082040339707E-3</v>
      </c>
      <c r="EMM6">
        <v>0.78902074194815397</v>
      </c>
      <c r="EMN6">
        <v>3.1082250354925699E-2</v>
      </c>
      <c r="EMO6">
        <v>3.3092467320799202</v>
      </c>
      <c r="EMP6">
        <v>3.1082250354925699E-2</v>
      </c>
      <c r="EMQ6">
        <v>3.3092467320799202</v>
      </c>
      <c r="EMR6">
        <v>6.7204865632271796E-3</v>
      </c>
      <c r="EMS6">
        <v>0.723617878471569</v>
      </c>
      <c r="EMT6">
        <v>8.4006082040339707E-3</v>
      </c>
      <c r="EMU6">
        <v>0.99044400479785799</v>
      </c>
      <c r="EMV6">
        <v>2.52018246121019E-3</v>
      </c>
      <c r="EMW6">
        <v>-0.31390526742401198</v>
      </c>
      <c r="EMX6">
        <v>2.52018246121019E-3</v>
      </c>
      <c r="EMY6">
        <v>-0.38407078199353101</v>
      </c>
      <c r="EMZ6">
        <v>2.52018246121019E-3</v>
      </c>
      <c r="ENA6">
        <v>-0.38407078199353101</v>
      </c>
      <c r="ENB6">
        <v>5.04036492242038E-3</v>
      </c>
      <c r="ENC6">
        <v>0.10335361268559801</v>
      </c>
      <c r="END6">
        <v>3.3602432816135898E-3</v>
      </c>
      <c r="ENE6">
        <v>-0.19834477873624601</v>
      </c>
      <c r="ENF6">
        <v>0</v>
      </c>
      <c r="ENG6">
        <v>-0.60919040912538702</v>
      </c>
      <c r="ENH6">
        <v>0</v>
      </c>
      <c r="ENI6">
        <v>-0.60919040912538702</v>
      </c>
      <c r="ENJ6">
        <v>1.6801216408067899E-3</v>
      </c>
      <c r="ENK6">
        <v>-0.47770812911363603</v>
      </c>
      <c r="ENL6">
        <v>1.6801216408067899E-3</v>
      </c>
      <c r="ENM6">
        <v>-0.47770812911363603</v>
      </c>
      <c r="ENN6">
        <v>2.52018246121019E-3</v>
      </c>
      <c r="ENO6">
        <v>-0.34059551612716199</v>
      </c>
      <c r="ENP6">
        <v>8.4006082040339702E-4</v>
      </c>
      <c r="ENQ6">
        <v>-0.59113428500763499</v>
      </c>
      <c r="ENR6">
        <v>5.04036492242038E-3</v>
      </c>
      <c r="ENS6">
        <v>0.115222335603108</v>
      </c>
      <c r="ENT6">
        <v>4.2003041020169897E-3</v>
      </c>
      <c r="ENU6">
        <v>-4.1033912361786697E-2</v>
      </c>
      <c r="ENV6">
        <v>5.04036492242038E-3</v>
      </c>
      <c r="ENW6">
        <v>0.12396356520454101</v>
      </c>
      <c r="ENX6">
        <v>6.7204865632271796E-3</v>
      </c>
      <c r="ENY6">
        <v>0.56364468991663497</v>
      </c>
      <c r="ENZ6">
        <v>6.7204865632271796E-3</v>
      </c>
      <c r="EOA6">
        <v>0.56364468991663497</v>
      </c>
      <c r="EOB6">
        <v>1.17608514856476E-2</v>
      </c>
      <c r="EOC6">
        <v>1.94636385050255</v>
      </c>
      <c r="EOD6">
        <v>1.6801216408067899E-3</v>
      </c>
      <c r="EOE6">
        <v>-0.49350001218191097</v>
      </c>
      <c r="EOF6">
        <v>1.6801216408067899E-3</v>
      </c>
      <c r="EOG6">
        <v>-0.49350001218191097</v>
      </c>
      <c r="EOH6">
        <v>6.7204865632271796E-3</v>
      </c>
      <c r="EOI6">
        <v>0.593027320488555</v>
      </c>
      <c r="EOJ6">
        <v>1.6801216408067899E-3</v>
      </c>
      <c r="EOK6">
        <v>-0.244442837530681</v>
      </c>
      <c r="EOL6">
        <v>5.8804257428237798E-3</v>
      </c>
      <c r="EOM6">
        <v>0.36953292990862802</v>
      </c>
      <c r="EON6">
        <v>3.3602432816135898E-3</v>
      </c>
      <c r="EOO6">
        <v>-0.19805925607507699</v>
      </c>
      <c r="EOP6">
        <v>4.2003041020169897E-3</v>
      </c>
      <c r="EOQ6">
        <v>-7.6538527878473095E-2</v>
      </c>
      <c r="EOR6">
        <v>9.2406690244373705E-3</v>
      </c>
      <c r="EOS6">
        <v>1.1267553447132099</v>
      </c>
      <c r="EOT6">
        <v>3.3602432816135898E-3</v>
      </c>
      <c r="EOU6">
        <v>-0.20190493003469401</v>
      </c>
      <c r="EOV6">
        <v>8.4006082040339702E-4</v>
      </c>
      <c r="EOW6">
        <v>-0.71190784953778297</v>
      </c>
      <c r="EOX6">
        <v>8.4006082040339707E-3</v>
      </c>
      <c r="EOY6">
        <v>1.00472092837224</v>
      </c>
      <c r="EOZ6">
        <v>0</v>
      </c>
      <c r="EPA6">
        <v>-0.36159014137596701</v>
      </c>
      <c r="EPB6">
        <v>2.52018246121019E-3</v>
      </c>
      <c r="EPC6">
        <v>-0.289705910464579</v>
      </c>
      <c r="EPD6">
        <v>4.2003041020169897E-3</v>
      </c>
      <c r="EPE6">
        <v>-2.9293047361889799E-2</v>
      </c>
      <c r="EPF6">
        <v>6.7204865632271796E-3</v>
      </c>
      <c r="EPG6">
        <v>0.66642092661032504</v>
      </c>
      <c r="EPH6">
        <v>6.7204865632271796E-3</v>
      </c>
      <c r="EPI6">
        <v>0.66642092661032504</v>
      </c>
      <c r="EPJ6">
        <v>5.04036492242038E-3</v>
      </c>
      <c r="EPK6">
        <v>0.10413392839749699</v>
      </c>
      <c r="EPL6">
        <v>1.6801216408067899E-3</v>
      </c>
      <c r="EPM6">
        <v>-0.60852772367080898</v>
      </c>
      <c r="EPN6">
        <v>4.2003041020169897E-3</v>
      </c>
      <c r="EPO6">
        <v>-4.1447040357878301E-2</v>
      </c>
      <c r="EPP6">
        <v>1.6801216408067899E-3</v>
      </c>
      <c r="EPQ6">
        <v>-0.50760256021799099</v>
      </c>
      <c r="EPR6">
        <v>4.2003041020169897E-3</v>
      </c>
      <c r="EPS6">
        <v>-4.2818377163620802E-2</v>
      </c>
      <c r="EPT6">
        <v>0</v>
      </c>
      <c r="EPU6">
        <v>-1.1790334159066</v>
      </c>
      <c r="EPV6">
        <v>0</v>
      </c>
      <c r="EPW6">
        <v>-1.1790334159066</v>
      </c>
      <c r="EPX6">
        <v>3.3602432816135898E-3</v>
      </c>
      <c r="EPY6">
        <v>-0.21798245567465099</v>
      </c>
      <c r="EPZ6">
        <v>1.5121094767261201E-2</v>
      </c>
      <c r="EQA6">
        <v>2.7687232924649101</v>
      </c>
      <c r="EQB6">
        <v>1.6801216408067899E-3</v>
      </c>
      <c r="EQC6">
        <v>-0.56556334652894302</v>
      </c>
      <c r="EQD6">
        <v>5.04036492242038E-3</v>
      </c>
      <c r="EQE6">
        <v>0.16182238308826699</v>
      </c>
      <c r="EQF6">
        <v>4.2003041020169897E-3</v>
      </c>
      <c r="EQG6">
        <v>-5.2952057682330501E-2</v>
      </c>
      <c r="EQH6">
        <v>5.04036492242038E-3</v>
      </c>
      <c r="EQI6">
        <v>0.19094405014478699</v>
      </c>
      <c r="EQJ6">
        <v>5.8804257428237798E-3</v>
      </c>
      <c r="EQK6">
        <v>0.226815082354688</v>
      </c>
      <c r="EQL6">
        <v>1.6801216408067899E-3</v>
      </c>
      <c r="EQM6">
        <v>-0.67344532548111802</v>
      </c>
      <c r="EQN6">
        <v>8.4006082040339702E-4</v>
      </c>
      <c r="EQO6">
        <v>-0.59873804135531306</v>
      </c>
      <c r="EQP6">
        <v>8.4006082040339707E-3</v>
      </c>
      <c r="EQQ6">
        <v>0.66604155145936295</v>
      </c>
      <c r="EQR6">
        <v>0</v>
      </c>
      <c r="EQS6">
        <v>-0.52852997733849405</v>
      </c>
      <c r="EQT6">
        <v>1.6801216408067899E-3</v>
      </c>
      <c r="EQU6">
        <v>-0.236779344918187</v>
      </c>
      <c r="EQV6">
        <v>8.4006082040339702E-4</v>
      </c>
      <c r="EQW6">
        <v>-0.57484495508740296</v>
      </c>
      <c r="EQX6">
        <v>3.3602432816135898E-3</v>
      </c>
      <c r="EQY6">
        <v>-0.230853504012734</v>
      </c>
      <c r="EQZ6">
        <v>3.3602432816135898E-3</v>
      </c>
      <c r="ERA6">
        <v>-0.230853504012734</v>
      </c>
      <c r="ERB6">
        <v>1.9321398869278101E-2</v>
      </c>
      <c r="ERC6">
        <v>2.2400700102134299</v>
      </c>
      <c r="ERD6">
        <v>8.4006082040339702E-4</v>
      </c>
      <c r="ERE6">
        <v>-0.58461483230076505</v>
      </c>
      <c r="ERF6">
        <v>0</v>
      </c>
      <c r="ERG6">
        <v>-0.96561256004128004</v>
      </c>
      <c r="ERH6">
        <v>7.5605473836305804E-3</v>
      </c>
      <c r="ERI6">
        <v>0.76336016211339397</v>
      </c>
      <c r="ERJ6">
        <v>8.4006082040339702E-4</v>
      </c>
      <c r="ERK6">
        <v>-0.63512624913682203</v>
      </c>
      <c r="ERL6">
        <v>8.4006082040339702E-4</v>
      </c>
      <c r="ERM6">
        <v>-0.63512624913682203</v>
      </c>
      <c r="ERN6">
        <v>1.09207906652442E-2</v>
      </c>
      <c r="ERO6">
        <v>1.1496411439597001</v>
      </c>
      <c r="ERP6">
        <v>8.4006082040339702E-4</v>
      </c>
      <c r="ERQ6">
        <v>-0.27871650582991903</v>
      </c>
      <c r="ERR6">
        <v>8.4006082040339702E-4</v>
      </c>
      <c r="ERS6">
        <v>-0.27871650582991903</v>
      </c>
      <c r="ERT6">
        <v>6.7204865632271796E-3</v>
      </c>
      <c r="ERU6">
        <v>0.68522182239492702</v>
      </c>
      <c r="ERV6">
        <v>1.6801216408067899E-3</v>
      </c>
      <c r="ERW6">
        <v>-0.56078104437369902</v>
      </c>
      <c r="ERX6">
        <v>1.6801216408067899E-3</v>
      </c>
      <c r="ERY6">
        <v>-0.56078104437369902</v>
      </c>
      <c r="ERZ6">
        <v>5.04036492242038E-3</v>
      </c>
      <c r="ESA6">
        <v>0.122684592210799</v>
      </c>
      <c r="ESB6">
        <v>5.8804257428237798E-3</v>
      </c>
      <c r="ESC6">
        <v>0.374996710935938</v>
      </c>
      <c r="ESD6">
        <v>1.6801216408067899E-3</v>
      </c>
      <c r="ESE6">
        <v>-0.58946517820294997</v>
      </c>
      <c r="ESF6">
        <v>1.6801216408067899E-3</v>
      </c>
      <c r="ESG6">
        <v>-0.42719151811987699</v>
      </c>
      <c r="ESH6">
        <v>1.6801216408067899E-3</v>
      </c>
      <c r="ESI6">
        <v>-0.42719151811987699</v>
      </c>
      <c r="ESJ6">
        <v>5.04036492242038E-3</v>
      </c>
      <c r="ESK6">
        <v>0.221428698741334</v>
      </c>
      <c r="ESL6">
        <v>3.3602432816135898E-3</v>
      </c>
      <c r="ESM6">
        <v>-0.24830401962711601</v>
      </c>
      <c r="ESN6">
        <v>5.04036492242038E-3</v>
      </c>
      <c r="ESO6">
        <v>6.6372119923199302E-2</v>
      </c>
      <c r="ESP6">
        <v>5.04036492242038E-3</v>
      </c>
      <c r="ESQ6">
        <v>6.6372119923199302E-2</v>
      </c>
      <c r="ESR6">
        <v>3.3602432816135898E-3</v>
      </c>
      <c r="ESS6">
        <v>-0.25815676552358302</v>
      </c>
      <c r="EST6">
        <v>3.3602432816135898E-3</v>
      </c>
      <c r="ESU6">
        <v>-0.25815676552358302</v>
      </c>
      <c r="ESV6">
        <v>7.5605473836305804E-3</v>
      </c>
      <c r="ESW6">
        <v>0.77625621788259602</v>
      </c>
      <c r="ESX6">
        <v>2.52018246121019E-3</v>
      </c>
      <c r="ESY6">
        <v>-0.30204830891783302</v>
      </c>
      <c r="ESZ6">
        <v>2.52018246121019E-3</v>
      </c>
      <c r="ETA6">
        <v>-0.43810389665808502</v>
      </c>
      <c r="ETB6">
        <v>2.52018246121019E-3</v>
      </c>
      <c r="ETC6">
        <v>-0.338660652184883</v>
      </c>
      <c r="ETD6">
        <v>5.8804257428237798E-3</v>
      </c>
      <c r="ETE6">
        <v>0.65460545594237995</v>
      </c>
      <c r="ETF6">
        <v>6.7204865632271796E-3</v>
      </c>
      <c r="ETG6">
        <v>0.44018427714104702</v>
      </c>
      <c r="ETH6">
        <v>2.52018246121019E-3</v>
      </c>
      <c r="ETI6">
        <v>-0.34972805274786201</v>
      </c>
      <c r="ETJ6">
        <v>1.00807298448408E-2</v>
      </c>
      <c r="ETK6">
        <v>1.02333053371536</v>
      </c>
      <c r="ETL6">
        <v>5.04036492242038E-3</v>
      </c>
      <c r="ETM6">
        <v>0.17455877051091501</v>
      </c>
      <c r="ETN6">
        <v>9.2406690244373705E-3</v>
      </c>
      <c r="ETO6">
        <v>0.87512792287903995</v>
      </c>
      <c r="ETP6">
        <v>9.2406690244373705E-3</v>
      </c>
      <c r="ETQ6">
        <v>0.87512792287903995</v>
      </c>
      <c r="ETR6">
        <v>1.17608514856476E-2</v>
      </c>
      <c r="ETS6">
        <v>1.5479142825107099</v>
      </c>
      <c r="ETT6">
        <v>1.17608514856476E-2</v>
      </c>
      <c r="ETU6">
        <v>1.5479142825107099</v>
      </c>
      <c r="ETV6">
        <v>1.6801216408067899E-3</v>
      </c>
      <c r="ETW6">
        <v>-0.21053949374796299</v>
      </c>
      <c r="ETX6">
        <v>4.2003041020169897E-3</v>
      </c>
      <c r="ETY6">
        <v>-1.14271853681922E-2</v>
      </c>
      <c r="ETZ6">
        <v>2.52018246121019E-3</v>
      </c>
      <c r="EUA6">
        <v>-0.32482780367548802</v>
      </c>
      <c r="EUB6">
        <v>0</v>
      </c>
      <c r="EUC6">
        <v>-0.71935633833347001</v>
      </c>
      <c r="EUD6">
        <v>3.3602432816135898E-3</v>
      </c>
      <c r="EUE6">
        <v>-0.23898100747892101</v>
      </c>
      <c r="EUF6">
        <v>1.6801216408067899E-3</v>
      </c>
      <c r="EUG6">
        <v>-0.72149476330988804</v>
      </c>
      <c r="EUH6">
        <v>5.8804257428237798E-3</v>
      </c>
      <c r="EUI6">
        <v>0.45067706218549902</v>
      </c>
      <c r="EUJ6">
        <v>1.2600912306050999E-2</v>
      </c>
      <c r="EUK6">
        <v>2.0630025610607898</v>
      </c>
      <c r="EUL6">
        <v>1.2600912306050999E-2</v>
      </c>
      <c r="EUM6">
        <v>2.0630025610607898</v>
      </c>
      <c r="EUN6">
        <v>2.52018246121019E-3</v>
      </c>
      <c r="EUO6">
        <v>-0.45267876587255201</v>
      </c>
      <c r="EUP6">
        <v>8.4006082040339702E-4</v>
      </c>
      <c r="EUQ6">
        <v>-0.27854262210967801</v>
      </c>
      <c r="EUR6">
        <v>8.4006082040339702E-4</v>
      </c>
      <c r="EUS6">
        <v>-0.27854262210967801</v>
      </c>
      <c r="EUT6">
        <v>0</v>
      </c>
      <c r="EUU6">
        <v>-0.63495165956724797</v>
      </c>
      <c r="EUV6">
        <v>2.52018246121019E-3</v>
      </c>
      <c r="EUW6">
        <v>-0.35673598243621502</v>
      </c>
      <c r="EUX6">
        <v>8.4006082040339702E-4</v>
      </c>
      <c r="EUY6">
        <v>-0.27470070124733997</v>
      </c>
      <c r="EUZ6">
        <v>8.4006082040339702E-4</v>
      </c>
      <c r="EVA6">
        <v>-0.27560539045135801</v>
      </c>
      <c r="EVB6">
        <v>8.4006082040339702E-4</v>
      </c>
      <c r="EVC6">
        <v>-0.27560539045135801</v>
      </c>
      <c r="EVD6">
        <v>6.7204865632271796E-3</v>
      </c>
      <c r="EVE6">
        <v>0.59110023176381898</v>
      </c>
      <c r="EVF6">
        <v>3.3602432816135898E-3</v>
      </c>
      <c r="EVG6">
        <v>-0.17212269653515599</v>
      </c>
      <c r="EVH6">
        <v>4.2003041020169897E-3</v>
      </c>
      <c r="EVI6">
        <v>-3.1748079859488798E-3</v>
      </c>
      <c r="EVJ6">
        <v>1.6801216408067899E-3</v>
      </c>
      <c r="EVK6">
        <v>-0.50499805368252104</v>
      </c>
      <c r="EVL6">
        <v>1.17608514856476E-2</v>
      </c>
      <c r="EVM6">
        <v>1.51139339460525</v>
      </c>
      <c r="EVN6">
        <v>3.3602432816135898E-3</v>
      </c>
      <c r="EVO6">
        <v>-0.15157292867705199</v>
      </c>
      <c r="EVP6">
        <v>7.5605473836305804E-3</v>
      </c>
      <c r="EVQ6">
        <v>0.76455234264626104</v>
      </c>
      <c r="EVR6">
        <v>7.5605473836305804E-3</v>
      </c>
      <c r="EVS6">
        <v>0.76455234264626104</v>
      </c>
      <c r="EVT6">
        <v>3.3602432816135898E-3</v>
      </c>
      <c r="EVU6">
        <v>-0.181708839264934</v>
      </c>
      <c r="EVV6">
        <v>2.52018246121019E-3</v>
      </c>
      <c r="EVW6">
        <v>-0.26544983941125599</v>
      </c>
      <c r="EVX6">
        <v>2.52018246121019E-3</v>
      </c>
      <c r="EVY6">
        <v>-0.368227639192443</v>
      </c>
      <c r="EVZ6">
        <v>1.6801216408067899E-3</v>
      </c>
      <c r="EWA6">
        <v>-0.43849259870115997</v>
      </c>
      <c r="EWB6">
        <v>4.2003041020169897E-3</v>
      </c>
      <c r="EWC6">
        <v>1.7862630933713601E-3</v>
      </c>
      <c r="EWD6">
        <v>4.2003041020169897E-3</v>
      </c>
      <c r="EWE6">
        <v>1.7862630933713601E-3</v>
      </c>
      <c r="EWF6">
        <v>0</v>
      </c>
      <c r="EWG6">
        <v>-0.91109047105664898</v>
      </c>
      <c r="EWH6">
        <v>0</v>
      </c>
      <c r="EWI6">
        <v>-0.91109047105664898</v>
      </c>
      <c r="EWJ6">
        <v>6.7204865632271796E-3</v>
      </c>
      <c r="EWK6">
        <v>0.72144093228608197</v>
      </c>
      <c r="EWL6">
        <v>6.7204865632271796E-3</v>
      </c>
      <c r="EWM6">
        <v>0.72144093228608197</v>
      </c>
      <c r="EWN6">
        <v>1.17608514856476E-2</v>
      </c>
      <c r="EWO6">
        <v>1.8442814641382399</v>
      </c>
      <c r="EWP6">
        <v>0</v>
      </c>
      <c r="EWQ6">
        <v>-0.70650694953877402</v>
      </c>
      <c r="EWR6">
        <v>5.04036492242038E-3</v>
      </c>
      <c r="EWS6">
        <v>0.235076012420979</v>
      </c>
      <c r="EWT6">
        <v>0</v>
      </c>
      <c r="EWU6">
        <v>-0.34006383851356198</v>
      </c>
      <c r="EWV6">
        <v>0</v>
      </c>
      <c r="EWW6">
        <v>-0.34006383851356198</v>
      </c>
      <c r="EWX6">
        <v>6.7204865632271796E-3</v>
      </c>
      <c r="EWY6">
        <v>0.74415633741105702</v>
      </c>
      <c r="EWZ6">
        <v>8.4006082040339702E-4</v>
      </c>
      <c r="EXA6">
        <v>-0.290815808765025</v>
      </c>
      <c r="EXB6">
        <v>5.8804257428237798E-3</v>
      </c>
      <c r="EXC6">
        <v>0.40014416806314201</v>
      </c>
      <c r="EXD6">
        <v>5.8804257428237798E-3</v>
      </c>
      <c r="EXE6">
        <v>0.40014416806314201</v>
      </c>
      <c r="EXF6">
        <v>5.04036492242038E-3</v>
      </c>
      <c r="EXG6">
        <v>0.14657119482337699</v>
      </c>
      <c r="EXH6">
        <v>0</v>
      </c>
      <c r="EXI6">
        <v>-0.36463496720362198</v>
      </c>
      <c r="EXJ6">
        <v>3.3602432816135898E-3</v>
      </c>
      <c r="EXK6">
        <v>-0.123172661610938</v>
      </c>
      <c r="EXL6">
        <v>1.6801216408067899E-3</v>
      </c>
      <c r="EXM6">
        <v>-0.62369994983191401</v>
      </c>
      <c r="EXN6">
        <v>6.7204865632271796E-3</v>
      </c>
      <c r="EXO6">
        <v>0.41665876581100098</v>
      </c>
      <c r="EXP6">
        <v>6.7204865632271796E-3</v>
      </c>
      <c r="EXQ6">
        <v>0.41665876581100098</v>
      </c>
      <c r="EXR6">
        <v>1.6801216408067899E-3</v>
      </c>
      <c r="EXS6">
        <v>-0.48052048199345798</v>
      </c>
      <c r="EXT6">
        <v>1.6801216408067899E-3</v>
      </c>
      <c r="EXU6">
        <v>-0.57223835711473403</v>
      </c>
      <c r="EXV6">
        <v>1.6801216408067899E-3</v>
      </c>
      <c r="EXW6">
        <v>-0.57223835711473403</v>
      </c>
      <c r="EXX6">
        <v>8.4006082040339702E-4</v>
      </c>
      <c r="EXY6">
        <v>-0.28930219106145899</v>
      </c>
      <c r="EXZ6">
        <v>3.3602432816135898E-3</v>
      </c>
      <c r="EYA6">
        <v>-0.19157997569917201</v>
      </c>
      <c r="EYB6">
        <v>8.4006082040339707E-3</v>
      </c>
      <c r="EYC6">
        <v>0.84579715695866398</v>
      </c>
      <c r="EYD6">
        <v>1.6801216408067899E-3</v>
      </c>
      <c r="EYE6">
        <v>-0.69063637703123004</v>
      </c>
      <c r="EYF6">
        <v>3.3602432816135898E-3</v>
      </c>
      <c r="EYG6">
        <v>-6.5228270708470495E-2</v>
      </c>
      <c r="EYH6">
        <v>3.3602432816135898E-3</v>
      </c>
      <c r="EYI6">
        <v>-6.5228270708470495E-2</v>
      </c>
      <c r="EYJ6">
        <v>0</v>
      </c>
      <c r="EYK6">
        <v>-0.97460616493115504</v>
      </c>
      <c r="EYL6">
        <v>8.4006082040339702E-4</v>
      </c>
      <c r="EYM6">
        <v>-0.76499931901811402</v>
      </c>
      <c r="EYN6">
        <v>8.4006082040339707E-3</v>
      </c>
      <c r="EYO6">
        <v>0.69409687054528302</v>
      </c>
      <c r="EYP6">
        <v>1.17608514856476E-2</v>
      </c>
      <c r="EYQ6">
        <v>2.1724771001319199</v>
      </c>
      <c r="EYR6">
        <v>0</v>
      </c>
      <c r="EYS6">
        <v>-0.35835274581180698</v>
      </c>
      <c r="EYT6">
        <v>8.4006082040339702E-4</v>
      </c>
      <c r="EYU6">
        <v>-0.40585846263655401</v>
      </c>
      <c r="EYV6">
        <v>1.09207906652442E-2</v>
      </c>
      <c r="EYW6">
        <v>1.6128908188910001</v>
      </c>
      <c r="EYX6">
        <v>8.4006082040339702E-4</v>
      </c>
      <c r="EYY6">
        <v>-0.40440188009355699</v>
      </c>
      <c r="EYZ6">
        <v>1.6801216408067899E-3</v>
      </c>
      <c r="EZA6">
        <v>-0.20952107087906799</v>
      </c>
      <c r="EZB6">
        <v>1.6801216408067899E-3</v>
      </c>
      <c r="EZC6">
        <v>-0.20952107087906799</v>
      </c>
      <c r="EZD6">
        <v>3.3602432816135898E-3</v>
      </c>
      <c r="EZE6">
        <v>-0.19432490252422799</v>
      </c>
      <c r="EZF6">
        <v>2.52018246121019E-3</v>
      </c>
      <c r="EZG6">
        <v>-0.25506433858873301</v>
      </c>
      <c r="EZH6">
        <v>8.4006082040339702E-4</v>
      </c>
      <c r="EZI6">
        <v>-0.55784890927209996</v>
      </c>
      <c r="EZJ6">
        <v>5.8804257428237798E-3</v>
      </c>
      <c r="EZK6">
        <v>0.52036051694199803</v>
      </c>
      <c r="EZL6">
        <v>1.6801216408067899E-3</v>
      </c>
      <c r="EZM6">
        <v>-0.42611230411357698</v>
      </c>
      <c r="EZN6">
        <v>4.2003041020169897E-3</v>
      </c>
      <c r="EZO6">
        <v>2.6006298894515199E-2</v>
      </c>
      <c r="EZP6">
        <v>5.8804257428237798E-3</v>
      </c>
      <c r="EZQ6">
        <v>0.160444749122168</v>
      </c>
      <c r="EZR6">
        <v>5.8804257428237798E-3</v>
      </c>
      <c r="EZS6">
        <v>0.43033616209192399</v>
      </c>
      <c r="EZT6">
        <v>5.8804257428237798E-3</v>
      </c>
      <c r="EZU6">
        <v>0.43033616209192399</v>
      </c>
      <c r="EZV6">
        <v>0</v>
      </c>
      <c r="EZW6">
        <v>-0.65470088314473696</v>
      </c>
      <c r="EZX6">
        <v>8.4006082040339707E-3</v>
      </c>
      <c r="EZY6">
        <v>0.68617561084419898</v>
      </c>
      <c r="EZZ6">
        <v>8.4006082040339707E-3</v>
      </c>
      <c r="FAA6">
        <v>1.38881383226651</v>
      </c>
      <c r="FAB6">
        <v>3.3602432816135898E-3</v>
      </c>
      <c r="FAC6">
        <v>-0.15289401523152901</v>
      </c>
      <c r="FAD6">
        <v>0</v>
      </c>
      <c r="FAE6">
        <v>-0.78469491478036901</v>
      </c>
      <c r="FAF6">
        <v>1.6801216408067899E-3</v>
      </c>
      <c r="FAG6">
        <v>-0.61492112922254305</v>
      </c>
      <c r="FAH6">
        <v>9.2406690244373705E-3</v>
      </c>
      <c r="FAI6">
        <v>1.4991176420258101</v>
      </c>
      <c r="FAJ6">
        <v>8.4006082040339702E-4</v>
      </c>
      <c r="FAK6">
        <v>-0.28123886020857197</v>
      </c>
      <c r="FAL6">
        <v>8.4006082040339702E-4</v>
      </c>
      <c r="FAM6">
        <v>-0.78820232441603699</v>
      </c>
      <c r="FAN6">
        <v>1.6801216408067899E-3</v>
      </c>
      <c r="FAO6">
        <v>-0.36926661309473502</v>
      </c>
      <c r="FAP6">
        <v>1.6801216408067899E-3</v>
      </c>
      <c r="FAQ6">
        <v>-0.42089351317638801</v>
      </c>
      <c r="FAR6">
        <v>1.6801216408067899E-3</v>
      </c>
      <c r="FAS6">
        <v>-0.42089351317638801</v>
      </c>
      <c r="FAT6">
        <v>9.2406690244373705E-3</v>
      </c>
      <c r="FAU6">
        <v>1.57683707020675</v>
      </c>
      <c r="FAV6">
        <v>0</v>
      </c>
      <c r="FAW6">
        <v>-0.51349784827617695</v>
      </c>
      <c r="FAX6">
        <v>2.52018246121019E-3</v>
      </c>
      <c r="FAY6">
        <v>-0.23564354026980899</v>
      </c>
      <c r="FAZ6">
        <v>0</v>
      </c>
      <c r="FBA6">
        <v>-0.31971238358347898</v>
      </c>
      <c r="FBB6">
        <v>0</v>
      </c>
      <c r="FBC6">
        <v>-0.31971238358347898</v>
      </c>
      <c r="FBD6">
        <v>9.2406690244373705E-3</v>
      </c>
      <c r="FBE6">
        <v>1.3898261423507201</v>
      </c>
      <c r="FBF6">
        <v>9.2406690244373705E-3</v>
      </c>
      <c r="FBG6">
        <v>1.3898261423507201</v>
      </c>
      <c r="FBH6">
        <v>3.3602432816135898E-3</v>
      </c>
      <c r="FBI6">
        <v>-0.11094965928056499</v>
      </c>
      <c r="FBJ6">
        <v>0</v>
      </c>
      <c r="FBK6">
        <v>-0.67273270912239302</v>
      </c>
      <c r="FBL6">
        <v>2.52018246121019E-3</v>
      </c>
      <c r="FBM6">
        <v>-0.43916124188511901</v>
      </c>
      <c r="FBN6">
        <v>2.52018246121019E-3</v>
      </c>
      <c r="FBO6">
        <v>-0.43916124188511901</v>
      </c>
      <c r="FBP6">
        <v>4.2003041020169897E-3</v>
      </c>
      <c r="FBQ6">
        <v>2.9966312959269301E-2</v>
      </c>
      <c r="FBR6">
        <v>3.3602432816135898E-3</v>
      </c>
      <c r="FBS6">
        <v>-0.214088024264212</v>
      </c>
      <c r="FBT6">
        <v>3.3602432816135898E-3</v>
      </c>
      <c r="FBU6">
        <v>-0.214088024264212</v>
      </c>
      <c r="FBV6">
        <v>0</v>
      </c>
      <c r="FBW6">
        <v>-0.65765289537182603</v>
      </c>
      <c r="FBX6">
        <v>8.4006082040339702E-4</v>
      </c>
      <c r="FBY6">
        <v>-0.489826607421607</v>
      </c>
      <c r="FBZ6">
        <v>1.00807298448408E-2</v>
      </c>
      <c r="FCA6">
        <v>1.6319593233076</v>
      </c>
      <c r="FCB6">
        <v>3.3602432816135898E-3</v>
      </c>
      <c r="FCC6">
        <v>-0.14740412673418099</v>
      </c>
      <c r="FCD6">
        <v>3.3602432816135898E-3</v>
      </c>
      <c r="FCE6">
        <v>-0.14740412673418099</v>
      </c>
      <c r="FCF6">
        <v>1.7641277228471301E-2</v>
      </c>
      <c r="FCG6">
        <v>2.9353140194928802</v>
      </c>
      <c r="FCH6">
        <v>2.52018246121019E-3</v>
      </c>
      <c r="FCI6">
        <v>-0.235619943167728</v>
      </c>
      <c r="FCJ6">
        <v>8.4006082040339702E-4</v>
      </c>
      <c r="FCK6">
        <v>-0.27774861539778301</v>
      </c>
      <c r="FCL6">
        <v>0</v>
      </c>
      <c r="FCM6">
        <v>-0.35253793928107302</v>
      </c>
      <c r="FCN6">
        <v>2.52018246121019E-3</v>
      </c>
      <c r="FCO6">
        <v>-0.33960013825794699</v>
      </c>
      <c r="FCP6">
        <v>8.4006082040339702E-4</v>
      </c>
      <c r="FCQ6">
        <v>-0.73440880961701205</v>
      </c>
      <c r="FCR6">
        <v>2.52018246121019E-3</v>
      </c>
      <c r="FCS6">
        <v>-0.33322410645862699</v>
      </c>
      <c r="FCT6">
        <v>2.52018246121019E-3</v>
      </c>
      <c r="FCU6">
        <v>-0.33322410645862699</v>
      </c>
      <c r="FCV6">
        <v>8.4006082040339702E-4</v>
      </c>
      <c r="FCW6">
        <v>-0.39237651668225898</v>
      </c>
      <c r="FCX6">
        <v>0</v>
      </c>
      <c r="FCY6">
        <v>-0.85530571832995095</v>
      </c>
      <c r="FCZ6">
        <v>7.5605473836305804E-3</v>
      </c>
      <c r="FDA6">
        <v>0.69529830086495004</v>
      </c>
      <c r="FDB6">
        <v>4.2003041020169897E-3</v>
      </c>
      <c r="FDC6">
        <v>5.9695156432581699E-2</v>
      </c>
      <c r="FDD6">
        <v>1.5961155587664502E-2</v>
      </c>
      <c r="FDE6">
        <v>2.11577784794753</v>
      </c>
      <c r="FDF6">
        <v>2.0161459689681499E-2</v>
      </c>
      <c r="FDG6">
        <v>3.1701536293565402</v>
      </c>
      <c r="FDH6">
        <v>2.52018246121019E-3</v>
      </c>
      <c r="FDI6">
        <v>-0.25775594373603999</v>
      </c>
      <c r="FDJ6">
        <v>8.4006082040339702E-4</v>
      </c>
      <c r="FDK6">
        <v>-0.65128721071892404</v>
      </c>
      <c r="FDL6">
        <v>7.5605473836305804E-3</v>
      </c>
      <c r="FDM6">
        <v>0.86359351670004703</v>
      </c>
      <c r="FDN6">
        <v>4.2003041020169897E-3</v>
      </c>
      <c r="FDO6">
        <v>5.9062915901290203E-2</v>
      </c>
      <c r="FDP6">
        <v>4.2003041020169897E-3</v>
      </c>
      <c r="FDQ6">
        <v>5.9062915901290203E-2</v>
      </c>
      <c r="FDR6">
        <v>0</v>
      </c>
      <c r="FDS6">
        <v>-0.66877318570745803</v>
      </c>
      <c r="FDT6">
        <v>0</v>
      </c>
      <c r="FDU6">
        <v>-0.66877318570745803</v>
      </c>
      <c r="FDV6">
        <v>0</v>
      </c>
      <c r="FDW6">
        <v>-0.32558686991382901</v>
      </c>
      <c r="FDX6">
        <v>3.3602432816135898E-3</v>
      </c>
      <c r="FDY6">
        <v>-0.14994605021607599</v>
      </c>
      <c r="FDZ6">
        <v>5.04036492242038E-3</v>
      </c>
      <c r="FEA6">
        <v>0.19188376945729499</v>
      </c>
      <c r="FEB6">
        <v>5.8804257428237798E-3</v>
      </c>
      <c r="FEC6">
        <v>0.47374733061140101</v>
      </c>
      <c r="FED6">
        <v>5.8804257428237798E-3</v>
      </c>
      <c r="FEE6">
        <v>0.47374733061140101</v>
      </c>
      <c r="FEF6">
        <v>1.6801216408067899E-3</v>
      </c>
      <c r="FEG6">
        <v>-0.613057069106965</v>
      </c>
      <c r="FEH6">
        <v>1.5121094767261201E-2</v>
      </c>
      <c r="FEI6">
        <v>2.0681679168662099</v>
      </c>
      <c r="FEJ6">
        <v>1.6801216408067899E-3</v>
      </c>
      <c r="FEK6">
        <v>-0.186061138168367</v>
      </c>
      <c r="FEL6">
        <v>1.68012164080679E-2</v>
      </c>
      <c r="FEM6">
        <v>2.8114152919370601</v>
      </c>
      <c r="FEN6">
        <v>1.68012164080679E-2</v>
      </c>
      <c r="FEO6">
        <v>2.8114152919370601</v>
      </c>
      <c r="FEP6">
        <v>6.7204865632271796E-3</v>
      </c>
      <c r="FEQ6">
        <v>0.75903605265495</v>
      </c>
      <c r="FER6">
        <v>6.7204865632271796E-3</v>
      </c>
      <c r="FES6">
        <v>0.75903605265495</v>
      </c>
      <c r="FET6">
        <v>1.5961155587664502E-2</v>
      </c>
      <c r="FEU6">
        <v>2.6763032162566298</v>
      </c>
      <c r="FEV6">
        <v>1.5961155587664502E-2</v>
      </c>
      <c r="FEW6">
        <v>2.6763032162566298</v>
      </c>
      <c r="FEX6">
        <v>2.52018246121019E-3</v>
      </c>
      <c r="FEY6">
        <v>-0.40008592668797499</v>
      </c>
      <c r="FEZ6">
        <v>1.6801216408067899E-3</v>
      </c>
      <c r="FFA6">
        <v>-0.50694857399547</v>
      </c>
      <c r="FFB6">
        <v>1.6801216408067899E-3</v>
      </c>
      <c r="FFC6">
        <v>-0.50694857399547</v>
      </c>
      <c r="FFD6">
        <v>1.6801216408067899E-3</v>
      </c>
      <c r="FFE6">
        <v>-0.19991025392495701</v>
      </c>
      <c r="FFF6">
        <v>3.3602432816135898E-3</v>
      </c>
      <c r="FFG6">
        <v>-0.13287795706300501</v>
      </c>
      <c r="FFH6">
        <v>8.4006082040339702E-4</v>
      </c>
      <c r="FFI6">
        <v>-0.72561878018591897</v>
      </c>
      <c r="FFJ6">
        <v>8.4006082040339702E-4</v>
      </c>
      <c r="FFK6">
        <v>-0.72561878018591897</v>
      </c>
      <c r="FFL6">
        <v>9.2406690244373705E-3</v>
      </c>
      <c r="FFM6">
        <v>1.3747530331378599</v>
      </c>
      <c r="FFN6">
        <v>3.3602432816135898E-3</v>
      </c>
      <c r="FFO6">
        <v>-0.13467261318828</v>
      </c>
      <c r="FFP6">
        <v>8.4006082040339702E-4</v>
      </c>
      <c r="FFQ6">
        <v>-0.49596570188040701</v>
      </c>
      <c r="FFR6">
        <v>8.4006082040339702E-4</v>
      </c>
      <c r="FFS6">
        <v>-0.49596570188040701</v>
      </c>
      <c r="FFT6">
        <v>0</v>
      </c>
      <c r="FFU6">
        <v>-0.33070988095675702</v>
      </c>
      <c r="FFV6">
        <v>0</v>
      </c>
      <c r="FFW6">
        <v>-0.33070988095675702</v>
      </c>
      <c r="FFX6">
        <v>9.2406690244373705E-3</v>
      </c>
      <c r="FFY6">
        <v>1.38130500161687</v>
      </c>
      <c r="FFZ6">
        <v>9.2406690244373705E-3</v>
      </c>
      <c r="FGA6">
        <v>1.38130500161687</v>
      </c>
      <c r="FGB6">
        <v>1.17608514856476E-2</v>
      </c>
      <c r="FGC6">
        <v>1.9395615070080801</v>
      </c>
      <c r="FGD6">
        <v>1.6801216408067899E-3</v>
      </c>
      <c r="FGE6">
        <v>-0.60471312772268204</v>
      </c>
      <c r="FGF6">
        <v>3.3602432816135898E-3</v>
      </c>
      <c r="FGG6">
        <v>-8.6580635339548795E-2</v>
      </c>
      <c r="FGH6">
        <v>5.8804257428237798E-3</v>
      </c>
      <c r="FGI6">
        <v>0.64013435561863197</v>
      </c>
      <c r="FGJ6">
        <v>0</v>
      </c>
      <c r="FGK6">
        <v>-0.49001892302278799</v>
      </c>
      <c r="FGL6">
        <v>8.4006082040339707E-3</v>
      </c>
      <c r="FGM6">
        <v>0.75873103523049201</v>
      </c>
      <c r="FGN6">
        <v>8.4006082040339707E-3</v>
      </c>
      <c r="FGO6">
        <v>0.79116624251664103</v>
      </c>
      <c r="FGP6">
        <v>8.4006082040339702E-4</v>
      </c>
      <c r="FGQ6">
        <v>-0.54358385838675105</v>
      </c>
      <c r="FGR6">
        <v>3.3602432816135898E-3</v>
      </c>
      <c r="FGS6">
        <v>-0.12367687346879</v>
      </c>
      <c r="FGT6">
        <v>3.3602432816135898E-3</v>
      </c>
      <c r="FGU6">
        <v>-0.18909964879084601</v>
      </c>
      <c r="FGV6">
        <v>2.52018246121019E-3</v>
      </c>
      <c r="FGW6">
        <v>-0.32665524968584703</v>
      </c>
      <c r="FGX6">
        <v>2.52018246121019E-3</v>
      </c>
      <c r="FGY6">
        <v>-0.32665524968584703</v>
      </c>
      <c r="FGZ6">
        <v>3.3602432816135898E-3</v>
      </c>
      <c r="FHA6">
        <v>-0.14770493261095399</v>
      </c>
      <c r="FHB6">
        <v>0</v>
      </c>
      <c r="FHC6">
        <v>-0.91677204311204297</v>
      </c>
      <c r="FHD6">
        <v>8.4006082040339702E-4</v>
      </c>
      <c r="FHE6">
        <v>-0.37935807057375398</v>
      </c>
      <c r="FHF6">
        <v>8.4006082040339702E-4</v>
      </c>
      <c r="FHG6">
        <v>-0.37935807057375398</v>
      </c>
      <c r="FHH6">
        <v>8.4006082040339702E-4</v>
      </c>
      <c r="FHI6">
        <v>-0.24732938430676499</v>
      </c>
      <c r="FHJ6">
        <v>1.6801216408067899E-3</v>
      </c>
      <c r="FHK6">
        <v>-0.348688592118021</v>
      </c>
      <c r="FHL6">
        <v>1.6801216408067899E-3</v>
      </c>
      <c r="FHM6">
        <v>-0.348688592118021</v>
      </c>
      <c r="FHN6">
        <v>6.7204865632271796E-3</v>
      </c>
      <c r="FHO6">
        <v>0.50451436967250096</v>
      </c>
      <c r="FHP6">
        <v>2.52018246121019E-3</v>
      </c>
      <c r="FHQ6">
        <v>-0.35700461841574999</v>
      </c>
      <c r="FHR6">
        <v>0</v>
      </c>
      <c r="FHS6">
        <v>-0.641317436126144</v>
      </c>
      <c r="FHT6">
        <v>0</v>
      </c>
      <c r="FHU6">
        <v>-0.641317436126144</v>
      </c>
      <c r="FHV6">
        <v>3.3602432816135898E-3</v>
      </c>
      <c r="FHW6">
        <v>-8.2880520007382094E-2</v>
      </c>
      <c r="FHX6">
        <v>1.6801216408067899E-3</v>
      </c>
      <c r="FHY6">
        <v>-0.36283897314924202</v>
      </c>
      <c r="FHZ6">
        <v>1.3440973126454399E-2</v>
      </c>
      <c r="FIA6">
        <v>2.7821813349326301</v>
      </c>
      <c r="FIB6">
        <v>1.6801216408067899E-3</v>
      </c>
      <c r="FIC6">
        <v>-0.363556612633471</v>
      </c>
      <c r="FID6">
        <v>5.04036492242038E-3</v>
      </c>
      <c r="FIE6">
        <v>0.202050118234435</v>
      </c>
      <c r="FIF6">
        <v>5.8804257428237798E-3</v>
      </c>
      <c r="FIG6">
        <v>0.633736028173563</v>
      </c>
      <c r="FIH6">
        <v>8.4006082040339702E-4</v>
      </c>
      <c r="FII6">
        <v>-0.53477727745583503</v>
      </c>
      <c r="FIJ6">
        <v>4.2003041020169897E-3</v>
      </c>
      <c r="FIK6">
        <v>9.3358805965259098E-2</v>
      </c>
      <c r="FIL6">
        <v>0</v>
      </c>
      <c r="FIM6">
        <v>-0.568880615115128</v>
      </c>
      <c r="FIN6">
        <v>0</v>
      </c>
      <c r="FIO6">
        <v>-0.568880615115128</v>
      </c>
      <c r="FIP6">
        <v>5.04036492242038E-3</v>
      </c>
      <c r="FIQ6">
        <v>0.21052004686519701</v>
      </c>
      <c r="FIR6">
        <v>4.2003041020169897E-3</v>
      </c>
      <c r="FIS6">
        <v>5.8180402491128901E-2</v>
      </c>
      <c r="FIT6">
        <v>4.2003041020169897E-3</v>
      </c>
      <c r="FIU6">
        <v>5.8180402491128901E-2</v>
      </c>
      <c r="FIV6">
        <v>1.00807298448408E-2</v>
      </c>
      <c r="FIW6">
        <v>1.69174911756014</v>
      </c>
      <c r="FIX6">
        <v>2.52018246121019E-3</v>
      </c>
      <c r="FIY6">
        <v>-0.221337019938879</v>
      </c>
      <c r="FIZ6">
        <v>2.52018246121019E-3</v>
      </c>
      <c r="FJA6">
        <v>-0.221337019938879</v>
      </c>
      <c r="FJB6">
        <v>5.04036492242038E-3</v>
      </c>
      <c r="FJC6">
        <v>0.294721895803917</v>
      </c>
      <c r="FJD6">
        <v>2.52018246121019E-3</v>
      </c>
      <c r="FJE6">
        <v>-0.234591377237578</v>
      </c>
      <c r="FJF6">
        <v>0</v>
      </c>
      <c r="FJG6">
        <v>-0.48721435877559899</v>
      </c>
      <c r="FJH6">
        <v>8.4006082040339702E-4</v>
      </c>
      <c r="FJI6">
        <v>-0.46424191380568602</v>
      </c>
      <c r="FJJ6">
        <v>0</v>
      </c>
      <c r="FJK6">
        <v>-0.33568323187586602</v>
      </c>
      <c r="FJL6">
        <v>1.6801216408067899E-3</v>
      </c>
      <c r="FJM6">
        <v>-0.385589088860535</v>
      </c>
      <c r="FJN6">
        <v>1.6801216408067899E-3</v>
      </c>
      <c r="FJO6">
        <v>-0.385589088860535</v>
      </c>
      <c r="FJP6">
        <v>5.04036492242038E-3</v>
      </c>
      <c r="FJQ6">
        <v>0.35310943436845399</v>
      </c>
      <c r="FJR6">
        <v>1.6801216408067899E-3</v>
      </c>
      <c r="FJS6">
        <v>-0.57931431626243501</v>
      </c>
      <c r="FJT6">
        <v>8.4006082040339707E-3</v>
      </c>
      <c r="FJU6">
        <v>0.76478260278036303</v>
      </c>
      <c r="FJV6">
        <v>0</v>
      </c>
      <c r="FJW6">
        <v>-0.54011329041626899</v>
      </c>
      <c r="FJX6">
        <v>0</v>
      </c>
      <c r="FJY6">
        <v>-0.58473790588045704</v>
      </c>
      <c r="FJZ6">
        <v>0</v>
      </c>
      <c r="FKA6">
        <v>-0.58473790588045704</v>
      </c>
      <c r="FKB6">
        <v>1.2600912306050999E-2</v>
      </c>
      <c r="FKC6">
        <v>1.9604887540282201</v>
      </c>
      <c r="FKD6">
        <v>4.2003041020169897E-3</v>
      </c>
      <c r="FKE6">
        <v>0.103540436677</v>
      </c>
      <c r="FKF6">
        <v>1.6801216408067899E-3</v>
      </c>
      <c r="FKG6">
        <v>-0.34274008281697499</v>
      </c>
      <c r="FKH6">
        <v>1.6801216408067899E-3</v>
      </c>
      <c r="FKI6">
        <v>-0.34274008281697499</v>
      </c>
      <c r="FKJ6">
        <v>1.6801216408067899E-3</v>
      </c>
      <c r="FKK6">
        <v>-0.188760279496612</v>
      </c>
      <c r="FKL6">
        <v>1.6801216408067899E-3</v>
      </c>
      <c r="FKM6">
        <v>-0.188760279496612</v>
      </c>
      <c r="FKN6">
        <v>4.2003041020169897E-3</v>
      </c>
      <c r="FKO6">
        <v>0.13598392656594699</v>
      </c>
      <c r="FKP6">
        <v>2.52018246121019E-3</v>
      </c>
      <c r="FKQ6">
        <v>-0.43665539043474599</v>
      </c>
      <c r="FKR6">
        <v>2.52018246121019E-3</v>
      </c>
      <c r="FKS6">
        <v>-0.43665539043474599</v>
      </c>
      <c r="FKT6">
        <v>3.3602432816135898E-3</v>
      </c>
      <c r="FKU6">
        <v>-0.13084647932041299</v>
      </c>
      <c r="FKV6">
        <v>3.3602432816135898E-3</v>
      </c>
      <c r="FKW6">
        <v>-0.117947514621854</v>
      </c>
      <c r="FKX6">
        <v>3.3602432816135898E-3</v>
      </c>
      <c r="FKY6">
        <v>-0.104579809568664</v>
      </c>
      <c r="FKZ6">
        <v>1.4281033946857801E-2</v>
      </c>
      <c r="FLA6">
        <v>2.7748892235415301</v>
      </c>
      <c r="FLB6">
        <v>0</v>
      </c>
      <c r="FLC6">
        <v>-0.76639522527943904</v>
      </c>
      <c r="FLD6">
        <v>1.6801216408067899E-3</v>
      </c>
      <c r="FLE6">
        <v>-0.340951884436901</v>
      </c>
      <c r="FLF6">
        <v>1.7641277228471301E-2</v>
      </c>
      <c r="FLG6">
        <v>2.4522829998736602</v>
      </c>
      <c r="FLH6">
        <v>3.3602432816135898E-3</v>
      </c>
      <c r="FLI6">
        <v>-3.80104112551643E-2</v>
      </c>
      <c r="FLJ6">
        <v>3.3602432816135898E-3</v>
      </c>
      <c r="FLK6">
        <v>-3.80104112551643E-2</v>
      </c>
      <c r="FLL6">
        <v>8.4006082040339702E-4</v>
      </c>
      <c r="FLM6">
        <v>-0.56936705714617097</v>
      </c>
      <c r="FLN6">
        <v>4.2003041020169897E-3</v>
      </c>
      <c r="FLO6">
        <v>0.123266446858859</v>
      </c>
      <c r="FLP6">
        <v>3.3602432816135898E-3</v>
      </c>
      <c r="FLQ6">
        <v>-0.11218013055694701</v>
      </c>
      <c r="FLR6">
        <v>0</v>
      </c>
      <c r="FLS6">
        <v>-0.7375840062904</v>
      </c>
      <c r="FLT6">
        <v>8.4006082040339702E-4</v>
      </c>
      <c r="FLU6">
        <v>-0.63501189959326299</v>
      </c>
      <c r="FLV6">
        <v>8.4006082040339702E-4</v>
      </c>
      <c r="FLW6">
        <v>-0.63501189959326299</v>
      </c>
      <c r="FLX6">
        <v>8.4006082040339707E-3</v>
      </c>
      <c r="FLY6">
        <v>1.85246649912877</v>
      </c>
      <c r="FLZ6">
        <v>0</v>
      </c>
      <c r="FMA6">
        <v>-0.33007006017570001</v>
      </c>
      <c r="FMB6">
        <v>2.52018246121019E-3</v>
      </c>
      <c r="FMC6">
        <v>-0.29170168554780201</v>
      </c>
      <c r="FMD6">
        <v>2.52018246121019E-3</v>
      </c>
      <c r="FME6">
        <v>-0.29170168554780201</v>
      </c>
      <c r="FMF6">
        <v>0</v>
      </c>
      <c r="FMG6">
        <v>-1.25492387505443</v>
      </c>
      <c r="FMH6">
        <v>1.6801216408067899E-3</v>
      </c>
      <c r="FMI6">
        <v>-0.36822759284649198</v>
      </c>
      <c r="FMJ6">
        <v>8.4006082040339702E-4</v>
      </c>
      <c r="FMK6">
        <v>-0.23952531879410499</v>
      </c>
      <c r="FML6">
        <v>6.7204865632271796E-3</v>
      </c>
      <c r="FMM6">
        <v>1.03187876022995</v>
      </c>
      <c r="FMN6">
        <v>1.6801216408067899E-3</v>
      </c>
      <c r="FMO6">
        <v>-0.16991584307891899</v>
      </c>
      <c r="FMP6">
        <v>1.6801216408067899E-3</v>
      </c>
      <c r="FMQ6">
        <v>-0.44612108968505199</v>
      </c>
      <c r="FMR6">
        <v>1.6801216408067899E-3</v>
      </c>
      <c r="FMS6">
        <v>-0.44612108968505199</v>
      </c>
      <c r="FMT6">
        <v>8.4006082040339702E-4</v>
      </c>
      <c r="FMU6">
        <v>-0.64336729022912797</v>
      </c>
      <c r="FMV6">
        <v>5.04036492242038E-3</v>
      </c>
      <c r="FMW6">
        <v>0.47420151116332598</v>
      </c>
      <c r="FMX6">
        <v>1.6801216408067899E-3</v>
      </c>
      <c r="FMY6">
        <v>-0.32590150980379201</v>
      </c>
      <c r="FMZ6">
        <v>0</v>
      </c>
      <c r="FNA6">
        <v>-0.30673238001148501</v>
      </c>
      <c r="FNB6">
        <v>5.04036492242038E-3</v>
      </c>
      <c r="FNC6">
        <v>0.21159535909542099</v>
      </c>
      <c r="FND6">
        <v>5.04036492242038E-3</v>
      </c>
      <c r="FNE6">
        <v>0.231358712585434</v>
      </c>
      <c r="FNF6">
        <v>5.8804257428237798E-3</v>
      </c>
      <c r="FNG6">
        <v>0.58101492812551903</v>
      </c>
      <c r="FNH6">
        <v>0</v>
      </c>
      <c r="FNI6">
        <v>-0.61189475979949204</v>
      </c>
      <c r="FNJ6">
        <v>0</v>
      </c>
      <c r="FNK6">
        <v>-0.61189475979949204</v>
      </c>
      <c r="FNL6">
        <v>0</v>
      </c>
      <c r="FNM6">
        <v>-0.64124413615910703</v>
      </c>
      <c r="FNN6">
        <v>0</v>
      </c>
      <c r="FNO6">
        <v>-0.61195343926614798</v>
      </c>
      <c r="FNP6">
        <v>1.6801216408067899E-3</v>
      </c>
      <c r="FNQ6">
        <v>-0.33622809070715598</v>
      </c>
      <c r="FNR6">
        <v>1.6801216408067899E-3</v>
      </c>
      <c r="FNS6">
        <v>-0.33622809070715598</v>
      </c>
      <c r="FNT6">
        <v>6.7204865632271796E-3</v>
      </c>
      <c r="FNU6">
        <v>0.51247523208552104</v>
      </c>
      <c r="FNV6">
        <v>3.3602432816135898E-3</v>
      </c>
      <c r="FNW6">
        <v>-9.3033884822379995E-2</v>
      </c>
      <c r="FNX6">
        <v>8.4006082040339707E-3</v>
      </c>
      <c r="FNY6">
        <v>1.09666003791169</v>
      </c>
      <c r="FNZ6">
        <v>7.5605473836305804E-3</v>
      </c>
      <c r="FOA6">
        <v>1.2795439286832799</v>
      </c>
      <c r="FOB6">
        <v>0</v>
      </c>
      <c r="FOC6">
        <v>-1.1244887442914999</v>
      </c>
      <c r="FOD6">
        <v>0</v>
      </c>
      <c r="FOE6">
        <v>-1.1244887442914999</v>
      </c>
      <c r="FOF6">
        <v>0</v>
      </c>
      <c r="FOG6">
        <v>-0.46248166035448801</v>
      </c>
      <c r="FOH6">
        <v>3.3602432816135898E-3</v>
      </c>
      <c r="FOI6">
        <v>-5.7134361623858203E-2</v>
      </c>
      <c r="FOJ6">
        <v>0</v>
      </c>
      <c r="FOK6">
        <v>-0.51705702207981996</v>
      </c>
      <c r="FOL6">
        <v>1.09207906652442E-2</v>
      </c>
      <c r="FOM6">
        <v>1.68334525320216</v>
      </c>
      <c r="FON6">
        <v>8.4006082040339707E-3</v>
      </c>
      <c r="FOO6">
        <v>1.90476723168468</v>
      </c>
      <c r="FOP6">
        <v>5.8804257428237798E-3</v>
      </c>
      <c r="FOQ6">
        <v>0.68223809437085103</v>
      </c>
      <c r="FOR6">
        <v>1.09207906652442E-2</v>
      </c>
      <c r="FOS6">
        <v>1.68556833760487</v>
      </c>
      <c r="FOT6">
        <v>0</v>
      </c>
      <c r="FOU6">
        <v>-0.30176970547023202</v>
      </c>
      <c r="FOV6">
        <v>1.6801216408067899E-3</v>
      </c>
      <c r="FOW6">
        <v>-0.46103191389831799</v>
      </c>
      <c r="FOX6">
        <v>2.52018246121019E-3</v>
      </c>
      <c r="FOY6">
        <v>-0.200963453418187</v>
      </c>
      <c r="FOZ6">
        <v>7.5605473836305804E-3</v>
      </c>
      <c r="FPA6">
        <v>1.1752054850585101</v>
      </c>
      <c r="FPB6">
        <v>0</v>
      </c>
      <c r="FPC6">
        <v>-0.30278454549685702</v>
      </c>
      <c r="FPD6">
        <v>0</v>
      </c>
      <c r="FPE6">
        <v>-0.30278454549685702</v>
      </c>
      <c r="FPF6">
        <v>2.52018246121019E-3</v>
      </c>
      <c r="FPG6">
        <v>-0.20871556664587501</v>
      </c>
      <c r="FPH6">
        <v>4.2003041020169897E-3</v>
      </c>
      <c r="FPI6">
        <v>0.171546035676758</v>
      </c>
      <c r="FPJ6">
        <v>8.4006082040339702E-4</v>
      </c>
      <c r="FPK6">
        <v>-0.23254906111822601</v>
      </c>
      <c r="FPL6">
        <v>1.6801216408067899E-3</v>
      </c>
      <c r="FPM6">
        <v>-0.46670276911152297</v>
      </c>
      <c r="FPN6">
        <v>1.6801216408067899E-3</v>
      </c>
      <c r="FPO6">
        <v>-0.252414129928758</v>
      </c>
      <c r="FPP6">
        <v>7.5605473836305804E-3</v>
      </c>
      <c r="FPQ6">
        <v>0.77967454453699403</v>
      </c>
      <c r="FPR6">
        <v>2.52018246121019E-3</v>
      </c>
      <c r="FPS6">
        <v>-0.39493269175061502</v>
      </c>
      <c r="FPT6">
        <v>9.2406690244373705E-3</v>
      </c>
      <c r="FPU6">
        <v>1.52481685602185</v>
      </c>
      <c r="FPV6">
        <v>2.52018246121019E-3</v>
      </c>
      <c r="FPW6">
        <v>-0.27177462214113002</v>
      </c>
      <c r="FPX6">
        <v>2.52018246121019E-3</v>
      </c>
      <c r="FPY6">
        <v>-0.27177462214113002</v>
      </c>
      <c r="FPZ6">
        <v>0</v>
      </c>
      <c r="FQA6">
        <v>-0.32164083318586401</v>
      </c>
      <c r="FQB6">
        <v>0</v>
      </c>
      <c r="FQC6">
        <v>-0.32164083318586401</v>
      </c>
      <c r="FQD6">
        <v>1.6801216408067899E-3</v>
      </c>
      <c r="FQE6">
        <v>-0.45047619889130802</v>
      </c>
      <c r="FQF6">
        <v>0</v>
      </c>
      <c r="FQG6">
        <v>-0.32105934467558001</v>
      </c>
      <c r="FQH6">
        <v>2.52018246121019E-3</v>
      </c>
      <c r="FQI6">
        <v>-0.19794372022136</v>
      </c>
      <c r="FQJ6">
        <v>0</v>
      </c>
      <c r="FQK6">
        <v>-0.456196061526571</v>
      </c>
      <c r="FQL6">
        <v>1.6801216408067899E-3</v>
      </c>
      <c r="FQM6">
        <v>-0.55901577154354298</v>
      </c>
      <c r="FQN6">
        <v>2.52018246121019E-3</v>
      </c>
      <c r="FQO6">
        <v>-0.38706794393411997</v>
      </c>
      <c r="FQP6">
        <v>2.52018246121019E-3</v>
      </c>
      <c r="FQQ6">
        <v>-0.38706794393411997</v>
      </c>
      <c r="FQR6">
        <v>3.3602432816135898E-3</v>
      </c>
      <c r="FQS6">
        <v>-0.100473259737264</v>
      </c>
      <c r="FQT6">
        <v>5.8804257428237798E-3</v>
      </c>
      <c r="FQU6">
        <v>0.61551645268162603</v>
      </c>
      <c r="FQV6">
        <v>5.8804257428237798E-3</v>
      </c>
      <c r="FQW6">
        <v>0.61551645268162603</v>
      </c>
      <c r="FQX6">
        <v>6.7204865632271796E-3</v>
      </c>
      <c r="FQY6">
        <v>0.91286048147246301</v>
      </c>
      <c r="FQZ6">
        <v>6.7204865632271796E-3</v>
      </c>
      <c r="FRA6">
        <v>0.91286048147246301</v>
      </c>
      <c r="FRB6">
        <v>2.52018246121019E-3</v>
      </c>
      <c r="FRC6">
        <v>-0.29042525719379902</v>
      </c>
      <c r="FRD6">
        <v>2.52018246121019E-3</v>
      </c>
      <c r="FRE6">
        <v>-0.29042525719379902</v>
      </c>
      <c r="FRF6">
        <v>8.4006082040339702E-4</v>
      </c>
      <c r="FRG6">
        <v>-0.54176532235909003</v>
      </c>
      <c r="FRH6">
        <v>1.00807298448408E-2</v>
      </c>
      <c r="FRI6">
        <v>1.8983806124684599</v>
      </c>
      <c r="FRJ6">
        <v>0</v>
      </c>
      <c r="FRK6">
        <v>-0.55998482609349198</v>
      </c>
      <c r="FRL6">
        <v>0</v>
      </c>
      <c r="FRM6">
        <v>-0.55998482609349198</v>
      </c>
      <c r="FRN6">
        <v>0</v>
      </c>
      <c r="FRO6">
        <v>-0.29665859159447899</v>
      </c>
      <c r="FRP6">
        <v>2.52018246121019E-3</v>
      </c>
      <c r="FRQ6">
        <v>-0.29486573291124901</v>
      </c>
      <c r="FRR6">
        <v>9.2406690244373705E-3</v>
      </c>
      <c r="FRS6">
        <v>1.71282444176424</v>
      </c>
      <c r="FRT6">
        <v>9.2406690244373705E-3</v>
      </c>
      <c r="FRU6">
        <v>1.71282444176424</v>
      </c>
      <c r="FRV6">
        <v>0</v>
      </c>
      <c r="FRW6">
        <v>-0.29836975833657697</v>
      </c>
      <c r="FRX6">
        <v>0</v>
      </c>
      <c r="FRY6">
        <v>-0.29825382504509901</v>
      </c>
      <c r="FRZ6">
        <v>2.52018246121019E-3</v>
      </c>
      <c r="FSA6">
        <v>-0.35781243347792502</v>
      </c>
      <c r="FSB6">
        <v>0</v>
      </c>
      <c r="FSC6">
        <v>-0.45468029667766402</v>
      </c>
      <c r="FSD6">
        <v>3.3602432816135898E-3</v>
      </c>
      <c r="FSE6">
        <v>-4.6207873283972203E-2</v>
      </c>
      <c r="FSF6">
        <v>3.3602432816135898E-3</v>
      </c>
      <c r="FSG6">
        <v>-4.6207873283972203E-2</v>
      </c>
      <c r="FSH6">
        <v>0</v>
      </c>
      <c r="FSI6">
        <v>-0.68848768453868503</v>
      </c>
      <c r="FSJ6">
        <v>4.2003041020169897E-3</v>
      </c>
      <c r="FSK6">
        <v>0.14482670807206299</v>
      </c>
      <c r="FSL6">
        <v>4.2003041020169897E-3</v>
      </c>
      <c r="FSM6">
        <v>0.14482670807206299</v>
      </c>
      <c r="FSN6">
        <v>0</v>
      </c>
      <c r="FSO6">
        <v>-0.29663138678807</v>
      </c>
      <c r="FSP6">
        <v>0</v>
      </c>
      <c r="FSQ6">
        <v>-0.29648938800966201</v>
      </c>
      <c r="FSR6">
        <v>4.2003041020169897E-3</v>
      </c>
      <c r="FSS6">
        <v>0.17263007125678301</v>
      </c>
      <c r="FST6">
        <v>4.2003041020169897E-3</v>
      </c>
      <c r="FSU6">
        <v>0.17263007125678301</v>
      </c>
      <c r="FSV6">
        <v>8.4006082040339707E-3</v>
      </c>
      <c r="FSW6">
        <v>1.1587151711997301</v>
      </c>
      <c r="FSX6">
        <v>1.17608514856476E-2</v>
      </c>
      <c r="FSY6">
        <v>1.94194783078283</v>
      </c>
      <c r="FSZ6">
        <v>0</v>
      </c>
      <c r="FTA6">
        <v>-0.45294377159280802</v>
      </c>
      <c r="FTB6">
        <v>0</v>
      </c>
      <c r="FTC6">
        <v>-0.45294377159280802</v>
      </c>
      <c r="FTD6">
        <v>7.5605473836305804E-3</v>
      </c>
      <c r="FTE6">
        <v>0.55701885347894498</v>
      </c>
      <c r="FTF6">
        <v>6.7204865632271796E-3</v>
      </c>
      <c r="FTG6">
        <v>0.66686032390111305</v>
      </c>
      <c r="FTH6">
        <v>4.2003041020169897E-3</v>
      </c>
      <c r="FTI6">
        <v>0.19494381169123201</v>
      </c>
      <c r="FTJ6">
        <v>2.52018246121019E-3</v>
      </c>
      <c r="FTK6">
        <v>-0.24235449611488599</v>
      </c>
      <c r="FTL6">
        <v>3.3602432816135898E-3</v>
      </c>
      <c r="FTM6">
        <v>-6.8362068608574106E-2</v>
      </c>
      <c r="FTN6">
        <v>3.3602432816135898E-3</v>
      </c>
      <c r="FTO6">
        <v>-4.4127991806597801E-2</v>
      </c>
      <c r="FTP6">
        <v>8.4006082040339707E-3</v>
      </c>
      <c r="FTQ6">
        <v>1.3509768553175501</v>
      </c>
      <c r="FTR6">
        <v>9.2406690244373705E-3</v>
      </c>
      <c r="FTS6">
        <v>1.6658209592597499</v>
      </c>
      <c r="FTT6">
        <v>0</v>
      </c>
      <c r="FTU6">
        <v>-0.74189010512526798</v>
      </c>
      <c r="FTV6">
        <v>2.52018246121019E-3</v>
      </c>
      <c r="FTW6">
        <v>-0.19051488160732599</v>
      </c>
      <c r="FTX6">
        <v>1.3440973126454399E-2</v>
      </c>
      <c r="FTY6">
        <v>2.3361074608983099</v>
      </c>
      <c r="FTZ6">
        <v>2.52018246121019E-3</v>
      </c>
      <c r="FUA6">
        <v>-0.31856081322581398</v>
      </c>
      <c r="FUB6">
        <v>7.5605473836305804E-3</v>
      </c>
      <c r="FUC6">
        <v>1.21393161990761</v>
      </c>
      <c r="FUD6">
        <v>0</v>
      </c>
      <c r="FUE6">
        <v>-1.0867068815496099</v>
      </c>
      <c r="FUF6">
        <v>0</v>
      </c>
      <c r="FUG6">
        <v>-1.2530948394152699</v>
      </c>
      <c r="FUH6">
        <v>5.04036492242038E-3</v>
      </c>
      <c r="FUI6">
        <v>0.45408782382389701</v>
      </c>
      <c r="FUJ6">
        <v>2.52018246121019E-3</v>
      </c>
      <c r="FUK6">
        <v>-0.281457479822111</v>
      </c>
      <c r="FUL6">
        <v>7.5605473836305804E-3</v>
      </c>
      <c r="FUM6">
        <v>1.35185745298033</v>
      </c>
      <c r="FUN6">
        <v>0</v>
      </c>
      <c r="FUO6">
        <v>-0.63382455545018701</v>
      </c>
      <c r="FUP6">
        <v>5.04036492242038E-3</v>
      </c>
      <c r="FUQ6">
        <v>0.396261120900672</v>
      </c>
      <c r="FUR6">
        <v>1.6801216408067899E-3</v>
      </c>
      <c r="FUS6">
        <v>-0.48555783846237599</v>
      </c>
      <c r="FUT6">
        <v>8.4006082040339702E-4</v>
      </c>
      <c r="FUU6">
        <v>-0.46507018374151099</v>
      </c>
      <c r="FUV6">
        <v>8.4006082040339702E-4</v>
      </c>
      <c r="FUW6">
        <v>-0.68590043877852003</v>
      </c>
      <c r="FUX6">
        <v>1.6801216408067899E-3</v>
      </c>
      <c r="FUY6">
        <v>-0.15574686587845801</v>
      </c>
      <c r="FUZ6">
        <v>1.6801216408067899E-3</v>
      </c>
      <c r="FVA6">
        <v>-0.52680219731397804</v>
      </c>
      <c r="FVB6">
        <v>1.6801216408067899E-3</v>
      </c>
      <c r="FVC6">
        <v>-0.52680219731397804</v>
      </c>
      <c r="FVD6">
        <v>5.8804257428237798E-3</v>
      </c>
      <c r="FVE6">
        <v>0.448831105488041</v>
      </c>
      <c r="FVF6">
        <v>5.8804257428237798E-3</v>
      </c>
      <c r="FVG6">
        <v>0.448831105488041</v>
      </c>
      <c r="FVH6">
        <v>6.7204865632271796E-3</v>
      </c>
      <c r="FVI6">
        <v>0.44701232911108202</v>
      </c>
      <c r="FVJ6">
        <v>4.2003041020169897E-3</v>
      </c>
      <c r="FVK6">
        <v>0.247780826648383</v>
      </c>
      <c r="FVL6">
        <v>1.17608514856476E-2</v>
      </c>
      <c r="FVM6">
        <v>2.0814433518551998</v>
      </c>
      <c r="FVN6">
        <v>0</v>
      </c>
      <c r="FVO6">
        <v>-0.29023387042043503</v>
      </c>
      <c r="FVP6">
        <v>2.52018246121019E-3</v>
      </c>
      <c r="FVQ6">
        <v>-0.39305555912194101</v>
      </c>
      <c r="FVR6">
        <v>0</v>
      </c>
      <c r="FVS6">
        <v>-0.50757519489272795</v>
      </c>
      <c r="FVT6">
        <v>0</v>
      </c>
      <c r="FVU6">
        <v>-0.50757519489272795</v>
      </c>
      <c r="FVV6">
        <v>1.6801216408067899E-3</v>
      </c>
      <c r="FVW6">
        <v>-0.42993622588271801</v>
      </c>
      <c r="FVX6">
        <v>1.6801216408067899E-3</v>
      </c>
      <c r="FVY6">
        <v>-0.42993622588271801</v>
      </c>
      <c r="FVZ6">
        <v>5.04036492242038E-3</v>
      </c>
      <c r="FWA6">
        <v>0.44639242485661002</v>
      </c>
      <c r="FWB6">
        <v>5.04036492242038E-3</v>
      </c>
      <c r="FWC6">
        <v>0.44639242485661002</v>
      </c>
      <c r="FWD6">
        <v>1.6801216408067899E-3</v>
      </c>
      <c r="FWE6">
        <v>-0.31061915218206798</v>
      </c>
      <c r="FWF6">
        <v>4.2003041020169897E-3</v>
      </c>
      <c r="FWG6">
        <v>0.165981767874571</v>
      </c>
      <c r="FWH6">
        <v>5.04036492242038E-3</v>
      </c>
      <c r="FWI6">
        <v>0.46523149848867501</v>
      </c>
      <c r="FWJ6">
        <v>5.04036492242038E-3</v>
      </c>
      <c r="FWK6">
        <v>0.46523149848867501</v>
      </c>
      <c r="FWL6">
        <v>4.2003041020169897E-3</v>
      </c>
      <c r="FWM6">
        <v>0.206238010702365</v>
      </c>
      <c r="FWN6">
        <v>8.4006082040339702E-4</v>
      </c>
      <c r="FWO6">
        <v>-0.47637976234950502</v>
      </c>
      <c r="FWP6">
        <v>1.6801216408067899E-3</v>
      </c>
      <c r="FWQ6">
        <v>-0.47412677152101601</v>
      </c>
      <c r="FWR6">
        <v>8.4006082040339702E-4</v>
      </c>
      <c r="FWS6">
        <v>-0.52212959303996698</v>
      </c>
      <c r="FWT6">
        <v>1.17608514856476E-2</v>
      </c>
      <c r="FWU6">
        <v>2.4557420469994802</v>
      </c>
      <c r="FWV6">
        <v>2.52018246121019E-3</v>
      </c>
      <c r="FWW6">
        <v>-0.165217006246619</v>
      </c>
      <c r="FWX6">
        <v>0</v>
      </c>
      <c r="FWY6">
        <v>-0.58792403796506298</v>
      </c>
      <c r="FWZ6">
        <v>0</v>
      </c>
      <c r="FXA6">
        <v>-0.58319159479742</v>
      </c>
      <c r="FXB6">
        <v>1.4281033946857801E-2</v>
      </c>
      <c r="FXC6">
        <v>2.6805582384364901</v>
      </c>
      <c r="FXD6">
        <v>8.4006082040339702E-4</v>
      </c>
      <c r="FXE6">
        <v>-0.235114037965719</v>
      </c>
      <c r="FXF6">
        <v>8.4006082040339702E-4</v>
      </c>
      <c r="FXG6">
        <v>-0.235114037965719</v>
      </c>
      <c r="FXH6">
        <v>1.09207906652442E-2</v>
      </c>
      <c r="FXI6">
        <v>2.1569975726433399</v>
      </c>
      <c r="FXJ6">
        <v>1.09207906652442E-2</v>
      </c>
      <c r="FXK6">
        <v>2.1569975726433399</v>
      </c>
      <c r="FXL6">
        <v>0</v>
      </c>
      <c r="FXM6">
        <v>-0.60447221242243199</v>
      </c>
      <c r="FXN6">
        <v>2.52018246121019E-3</v>
      </c>
      <c r="FXO6">
        <v>-0.296953439992725</v>
      </c>
      <c r="FXP6">
        <v>6.7204865632271796E-3</v>
      </c>
      <c r="FXQ6">
        <v>0.50275192280189895</v>
      </c>
      <c r="FXR6">
        <v>6.7204865632271796E-3</v>
      </c>
      <c r="FXS6">
        <v>0.50275192280189895</v>
      </c>
      <c r="FXT6">
        <v>0</v>
      </c>
      <c r="FXU6">
        <v>-0.70555988708283401</v>
      </c>
      <c r="FXV6">
        <v>9.2406690244373705E-3</v>
      </c>
      <c r="FXW6">
        <v>2.0214891648972002</v>
      </c>
      <c r="FXX6">
        <v>8.4006082040339702E-4</v>
      </c>
      <c r="FXY6">
        <v>-0.44540379711353401</v>
      </c>
      <c r="FXZ6">
        <v>1.3440973126454399E-2</v>
      </c>
      <c r="FYA6">
        <v>2.8333061504969801</v>
      </c>
      <c r="FYB6">
        <v>1.3440973126454399E-2</v>
      </c>
      <c r="FYC6">
        <v>2.5378887030568902</v>
      </c>
      <c r="FYD6">
        <v>1.5961155587664502E-2</v>
      </c>
      <c r="FYE6">
        <v>2.8199939919523702</v>
      </c>
      <c r="FYF6">
        <v>4.2003041020169897E-3</v>
      </c>
      <c r="FYG6">
        <v>0.145638783037947</v>
      </c>
      <c r="FYH6">
        <v>2.52018246121019E-3</v>
      </c>
      <c r="FYI6">
        <v>-0.16969664196923501</v>
      </c>
      <c r="FYJ6">
        <v>5.8804257428237798E-3</v>
      </c>
      <c r="FYK6">
        <v>0.75882448696746996</v>
      </c>
      <c r="FYL6">
        <v>0</v>
      </c>
      <c r="FYM6">
        <v>-0.307234245658695</v>
      </c>
      <c r="FYN6">
        <v>3.3602432816135898E-3</v>
      </c>
      <c r="FYO6">
        <v>-5.3459769319821E-2</v>
      </c>
      <c r="FYP6">
        <v>3.3602432816135898E-3</v>
      </c>
      <c r="FYQ6">
        <v>-5.3459769319821E-2</v>
      </c>
      <c r="FYR6">
        <v>4.2003041020169897E-3</v>
      </c>
      <c r="FYS6">
        <v>0.12763038850713099</v>
      </c>
      <c r="FYT6">
        <v>1.6801216408067899E-3</v>
      </c>
      <c r="FYU6">
        <v>-0.52124646161456001</v>
      </c>
      <c r="FYV6">
        <v>8.4006082040339702E-4</v>
      </c>
      <c r="FYW6">
        <v>-0.64515133544384795</v>
      </c>
      <c r="FYX6">
        <v>0</v>
      </c>
      <c r="FYY6">
        <v>-0.28557596255412399</v>
      </c>
      <c r="FYZ6">
        <v>1.6801216408067899E-3</v>
      </c>
      <c r="FZA6">
        <v>-0.31971550023330902</v>
      </c>
      <c r="FZB6">
        <v>4.2003041020169897E-3</v>
      </c>
      <c r="FZC6">
        <v>0.13658809423305501</v>
      </c>
      <c r="FZD6">
        <v>4.2003041020169897E-3</v>
      </c>
      <c r="FZE6">
        <v>0.13658809423305501</v>
      </c>
      <c r="FZF6">
        <v>8.4006082040339707E-3</v>
      </c>
      <c r="FZG6">
        <v>1.2839282895219599</v>
      </c>
      <c r="FZH6">
        <v>8.4006082040339707E-3</v>
      </c>
      <c r="FZI6">
        <v>1.2666808215343699</v>
      </c>
      <c r="FZJ6">
        <v>8.4006082040339707E-3</v>
      </c>
      <c r="FZK6">
        <v>1.2666808215343699</v>
      </c>
      <c r="FZL6">
        <v>5.04036492242038E-3</v>
      </c>
      <c r="FZM6">
        <v>0.473703052580837</v>
      </c>
      <c r="FZN6">
        <v>1.6801216408067899E-3</v>
      </c>
      <c r="FZO6">
        <v>-0.27020476085623701</v>
      </c>
      <c r="FZP6">
        <v>0</v>
      </c>
      <c r="FZQ6">
        <v>-0.28494371042993</v>
      </c>
      <c r="FZR6">
        <v>0</v>
      </c>
      <c r="FZS6">
        <v>-0.28494371042993</v>
      </c>
      <c r="FZT6">
        <v>1.2600912306050999E-2</v>
      </c>
      <c r="FZU6">
        <v>2.3732261073996002</v>
      </c>
      <c r="FZV6">
        <v>1.2600912306050999E-2</v>
      </c>
      <c r="FZW6">
        <v>2.3732261073996002</v>
      </c>
      <c r="FZX6">
        <v>8.4006082040339702E-4</v>
      </c>
      <c r="FZY6">
        <v>-0.21663426059568699</v>
      </c>
      <c r="FZZ6">
        <v>3.3602432816135898E-3</v>
      </c>
      <c r="GAA6">
        <v>-4.63095119842322E-2</v>
      </c>
      <c r="GAB6">
        <v>0</v>
      </c>
      <c r="GAC6">
        <v>-0.61831247780813903</v>
      </c>
      <c r="GAD6">
        <v>8.4006082040339702E-4</v>
      </c>
      <c r="GAE6">
        <v>-0.326567133028834</v>
      </c>
      <c r="GAF6">
        <v>1.6801216408067899E-3</v>
      </c>
      <c r="GAG6">
        <v>-0.39185014175259503</v>
      </c>
      <c r="GAH6">
        <v>9.2406690244373705E-3</v>
      </c>
      <c r="GAI6">
        <v>1.4970454118207399</v>
      </c>
      <c r="GAJ6">
        <v>9.2406690244373705E-3</v>
      </c>
      <c r="GAK6">
        <v>1.4970454118207399</v>
      </c>
      <c r="GAL6">
        <v>0</v>
      </c>
      <c r="GAM6">
        <v>-0.74312627804284104</v>
      </c>
      <c r="GAN6">
        <v>0</v>
      </c>
      <c r="GAO6">
        <v>-0.74312627804284104</v>
      </c>
      <c r="GAP6">
        <v>2.52018246121019E-3</v>
      </c>
      <c r="GAQ6">
        <v>-0.27094193552614598</v>
      </c>
      <c r="GAR6">
        <v>8.4006082040339702E-4</v>
      </c>
      <c r="GAS6">
        <v>-0.85867345054136701</v>
      </c>
      <c r="GAT6">
        <v>1.4281033946857801E-2</v>
      </c>
      <c r="GAU6">
        <v>2.6870306910892499</v>
      </c>
      <c r="GAV6">
        <v>1.6801216408067899E-3</v>
      </c>
      <c r="GAW6">
        <v>-0.30250326113347797</v>
      </c>
      <c r="GAX6">
        <v>1.6801216408067899E-3</v>
      </c>
      <c r="GAY6">
        <v>-0.30250326113347797</v>
      </c>
      <c r="GAZ6">
        <v>0</v>
      </c>
      <c r="GBA6">
        <v>-0.30300498049670099</v>
      </c>
      <c r="GBB6">
        <v>1.6801216408067899E-3</v>
      </c>
      <c r="GBC6">
        <v>-0.14616444735572401</v>
      </c>
      <c r="GBD6">
        <v>1.6801216408067899E-3</v>
      </c>
      <c r="GBE6">
        <v>-0.14616444735572401</v>
      </c>
      <c r="GBF6">
        <v>6.7204865632271796E-3</v>
      </c>
      <c r="GBG6">
        <v>0.95845369552038995</v>
      </c>
      <c r="GBH6">
        <v>1.09207906652442E-2</v>
      </c>
      <c r="GBI6">
        <v>1.9745154367206701</v>
      </c>
      <c r="GBJ6">
        <v>5.04036492242038E-3</v>
      </c>
      <c r="GBK6">
        <v>0.70127001280465695</v>
      </c>
      <c r="GBL6">
        <v>1.3440973126454399E-2</v>
      </c>
      <c r="GBM6">
        <v>2.1184547184904501</v>
      </c>
      <c r="GBN6">
        <v>2.52018246121019E-3</v>
      </c>
      <c r="GBO6">
        <v>-0.158433098638666</v>
      </c>
      <c r="GBP6">
        <v>0</v>
      </c>
      <c r="GBQ6">
        <v>-0.28151781456157998</v>
      </c>
      <c r="GBR6">
        <v>1.6801216408067899E-3</v>
      </c>
      <c r="GBS6">
        <v>-0.22211122646956899</v>
      </c>
      <c r="GBT6">
        <v>2.52018246121019E-3</v>
      </c>
      <c r="GBU6">
        <v>-0.33050562720858701</v>
      </c>
      <c r="GBV6">
        <v>0</v>
      </c>
      <c r="GBW6">
        <v>-0.27966718448412498</v>
      </c>
      <c r="GBX6">
        <v>4.2003041020169897E-3</v>
      </c>
      <c r="GBY6">
        <v>0.20011111853623501</v>
      </c>
      <c r="GBZ6">
        <v>2.43617637916985E-2</v>
      </c>
      <c r="GCA6">
        <v>3.3413178764982598</v>
      </c>
      <c r="GCB6">
        <v>0</v>
      </c>
      <c r="GCC6">
        <v>-0.300892803300086</v>
      </c>
      <c r="GCD6">
        <v>0</v>
      </c>
      <c r="GCE6">
        <v>-0.56597907397641201</v>
      </c>
      <c r="GCF6">
        <v>1.09207906652442E-2</v>
      </c>
      <c r="GCG6">
        <v>2.1955433556325099</v>
      </c>
      <c r="GCH6">
        <v>8.4006082040339702E-4</v>
      </c>
      <c r="GCI6">
        <v>-0.44039752934239701</v>
      </c>
      <c r="GCJ6">
        <v>5.8804257428237798E-3</v>
      </c>
      <c r="GCK6">
        <v>1.08552670364916</v>
      </c>
      <c r="GCL6">
        <v>3.3602432816135898E-3</v>
      </c>
      <c r="GCM6">
        <v>-2.3162264670351901E-2</v>
      </c>
      <c r="GCN6">
        <v>3.3602432816135898E-3</v>
      </c>
      <c r="GCO6">
        <v>-2.3162264670351901E-2</v>
      </c>
      <c r="GCP6">
        <v>0</v>
      </c>
      <c r="GCQ6">
        <v>-0.61582712402058204</v>
      </c>
      <c r="GCR6">
        <v>0</v>
      </c>
      <c r="GCS6">
        <v>-0.57820975645392203</v>
      </c>
      <c r="GCT6">
        <v>0</v>
      </c>
      <c r="GCU6">
        <v>-0.79026678658165705</v>
      </c>
      <c r="GCV6">
        <v>0</v>
      </c>
      <c r="GCW6">
        <v>-0.29659023225471398</v>
      </c>
      <c r="GCX6">
        <v>4.2003041020169897E-3</v>
      </c>
      <c r="GCY6">
        <v>0.28814549085389501</v>
      </c>
      <c r="GCZ6">
        <v>4.2003041020169897E-3</v>
      </c>
      <c r="GDA6">
        <v>0.28814549085389501</v>
      </c>
      <c r="GDB6">
        <v>0</v>
      </c>
      <c r="GDC6">
        <v>-0.59432613384720501</v>
      </c>
      <c r="GDD6">
        <v>0</v>
      </c>
      <c r="GDE6">
        <v>-0.59432613384720501</v>
      </c>
      <c r="GDF6">
        <v>0</v>
      </c>
      <c r="GDG6">
        <v>-0.53448108750985701</v>
      </c>
      <c r="GDH6">
        <v>0</v>
      </c>
      <c r="GDI6">
        <v>-0.53448108750985701</v>
      </c>
      <c r="GDJ6">
        <v>3.3602432816135898E-3</v>
      </c>
      <c r="GDK6">
        <v>-1.5884070743187598E-2</v>
      </c>
      <c r="GDL6">
        <v>8.4006082040339702E-4</v>
      </c>
      <c r="GDM6">
        <v>-0.456012224079267</v>
      </c>
      <c r="GDN6">
        <v>8.4006082040339702E-4</v>
      </c>
      <c r="GDO6">
        <v>-0.456012224079267</v>
      </c>
      <c r="GDP6">
        <v>8.4006082040339702E-4</v>
      </c>
      <c r="GDQ6">
        <v>-0.364218183109486</v>
      </c>
      <c r="GDR6">
        <v>8.4006082040339702E-4</v>
      </c>
      <c r="GDS6">
        <v>-0.39804377313203998</v>
      </c>
      <c r="GDT6">
        <v>3.3602432816135898E-3</v>
      </c>
      <c r="GDU6">
        <v>-1.07285676252098E-2</v>
      </c>
      <c r="GDV6">
        <v>0</v>
      </c>
      <c r="GDW6">
        <v>-0.60061484229794804</v>
      </c>
      <c r="GDX6">
        <v>8.4006082040339702E-4</v>
      </c>
      <c r="GDY6">
        <v>-0.41847914645592998</v>
      </c>
      <c r="GDZ6">
        <v>8.4006082040339702E-4</v>
      </c>
      <c r="GEA6">
        <v>-0.41847914645592998</v>
      </c>
      <c r="GEB6">
        <v>0</v>
      </c>
      <c r="GEC6">
        <v>-0.58317293139641302</v>
      </c>
      <c r="GED6">
        <v>0</v>
      </c>
      <c r="GEE6">
        <v>-0.58317293139641302</v>
      </c>
      <c r="GEF6">
        <v>9.2406690244373705E-3</v>
      </c>
      <c r="GEG6">
        <v>1.4945568769875599</v>
      </c>
      <c r="GEH6">
        <v>0</v>
      </c>
      <c r="GEI6">
        <v>-0.55926197652374299</v>
      </c>
      <c r="GEJ6">
        <v>2.52018246121019E-3</v>
      </c>
      <c r="GEK6">
        <v>-0.263095905535011</v>
      </c>
      <c r="GEL6">
        <v>2.52018246121019E-3</v>
      </c>
      <c r="GEM6">
        <v>-0.263095905535011</v>
      </c>
      <c r="GEN6">
        <v>3.3602432816135898E-3</v>
      </c>
      <c r="GEO6">
        <v>-6.8276401195293398E-3</v>
      </c>
      <c r="GEP6">
        <v>3.3602432816135898E-3</v>
      </c>
      <c r="GEQ6">
        <v>-6.8276401195293398E-3</v>
      </c>
      <c r="GER6">
        <v>2.52018246121019E-3</v>
      </c>
      <c r="GES6">
        <v>-0.212117505553965</v>
      </c>
      <c r="GET6">
        <v>8.4006082040339702E-4</v>
      </c>
      <c r="GEU6">
        <v>-0.413072214967655</v>
      </c>
      <c r="GEV6">
        <v>1.6801216408067899E-3</v>
      </c>
      <c r="GEW6">
        <v>-0.451517244256113</v>
      </c>
      <c r="GEX6">
        <v>1.6801216408067899E-3</v>
      </c>
      <c r="GEY6">
        <v>-0.451517244256113</v>
      </c>
      <c r="GEZ6">
        <v>2.52018246121019E-3</v>
      </c>
      <c r="GFA6">
        <v>-0.14769384739887001</v>
      </c>
      <c r="GFB6">
        <v>0</v>
      </c>
      <c r="GFC6">
        <v>-0.60918452664801503</v>
      </c>
      <c r="GFD6">
        <v>8.4006082040339702E-4</v>
      </c>
      <c r="GFE6">
        <v>-0.413110380723266</v>
      </c>
      <c r="GFF6">
        <v>8.4006082040339702E-4</v>
      </c>
      <c r="GFG6">
        <v>-0.413110380723266</v>
      </c>
      <c r="GFH6">
        <v>0</v>
      </c>
      <c r="GFI6">
        <v>-0.54619106746776802</v>
      </c>
      <c r="GFJ6">
        <v>3.3602432816135898E-3</v>
      </c>
      <c r="GFK6">
        <v>-7.2339562352677304E-3</v>
      </c>
      <c r="GFL6">
        <v>0</v>
      </c>
      <c r="GFM6">
        <v>-0.60772410354634498</v>
      </c>
      <c r="GFN6">
        <v>3.3602432816135898E-3</v>
      </c>
      <c r="GFO6">
        <v>-3.9538409871361603E-3</v>
      </c>
      <c r="GFP6">
        <v>3.3602432816135898E-3</v>
      </c>
      <c r="GFQ6">
        <v>-3.9538409871361603E-3</v>
      </c>
      <c r="GFR6">
        <v>1.6801216408067899E-3</v>
      </c>
      <c r="GFS6">
        <v>-0.27747043385465903</v>
      </c>
      <c r="GFT6">
        <v>1.6801216408067899E-3</v>
      </c>
      <c r="GFU6">
        <v>-0.137526427835929</v>
      </c>
      <c r="GFV6">
        <v>1.6801216408067899E-3</v>
      </c>
      <c r="GFW6">
        <v>-0.137526427835929</v>
      </c>
      <c r="GFX6">
        <v>5.8804257428237798E-3</v>
      </c>
      <c r="GFY6">
        <v>0.35522138804516201</v>
      </c>
      <c r="GFZ6">
        <v>0</v>
      </c>
      <c r="GGA6">
        <v>-0.53264181914878095</v>
      </c>
      <c r="GGB6">
        <v>0</v>
      </c>
      <c r="GGC6">
        <v>-0.53264181914878095</v>
      </c>
      <c r="GGD6">
        <v>5.04036492242038E-3</v>
      </c>
      <c r="GGE6">
        <v>0.54680792230591702</v>
      </c>
      <c r="GGF6">
        <v>8.4006082040339702E-4</v>
      </c>
      <c r="GGG6">
        <v>-0.39109908811844302</v>
      </c>
      <c r="GGH6">
        <v>1.6801216408067899E-3</v>
      </c>
      <c r="GGI6">
        <v>-0.28248451704283001</v>
      </c>
      <c r="GGJ6">
        <v>8.4006082040339702E-4</v>
      </c>
      <c r="GGK6">
        <v>-0.20532924874564801</v>
      </c>
      <c r="GGL6">
        <v>1.6801216408067899E-3</v>
      </c>
      <c r="GGM6">
        <v>-0.29738622769599199</v>
      </c>
      <c r="GGN6">
        <v>1.6801216408067899E-3</v>
      </c>
      <c r="GGO6">
        <v>-0.44168994094931702</v>
      </c>
      <c r="GGP6">
        <v>0</v>
      </c>
      <c r="GGQ6">
        <v>-0.43507396201503601</v>
      </c>
      <c r="GGR6">
        <v>0</v>
      </c>
      <c r="GGS6">
        <v>-0.43507396201503601</v>
      </c>
      <c r="GGT6">
        <v>6.7204865632271796E-3</v>
      </c>
      <c r="GGU6">
        <v>1.1533672003923301</v>
      </c>
      <c r="GGV6">
        <v>0</v>
      </c>
      <c r="GGW6">
        <v>-0.272117299650595</v>
      </c>
      <c r="GGX6">
        <v>0</v>
      </c>
      <c r="GGY6">
        <v>-0.272117299650595</v>
      </c>
      <c r="GGZ6">
        <v>0</v>
      </c>
      <c r="GHA6">
        <v>-0.272117299650595</v>
      </c>
      <c r="GHB6">
        <v>0</v>
      </c>
      <c r="GHC6">
        <v>-0.272117299650595</v>
      </c>
      <c r="GHD6">
        <v>3.3602432816135898E-3</v>
      </c>
      <c r="GHE6">
        <v>7.22808091987773E-4</v>
      </c>
      <c r="GHF6">
        <v>0</v>
      </c>
      <c r="GHG6">
        <v>-1.24616384115556</v>
      </c>
      <c r="GHH6">
        <v>2.52018246121019E-3</v>
      </c>
      <c r="GHI6">
        <v>-0.25658026208798901</v>
      </c>
      <c r="GHJ6">
        <v>8.4006082040339702E-4</v>
      </c>
      <c r="GHK6">
        <v>-0.40998882975258699</v>
      </c>
      <c r="GHL6">
        <v>8.4006082040339702E-4</v>
      </c>
      <c r="GHM6">
        <v>-0.42873219899892501</v>
      </c>
      <c r="GHN6">
        <v>3.3602432816135898E-3</v>
      </c>
      <c r="GHO6">
        <v>2.5055033013975901E-3</v>
      </c>
      <c r="GHP6">
        <v>1.2600912306050999E-2</v>
      </c>
      <c r="GHQ6">
        <v>2.4425559749144798</v>
      </c>
      <c r="GHR6">
        <v>1.6801216408067899E-3</v>
      </c>
      <c r="GHS6">
        <v>-0.29483401690808603</v>
      </c>
      <c r="GHT6">
        <v>1.6801216408067899E-3</v>
      </c>
      <c r="GHU6">
        <v>-0.52331644514083198</v>
      </c>
      <c r="GHV6">
        <v>3.3602432816135898E-3</v>
      </c>
      <c r="GHW6">
        <v>5.70089651232352E-3</v>
      </c>
      <c r="GHX6">
        <v>4.2003041020169897E-3</v>
      </c>
      <c r="GHY6">
        <v>0.23562835535148699</v>
      </c>
      <c r="GHZ6">
        <v>4.2003041020169897E-3</v>
      </c>
      <c r="GIA6">
        <v>0.23562835535148699</v>
      </c>
      <c r="GIB6">
        <v>1.00807298448408E-2</v>
      </c>
      <c r="GIC6">
        <v>1.9359825332504399</v>
      </c>
      <c r="GID6">
        <v>8.4006082040339702E-4</v>
      </c>
      <c r="GIE6">
        <v>-0.62331507535624198</v>
      </c>
      <c r="GIF6">
        <v>0</v>
      </c>
      <c r="GIG6">
        <v>-0.27014864299632502</v>
      </c>
      <c r="GIH6">
        <v>5.04036492242038E-3</v>
      </c>
      <c r="GII6">
        <v>0.44981145871668299</v>
      </c>
      <c r="GIJ6">
        <v>8.4006082040339702E-4</v>
      </c>
      <c r="GIK6">
        <v>-0.40972130362679199</v>
      </c>
      <c r="GIL6">
        <v>3.3602432816135898E-3</v>
      </c>
      <c r="GIM6">
        <v>9.5568098520641392E-3</v>
      </c>
      <c r="GIN6">
        <v>1.6801216408067899E-3</v>
      </c>
      <c r="GIO6">
        <v>-0.46026977469275598</v>
      </c>
      <c r="GIP6">
        <v>1.6801216408067899E-3</v>
      </c>
      <c r="GIQ6">
        <v>-0.46026977469275598</v>
      </c>
      <c r="GIR6">
        <v>2.52018246121019E-3</v>
      </c>
      <c r="GIS6">
        <v>-0.15623879586693901</v>
      </c>
      <c r="GIT6">
        <v>2.52018246121019E-3</v>
      </c>
      <c r="GIU6">
        <v>-0.15623879586693901</v>
      </c>
      <c r="GIV6">
        <v>3.3602432816135898E-3</v>
      </c>
      <c r="GIW6">
        <v>8.9117257393796206E-3</v>
      </c>
      <c r="GIX6">
        <v>5.04036492242038E-3</v>
      </c>
      <c r="GIY6">
        <v>0.298768539811261</v>
      </c>
      <c r="GIZ6">
        <v>0</v>
      </c>
      <c r="GJA6">
        <v>-0.29045848266302499</v>
      </c>
      <c r="GJB6">
        <v>0</v>
      </c>
      <c r="GJC6">
        <v>-0.29045848266302499</v>
      </c>
      <c r="GJD6">
        <v>5.04036492242038E-3</v>
      </c>
      <c r="GJE6">
        <v>0.61130112603287101</v>
      </c>
      <c r="GJF6">
        <v>7.5605473836305804E-3</v>
      </c>
      <c r="GJG6">
        <v>1.5759170924430499</v>
      </c>
      <c r="GJH6">
        <v>8.4006082040339707E-3</v>
      </c>
      <c r="GJI6">
        <v>1.4490136426411899</v>
      </c>
      <c r="GJJ6">
        <v>3.3602432816135898E-3</v>
      </c>
      <c r="GJK6">
        <v>1.6171939304833301E-2</v>
      </c>
      <c r="GJL6">
        <v>1.6801216408067899E-3</v>
      </c>
      <c r="GJM6">
        <v>-0.40859442876442398</v>
      </c>
      <c r="GJN6">
        <v>8.4006082040339702E-4</v>
      </c>
      <c r="GJO6">
        <v>-0.39130864266148702</v>
      </c>
      <c r="GJP6">
        <v>1.6801216408067899E-3</v>
      </c>
      <c r="GJQ6">
        <v>-0.141676121575665</v>
      </c>
      <c r="GJR6">
        <v>0</v>
      </c>
      <c r="GJS6">
        <v>-0.50569926091683404</v>
      </c>
      <c r="GJT6">
        <v>8.4006082040339702E-4</v>
      </c>
      <c r="GJU6">
        <v>-0.44731626875159203</v>
      </c>
      <c r="GJV6">
        <v>2.52018246121019E-3</v>
      </c>
      <c r="GJW6">
        <v>-0.23755422103316101</v>
      </c>
      <c r="GJX6">
        <v>5.8804257428237798E-3</v>
      </c>
      <c r="GJY6">
        <v>0.70106090669690602</v>
      </c>
      <c r="GJZ6">
        <v>1.6801216408067899E-3</v>
      </c>
      <c r="GKA6">
        <v>-0.38202632630471201</v>
      </c>
      <c r="GKB6">
        <v>1.6801216408067899E-3</v>
      </c>
      <c r="GKC6">
        <v>-0.38202632630471201</v>
      </c>
      <c r="GKD6">
        <v>3.3602432816135898E-3</v>
      </c>
      <c r="GKE6">
        <v>9.8873519244102905E-3</v>
      </c>
      <c r="GKF6">
        <v>8.4006082040339707E-3</v>
      </c>
      <c r="GKG6">
        <v>0.96651444098331396</v>
      </c>
      <c r="GKH6">
        <v>0</v>
      </c>
      <c r="GKI6">
        <v>-0.28542252678459701</v>
      </c>
      <c r="GKJ6">
        <v>0</v>
      </c>
      <c r="GKK6">
        <v>-0.28542252678459701</v>
      </c>
      <c r="GKL6">
        <v>5.8804257428237798E-3</v>
      </c>
      <c r="GKM6">
        <v>0.72350792404620101</v>
      </c>
      <c r="GKN6">
        <v>0</v>
      </c>
      <c r="GKO6">
        <v>-0.26711861757351701</v>
      </c>
      <c r="GKP6">
        <v>0</v>
      </c>
      <c r="GKQ6">
        <v>-0.26711861757351701</v>
      </c>
      <c r="GKR6">
        <v>0</v>
      </c>
      <c r="GKS6">
        <v>-0.91016220848628604</v>
      </c>
      <c r="GKT6">
        <v>1.6801216408067899E-3</v>
      </c>
      <c r="GKU6">
        <v>-0.28625073721967298</v>
      </c>
      <c r="GKV6">
        <v>1.6801216408067899E-3</v>
      </c>
      <c r="GKW6">
        <v>-0.28625073721967298</v>
      </c>
      <c r="GKX6">
        <v>2.52018246121019E-3</v>
      </c>
      <c r="GKY6">
        <v>-0.19067522114980101</v>
      </c>
      <c r="GKZ6">
        <v>6.7204865632271796E-3</v>
      </c>
      <c r="GLA6">
        <v>1.15942488801969</v>
      </c>
      <c r="GLB6">
        <v>1.6801216408067899E-3</v>
      </c>
      <c r="GLC6">
        <v>-0.57982030177644905</v>
      </c>
      <c r="GLD6">
        <v>8.4006082040339707E-3</v>
      </c>
      <c r="GLE6">
        <v>1.39652727167179</v>
      </c>
      <c r="GLF6">
        <v>8.4006082040339707E-3</v>
      </c>
      <c r="GLG6">
        <v>1.39652727167179</v>
      </c>
      <c r="GLH6">
        <v>8.4006082040339702E-4</v>
      </c>
      <c r="GLI6">
        <v>-0.78382264220100495</v>
      </c>
      <c r="GLJ6">
        <v>4.2003041020169897E-3</v>
      </c>
      <c r="GLK6">
        <v>0.229609037755796</v>
      </c>
      <c r="GLL6">
        <v>2.52018246121019E-3</v>
      </c>
      <c r="GLM6">
        <v>-0.27922967210678401</v>
      </c>
      <c r="GLN6">
        <v>1.6801216408067899E-3</v>
      </c>
      <c r="GLO6">
        <v>-0.13942970449991099</v>
      </c>
      <c r="GLP6">
        <v>3.3602432816135898E-3</v>
      </c>
      <c r="GLQ6">
        <v>3.21191821237585E-2</v>
      </c>
      <c r="GLR6">
        <v>0</v>
      </c>
      <c r="GLS6">
        <v>-0.28590781772130602</v>
      </c>
      <c r="GLT6">
        <v>1.00807298448408E-2</v>
      </c>
      <c r="GLU6">
        <v>2.1424111351316499</v>
      </c>
      <c r="GLV6">
        <v>1.00807298448408E-2</v>
      </c>
      <c r="GLW6">
        <v>2.1424111351316499</v>
      </c>
      <c r="GLX6">
        <v>3.3602432816135898E-3</v>
      </c>
      <c r="GLY6">
        <v>1.3852351537930701E-2</v>
      </c>
      <c r="GLZ6">
        <v>5.8804257428237798E-3</v>
      </c>
      <c r="GMA6">
        <v>0.71851441916331704</v>
      </c>
      <c r="GMB6">
        <v>0</v>
      </c>
      <c r="GMC6">
        <v>-0.28505569518644402</v>
      </c>
      <c r="GMD6">
        <v>0</v>
      </c>
      <c r="GME6">
        <v>-0.81920845141889898</v>
      </c>
      <c r="GMF6">
        <v>0</v>
      </c>
      <c r="GMG6">
        <v>-0.26493890772976197</v>
      </c>
      <c r="GMH6">
        <v>2.43617637916985E-2</v>
      </c>
      <c r="GMI6">
        <v>3.3915029021984999</v>
      </c>
      <c r="GMJ6">
        <v>2.52018246121019E-3</v>
      </c>
      <c r="GMK6">
        <v>-0.1220917312245</v>
      </c>
      <c r="GML6">
        <v>1.2600912306050999E-2</v>
      </c>
      <c r="GMM6">
        <v>2.7304617040564598</v>
      </c>
      <c r="GMN6">
        <v>4.2003041020169897E-3</v>
      </c>
      <c r="GMO6">
        <v>0.33844757157606498</v>
      </c>
      <c r="GMP6">
        <v>8.4006082040339702E-4</v>
      </c>
      <c r="GMQ6">
        <v>-0.38107569303082101</v>
      </c>
      <c r="GMR6">
        <v>1.6801216408067899E-3</v>
      </c>
      <c r="GMS6">
        <v>-0.127940978523677</v>
      </c>
      <c r="GMT6">
        <v>1.6801216408067899E-3</v>
      </c>
      <c r="GMU6">
        <v>-0.127940978523677</v>
      </c>
      <c r="GMV6">
        <v>0</v>
      </c>
      <c r="GMW6">
        <v>-0.26392441840960301</v>
      </c>
      <c r="GMX6">
        <v>4.2003041020169897E-3</v>
      </c>
      <c r="GMY6">
        <v>0.362759227505288</v>
      </c>
      <c r="GMZ6">
        <v>0</v>
      </c>
      <c r="GNA6">
        <v>-0.40188076560629299</v>
      </c>
      <c r="GNB6">
        <v>8.4006082040339702E-4</v>
      </c>
      <c r="GNC6">
        <v>-0.39923856188421503</v>
      </c>
      <c r="GND6">
        <v>2.52018246121019E-3</v>
      </c>
      <c r="GNE6">
        <v>-0.16666511010325999</v>
      </c>
      <c r="GNF6">
        <v>0</v>
      </c>
      <c r="GNG6">
        <v>-0.26323167440351602</v>
      </c>
      <c r="GNH6">
        <v>0</v>
      </c>
      <c r="GNI6">
        <v>-0.26323167440351602</v>
      </c>
      <c r="GNJ6">
        <v>0</v>
      </c>
      <c r="GNK6">
        <v>-0.263365386605657</v>
      </c>
      <c r="GNL6">
        <v>1.6801216408067899E-3</v>
      </c>
      <c r="GNM6">
        <v>-0.26719891410388802</v>
      </c>
      <c r="GNN6">
        <v>1.6801216408067899E-3</v>
      </c>
      <c r="GNO6">
        <v>-0.26719891410388802</v>
      </c>
      <c r="GNP6">
        <v>3.3602432816135898E-3</v>
      </c>
      <c r="GNQ6">
        <v>1.82566892359067E-2</v>
      </c>
      <c r="GNR6">
        <v>3.3602432816135898E-3</v>
      </c>
      <c r="GNS6">
        <v>1.82566892359067E-2</v>
      </c>
      <c r="GNT6">
        <v>2.52018246121019E-3</v>
      </c>
      <c r="GNU6">
        <v>-0.216478970230118</v>
      </c>
      <c r="GNV6">
        <v>8.4006082040339702E-4</v>
      </c>
      <c r="GNW6">
        <v>-0.19507114649261501</v>
      </c>
      <c r="GNX6">
        <v>0</v>
      </c>
      <c r="GNY6">
        <v>-0.49974072959940602</v>
      </c>
      <c r="GNZ6">
        <v>0</v>
      </c>
      <c r="GOA6">
        <v>-0.26289326867551999</v>
      </c>
      <c r="GOB6">
        <v>0</v>
      </c>
      <c r="GOC6">
        <v>-0.26289326867551999</v>
      </c>
      <c r="GOD6">
        <v>8.4006082040339702E-4</v>
      </c>
      <c r="GOE6">
        <v>-0.38860048387895502</v>
      </c>
      <c r="GOF6">
        <v>0</v>
      </c>
      <c r="GOG6">
        <v>-0.88842297720437302</v>
      </c>
      <c r="GOH6">
        <v>1.6801216408067899E-3</v>
      </c>
      <c r="GOI6">
        <v>-0.38011615839149199</v>
      </c>
      <c r="GOJ6">
        <v>1.6801216408067899E-3</v>
      </c>
      <c r="GOK6">
        <v>-0.38011615839149199</v>
      </c>
      <c r="GOL6">
        <v>1.6801216408067899E-3</v>
      </c>
      <c r="GOM6">
        <v>-0.37093657835910099</v>
      </c>
      <c r="GON6">
        <v>0</v>
      </c>
      <c r="GOO6">
        <v>-0.262171416995233</v>
      </c>
      <c r="GOP6">
        <v>5.04036492242038E-3</v>
      </c>
      <c r="GOQ6">
        <v>0.30001817728594499</v>
      </c>
      <c r="GOR6">
        <v>0</v>
      </c>
      <c r="GOS6">
        <v>-0.57438113905733901</v>
      </c>
      <c r="GOT6">
        <v>5.8804257428237798E-3</v>
      </c>
      <c r="GOU6">
        <v>0.95171800447774801</v>
      </c>
      <c r="GOV6">
        <v>5.8804257428237798E-3</v>
      </c>
      <c r="GOW6">
        <v>0.95171800447774801</v>
      </c>
      <c r="GOX6">
        <v>8.4006082040339702E-4</v>
      </c>
      <c r="GOY6">
        <v>-0.89628392671592605</v>
      </c>
      <c r="GOZ6">
        <v>5.04036492242038E-3</v>
      </c>
      <c r="GPA6">
        <v>0.62477349286218897</v>
      </c>
      <c r="GPB6">
        <v>1.6801216408067899E-3</v>
      </c>
      <c r="GPC6">
        <v>-0.26037342222830001</v>
      </c>
      <c r="GPD6">
        <v>1.6801216408067899E-3</v>
      </c>
      <c r="GPE6">
        <v>-0.26037342222830001</v>
      </c>
      <c r="GPF6">
        <v>0</v>
      </c>
      <c r="GPG6">
        <v>-0.48902832693007198</v>
      </c>
      <c r="GPH6">
        <v>2.52018246121019E-3</v>
      </c>
      <c r="GPI6">
        <v>-0.15955107810423499</v>
      </c>
      <c r="GPJ6">
        <v>0</v>
      </c>
      <c r="GPK6">
        <v>-0.566275252847389</v>
      </c>
      <c r="GPL6">
        <v>2.43617637916985E-2</v>
      </c>
      <c r="GPM6">
        <v>3.3947624326103498</v>
      </c>
      <c r="GPN6">
        <v>8.4006082040339702E-4</v>
      </c>
      <c r="GPO6">
        <v>-0.48814239850979502</v>
      </c>
      <c r="GPP6">
        <v>5.04036492242038E-3</v>
      </c>
      <c r="GPQ6">
        <v>0.48997993500496401</v>
      </c>
      <c r="GPR6">
        <v>7.5605473836305804E-3</v>
      </c>
      <c r="GPS6">
        <v>1.0489673849013601</v>
      </c>
      <c r="GPT6">
        <v>1.6801216408067899E-3</v>
      </c>
      <c r="GPU6">
        <v>-0.27626501615064403</v>
      </c>
      <c r="GPV6">
        <v>1.6801216408067899E-3</v>
      </c>
      <c r="GPW6">
        <v>-0.27626501615064403</v>
      </c>
      <c r="GPX6">
        <v>2.52018246121019E-3</v>
      </c>
      <c r="GPY6">
        <v>-0.11462549900239</v>
      </c>
      <c r="GPZ6">
        <v>8.4006082040339707E-3</v>
      </c>
      <c r="GQA6">
        <v>1.6718255150668</v>
      </c>
      <c r="GQB6">
        <v>8.4006082040339707E-3</v>
      </c>
      <c r="GQC6">
        <v>1.6718255150668</v>
      </c>
      <c r="GQD6">
        <v>0</v>
      </c>
      <c r="GQE6">
        <v>-0.260730956656618</v>
      </c>
      <c r="GQF6">
        <v>5.8804257428237798E-3</v>
      </c>
      <c r="GQG6">
        <v>0.46880491164624699</v>
      </c>
      <c r="GQH6">
        <v>7.5605473836305804E-3</v>
      </c>
      <c r="GQI6">
        <v>1.3675369090296501</v>
      </c>
      <c r="GQJ6">
        <v>8.4006082040339702E-4</v>
      </c>
      <c r="GQK6">
        <v>-0.60003767752846604</v>
      </c>
      <c r="GQL6">
        <v>6.7204865632271796E-3</v>
      </c>
      <c r="GQM6">
        <v>0.56823783344269896</v>
      </c>
      <c r="GQN6">
        <v>6.7204865632271796E-3</v>
      </c>
      <c r="GQO6">
        <v>0.56823783344269896</v>
      </c>
      <c r="GQP6">
        <v>1.6801216408067899E-3</v>
      </c>
      <c r="GQQ6">
        <v>-0.397795739438633</v>
      </c>
      <c r="GQR6">
        <v>3.3602432816135898E-3</v>
      </c>
      <c r="GQS6">
        <v>4.4019384343851303E-2</v>
      </c>
      <c r="GQT6">
        <v>7.5605473836305804E-3</v>
      </c>
      <c r="GQU6">
        <v>1.4434833995606899</v>
      </c>
      <c r="GQV6">
        <v>0</v>
      </c>
      <c r="GQW6">
        <v>-0.25949633828575203</v>
      </c>
      <c r="GQX6">
        <v>0</v>
      </c>
      <c r="GQY6">
        <v>-0.25949633828575203</v>
      </c>
      <c r="GQZ6">
        <v>8.4006082040339702E-4</v>
      </c>
      <c r="GRA6">
        <v>-0.40713028626120201</v>
      </c>
      <c r="GRB6">
        <v>0</v>
      </c>
      <c r="GRC6">
        <v>-0.79684559565334701</v>
      </c>
      <c r="GRD6">
        <v>0</v>
      </c>
      <c r="GRE6">
        <v>-0.25926681584900901</v>
      </c>
      <c r="GRF6">
        <v>0</v>
      </c>
      <c r="GRG6">
        <v>-0.25926681584900901</v>
      </c>
      <c r="GRH6">
        <v>1.6801216408067899E-3</v>
      </c>
      <c r="GRI6">
        <v>-0.46737256498500501</v>
      </c>
      <c r="GRJ6">
        <v>1.6801216408067899E-3</v>
      </c>
      <c r="GRK6">
        <v>-0.46737256498500501</v>
      </c>
      <c r="GRL6">
        <v>2.52018246121019E-3</v>
      </c>
      <c r="GRM6">
        <v>-0.15278175178674899</v>
      </c>
      <c r="GRN6">
        <v>2.52018246121019E-3</v>
      </c>
      <c r="GRO6">
        <v>-0.15278175178674899</v>
      </c>
      <c r="GRP6">
        <v>3.3602432816135898E-3</v>
      </c>
      <c r="GRQ6">
        <v>6.0738200261901798E-2</v>
      </c>
      <c r="GRR6">
        <v>8.4006082040339702E-4</v>
      </c>
      <c r="GRS6">
        <v>-0.82327574815934701</v>
      </c>
      <c r="GRT6">
        <v>0</v>
      </c>
      <c r="GRU6">
        <v>-0.76466499164952895</v>
      </c>
      <c r="GRV6">
        <v>8.4006082040339707E-3</v>
      </c>
      <c r="GRW6">
        <v>1.04625610145031</v>
      </c>
      <c r="GRX6">
        <v>0</v>
      </c>
      <c r="GRY6">
        <v>-0.82946984160699799</v>
      </c>
      <c r="GRZ6">
        <v>1.6801216408067899E-3</v>
      </c>
      <c r="GSA6">
        <v>-0.25261995064040399</v>
      </c>
      <c r="GSB6">
        <v>8.4006082040339702E-4</v>
      </c>
      <c r="GSC6">
        <v>-0.40465051951984998</v>
      </c>
      <c r="GSD6">
        <v>8.4006082040339702E-4</v>
      </c>
      <c r="GSE6">
        <v>-0.40465051951984998</v>
      </c>
      <c r="GSF6">
        <v>1.6801216408067899E-3</v>
      </c>
      <c r="GSG6">
        <v>-0.45118435265358398</v>
      </c>
      <c r="GSH6">
        <v>3.3602432816135898E-3</v>
      </c>
      <c r="GSI6">
        <v>5.3659679807417898E-2</v>
      </c>
      <c r="GSJ6">
        <v>3.3602432816135898E-3</v>
      </c>
      <c r="GSK6">
        <v>2.4088745493385098E-2</v>
      </c>
      <c r="GSL6">
        <v>8.4006082040339702E-4</v>
      </c>
      <c r="GSM6">
        <v>-0.190387026696758</v>
      </c>
      <c r="GSN6">
        <v>8.4006082040339702E-4</v>
      </c>
      <c r="GSO6">
        <v>-0.190387026696758</v>
      </c>
      <c r="GSP6">
        <v>8.4006082040339702E-4</v>
      </c>
      <c r="GSQ6">
        <v>-0.190387026696758</v>
      </c>
      <c r="GSR6">
        <v>0</v>
      </c>
      <c r="GSS6">
        <v>-0.27781993801247901</v>
      </c>
      <c r="GST6">
        <v>1.6801216408067899E-3</v>
      </c>
      <c r="GSU6">
        <v>-0.348547630353502</v>
      </c>
      <c r="GSV6">
        <v>0</v>
      </c>
      <c r="GSW6">
        <v>-0.27761400142227699</v>
      </c>
      <c r="GSX6">
        <v>8.4006082040339702E-4</v>
      </c>
      <c r="GSY6">
        <v>-0.19014192254507301</v>
      </c>
      <c r="GSZ6">
        <v>1.09207906652442E-2</v>
      </c>
      <c r="GTA6">
        <v>2.2202659618487699</v>
      </c>
      <c r="GTB6">
        <v>8.4006082040339702E-4</v>
      </c>
      <c r="GTC6">
        <v>-0.37922562551550898</v>
      </c>
      <c r="GTD6">
        <v>1.6801216408067899E-3</v>
      </c>
      <c r="GTE6">
        <v>-0.29405458340597401</v>
      </c>
      <c r="GTF6">
        <v>6.7204865632271796E-3</v>
      </c>
      <c r="GTG6">
        <v>0.89848002954267903</v>
      </c>
      <c r="GTH6">
        <v>6.7204865632271796E-3</v>
      </c>
      <c r="GTI6">
        <v>0.89848002954267903</v>
      </c>
      <c r="GTJ6">
        <v>2.52018246121019E-3</v>
      </c>
      <c r="GTK6">
        <v>-0.18030388900559199</v>
      </c>
      <c r="GTL6">
        <v>3.3602432816135898E-3</v>
      </c>
      <c r="GTM6">
        <v>3.1037571653441801E-2</v>
      </c>
      <c r="GTN6">
        <v>1.2600912306050999E-2</v>
      </c>
      <c r="GTO6">
        <v>2.8171807372847399</v>
      </c>
      <c r="GTP6">
        <v>7.5605473836305804E-3</v>
      </c>
      <c r="GTQ6">
        <v>1.4939737421674499</v>
      </c>
      <c r="GTR6">
        <v>7.5605473836305804E-3</v>
      </c>
      <c r="GTS6">
        <v>0.95224928129207598</v>
      </c>
      <c r="GTT6">
        <v>7.5605473836305804E-3</v>
      </c>
      <c r="GTU6">
        <v>0.95224928129207598</v>
      </c>
      <c r="GTV6">
        <v>8.4006082040339702E-4</v>
      </c>
      <c r="GTW6">
        <v>-0.39461393325750499</v>
      </c>
      <c r="GTX6">
        <v>2.52018246121019E-3</v>
      </c>
      <c r="GTY6">
        <v>-0.10708079113978899</v>
      </c>
      <c r="GTZ6">
        <v>0</v>
      </c>
      <c r="GUA6">
        <v>-0.27632885692126502</v>
      </c>
      <c r="GUB6">
        <v>0</v>
      </c>
      <c r="GUC6">
        <v>-0.27632885692126502</v>
      </c>
      <c r="GUD6">
        <v>1.17608514856476E-2</v>
      </c>
      <c r="GUE6">
        <v>2.5815262760228399</v>
      </c>
      <c r="GUF6">
        <v>2.52018246121019E-3</v>
      </c>
      <c r="GUG6">
        <v>-0.21741673431238001</v>
      </c>
      <c r="GUH6">
        <v>2.52018246121019E-3</v>
      </c>
      <c r="GUI6">
        <v>-0.21741673431238001</v>
      </c>
      <c r="GUJ6">
        <v>1.6801216408067899E-3</v>
      </c>
      <c r="GUK6">
        <v>-0.47629103698424402</v>
      </c>
      <c r="GUL6">
        <v>0</v>
      </c>
      <c r="GUM6">
        <v>-0.27545354701917601</v>
      </c>
      <c r="GUN6">
        <v>1.6801216408067899E-3</v>
      </c>
      <c r="GUO6">
        <v>-0.33166272144480902</v>
      </c>
      <c r="GUP6">
        <v>5.04036492242038E-3</v>
      </c>
      <c r="GUQ6">
        <v>0.70959140527205</v>
      </c>
      <c r="GUR6">
        <v>5.04036492242038E-3</v>
      </c>
      <c r="GUS6">
        <v>0.70959140527205</v>
      </c>
      <c r="GUT6">
        <v>0</v>
      </c>
      <c r="GUU6">
        <v>-0.27603843866709099</v>
      </c>
      <c r="GUV6">
        <v>0</v>
      </c>
      <c r="GUW6">
        <v>-0.27603843866709099</v>
      </c>
      <c r="GUX6">
        <v>8.4006082040339702E-4</v>
      </c>
      <c r="GUY6">
        <v>-0.39729281236539499</v>
      </c>
      <c r="GUZ6">
        <v>2.52018246121019E-3</v>
      </c>
      <c r="GVA6">
        <v>-0.14760783999910701</v>
      </c>
      <c r="GVB6">
        <v>0</v>
      </c>
      <c r="GVC6">
        <v>-0.46960477904767101</v>
      </c>
      <c r="GVD6">
        <v>8.4006082040339707E-3</v>
      </c>
      <c r="GVE6">
        <v>1.78975834130502</v>
      </c>
      <c r="GVF6">
        <v>8.4006082040339702E-4</v>
      </c>
      <c r="GVG6">
        <v>-0.20203584578005099</v>
      </c>
      <c r="GVH6">
        <v>8.4006082040339702E-4</v>
      </c>
      <c r="GVI6">
        <v>-0.41011262267169102</v>
      </c>
      <c r="GVJ6">
        <v>3.3602432816135898E-3</v>
      </c>
      <c r="GVK6">
        <v>3.26452431587975E-2</v>
      </c>
      <c r="GVL6">
        <v>1.6801216408067899E-3</v>
      </c>
      <c r="GVM6">
        <v>-0.26549108411294597</v>
      </c>
      <c r="GVN6">
        <v>1.6801216408067899E-3</v>
      </c>
      <c r="GVO6">
        <v>-0.30795574403945197</v>
      </c>
      <c r="GVP6">
        <v>0</v>
      </c>
      <c r="GVQ6">
        <v>-0.255064508002947</v>
      </c>
      <c r="GVR6">
        <v>0</v>
      </c>
      <c r="GVS6">
        <v>-0.255064508002947</v>
      </c>
      <c r="GVT6">
        <v>0</v>
      </c>
      <c r="GVU6">
        <v>-0.56196631535323005</v>
      </c>
      <c r="GVV6">
        <v>0</v>
      </c>
      <c r="GVW6">
        <v>-0.56196631535323005</v>
      </c>
      <c r="GVX6">
        <v>0</v>
      </c>
      <c r="GVY6">
        <v>-0.254976938119999</v>
      </c>
      <c r="GVZ6">
        <v>0</v>
      </c>
      <c r="GWA6">
        <v>-0.254976938119999</v>
      </c>
      <c r="GWB6">
        <v>0</v>
      </c>
      <c r="GWC6">
        <v>-0.254976938119999</v>
      </c>
      <c r="GWD6">
        <v>0</v>
      </c>
      <c r="GWE6">
        <v>-0.254976938119999</v>
      </c>
      <c r="GWF6">
        <v>4.2003041020169897E-3</v>
      </c>
      <c r="GWG6">
        <v>0.38917367586579499</v>
      </c>
      <c r="GWH6">
        <v>4.2003041020169897E-3</v>
      </c>
      <c r="GWI6">
        <v>0.38917367586579499</v>
      </c>
      <c r="GWJ6">
        <v>8.4006082040339702E-4</v>
      </c>
      <c r="GWK6">
        <v>-0.39149598726131801</v>
      </c>
      <c r="GWL6">
        <v>8.4006082040339702E-4</v>
      </c>
      <c r="GWM6">
        <v>-0.39149598726131801</v>
      </c>
      <c r="GWN6">
        <v>4.2003041020169897E-3</v>
      </c>
      <c r="GWO6">
        <v>0.37689151176560298</v>
      </c>
      <c r="GWP6">
        <v>0</v>
      </c>
      <c r="GWQ6">
        <v>-0.25432302849539101</v>
      </c>
      <c r="GWR6">
        <v>0</v>
      </c>
      <c r="GWS6">
        <v>-0.25432302849539101</v>
      </c>
      <c r="GWT6">
        <v>5.04036492242038E-3</v>
      </c>
      <c r="GWU6">
        <v>0.58104858227507605</v>
      </c>
      <c r="GWV6">
        <v>5.04036492242038E-3</v>
      </c>
      <c r="GWW6">
        <v>0.58104858227507605</v>
      </c>
      <c r="GWX6">
        <v>8.4006082040339702E-4</v>
      </c>
      <c r="GWY6">
        <v>-0.70138005570596895</v>
      </c>
      <c r="GWZ6">
        <v>8.4006082040339702E-4</v>
      </c>
      <c r="GXA6">
        <v>-0.70138005570596895</v>
      </c>
      <c r="GXB6">
        <v>1.09207906652442E-2</v>
      </c>
      <c r="GXC6">
        <v>2.2476119427062802</v>
      </c>
      <c r="GXD6">
        <v>1.6801216408067899E-3</v>
      </c>
      <c r="GXE6">
        <v>-0.35673849222659199</v>
      </c>
      <c r="GXF6">
        <v>0</v>
      </c>
      <c r="GXG6">
        <v>-0.25360588813010099</v>
      </c>
      <c r="GXH6">
        <v>0</v>
      </c>
      <c r="GXI6">
        <v>-0.27262691929548599</v>
      </c>
      <c r="GXJ6">
        <v>0</v>
      </c>
      <c r="GXK6">
        <v>-0.27267966604141802</v>
      </c>
      <c r="GXL6">
        <v>3.3602432816135898E-3</v>
      </c>
      <c r="GXM6">
        <v>6.2240206163235903E-2</v>
      </c>
      <c r="GXN6">
        <v>1.00807298448408E-2</v>
      </c>
      <c r="GXO6">
        <v>2.16516490445452</v>
      </c>
      <c r="GXP6">
        <v>2.52018246121019E-3</v>
      </c>
      <c r="GXQ6">
        <v>-0.244326009664736</v>
      </c>
      <c r="GXR6">
        <v>2.52018246121019E-3</v>
      </c>
      <c r="GXS6">
        <v>-0.20754540618198999</v>
      </c>
      <c r="GXT6">
        <v>1.6801216408067899E-3</v>
      </c>
      <c r="GXU6">
        <v>-0.125849704004032</v>
      </c>
      <c r="GXV6">
        <v>2.52018246121019E-3</v>
      </c>
      <c r="GXW6">
        <v>-0.190510601639718</v>
      </c>
      <c r="GXX6">
        <v>1.6801216408067899E-3</v>
      </c>
      <c r="GXY6">
        <v>-0.347843832946517</v>
      </c>
      <c r="GXZ6">
        <v>8.4006082040339702E-4</v>
      </c>
      <c r="GYA6">
        <v>-0.68981869376768401</v>
      </c>
      <c r="GYB6">
        <v>1.2600912306050999E-2</v>
      </c>
      <c r="GYC6">
        <v>2.79396906700492</v>
      </c>
      <c r="GYD6">
        <v>1.2600912306050999E-2</v>
      </c>
      <c r="GYE6">
        <v>2.79396906700492</v>
      </c>
      <c r="GYF6">
        <v>0</v>
      </c>
      <c r="GYG6">
        <v>-0.54891951087364199</v>
      </c>
      <c r="GYH6">
        <v>4.2003041020169897E-3</v>
      </c>
      <c r="GYI6">
        <v>0.29586792529183598</v>
      </c>
      <c r="GYJ6">
        <v>5.04036492242038E-3</v>
      </c>
      <c r="GYK6">
        <v>0.77614696819711404</v>
      </c>
      <c r="GYL6">
        <v>8.4006082040339702E-4</v>
      </c>
      <c r="GYM6">
        <v>-0.30077943569369398</v>
      </c>
      <c r="GYN6">
        <v>8.4006082040339702E-4</v>
      </c>
      <c r="GYO6">
        <v>-0.30077943569369398</v>
      </c>
      <c r="GYP6">
        <v>2.52018246121019E-3</v>
      </c>
      <c r="GYQ6">
        <v>-0.187728045659913</v>
      </c>
      <c r="GYR6">
        <v>3.3602432816135898E-3</v>
      </c>
      <c r="GYS6">
        <v>6.11845061656646E-2</v>
      </c>
      <c r="GYT6">
        <v>3.3602432816135898E-3</v>
      </c>
      <c r="GYU6">
        <v>6.11845061656646E-2</v>
      </c>
      <c r="GYV6">
        <v>2.52018246121019E-3</v>
      </c>
      <c r="GYW6">
        <v>-0.102976130784218</v>
      </c>
      <c r="GYX6">
        <v>5.04036492242038E-3</v>
      </c>
      <c r="GYY6">
        <v>0.54865584411443802</v>
      </c>
      <c r="GYZ6">
        <v>8.4006082040339702E-4</v>
      </c>
      <c r="GZA6">
        <v>-0.37518077683713702</v>
      </c>
      <c r="GZB6">
        <v>8.4006082040339702E-4</v>
      </c>
      <c r="GZC6">
        <v>-0.37518077683713702</v>
      </c>
      <c r="GZD6">
        <v>0</v>
      </c>
      <c r="GZE6">
        <v>-0.27024347338815002</v>
      </c>
      <c r="GZF6">
        <v>0</v>
      </c>
      <c r="GZG6">
        <v>-0.27024347338815002</v>
      </c>
      <c r="GZH6">
        <v>0</v>
      </c>
      <c r="GZI6">
        <v>-0.27024347338815002</v>
      </c>
      <c r="GZJ6">
        <v>0</v>
      </c>
      <c r="GZK6">
        <v>-0.27024347338815002</v>
      </c>
      <c r="GZL6">
        <v>8.4006082040339702E-4</v>
      </c>
      <c r="GZM6">
        <v>-0.58382757044000499</v>
      </c>
      <c r="GZN6">
        <v>5.04036492242038E-3</v>
      </c>
      <c r="GZO6">
        <v>0.70255948650033095</v>
      </c>
      <c r="GZP6">
        <v>3.3602432816135898E-3</v>
      </c>
      <c r="GZQ6">
        <v>7.2763766592202794E-2</v>
      </c>
      <c r="GZR6">
        <v>0</v>
      </c>
      <c r="GZS6">
        <v>-0.87961568808799595</v>
      </c>
      <c r="GZT6">
        <v>0</v>
      </c>
      <c r="GZU6">
        <v>-0.87961568808799595</v>
      </c>
      <c r="GZV6">
        <v>4.2003041020169897E-3</v>
      </c>
      <c r="GZW6">
        <v>0.27275409273128698</v>
      </c>
      <c r="GZX6">
        <v>4.2003041020169897E-3</v>
      </c>
      <c r="GZY6">
        <v>0.27275409273128698</v>
      </c>
      <c r="GZZ6">
        <v>8.4006082040339702E-4</v>
      </c>
      <c r="HAA6">
        <v>-0.72170494516341599</v>
      </c>
      <c r="HAB6">
        <v>0</v>
      </c>
      <c r="HAC6">
        <v>-0.26897948665197302</v>
      </c>
      <c r="HAD6">
        <v>1.6801216408067899E-3</v>
      </c>
      <c r="HAE6">
        <v>-0.56998287619436805</v>
      </c>
      <c r="HAF6">
        <v>1.6801216408067899E-3</v>
      </c>
      <c r="HAG6">
        <v>-0.56998287619436805</v>
      </c>
      <c r="HAH6">
        <v>0</v>
      </c>
      <c r="HAI6">
        <v>-0.54191316455219596</v>
      </c>
      <c r="HAJ6">
        <v>0</v>
      </c>
      <c r="HAK6">
        <v>-0.54191316455219596</v>
      </c>
      <c r="HAL6">
        <v>0</v>
      </c>
      <c r="HAM6">
        <v>-0.83306753175550796</v>
      </c>
      <c r="HAN6">
        <v>0</v>
      </c>
      <c r="HAO6">
        <v>-0.25</v>
      </c>
      <c r="HAP6">
        <v>0</v>
      </c>
      <c r="HAQ6">
        <v>-0.25</v>
      </c>
      <c r="HAR6">
        <v>0</v>
      </c>
      <c r="HAS6">
        <v>-0.25</v>
      </c>
      <c r="HAT6">
        <v>0</v>
      </c>
      <c r="HAU6">
        <v>-0.25</v>
      </c>
      <c r="HAV6">
        <v>0</v>
      </c>
      <c r="HAW6">
        <v>-0.25</v>
      </c>
      <c r="HAX6">
        <v>0</v>
      </c>
      <c r="HAY6">
        <v>-0.25</v>
      </c>
      <c r="HAZ6">
        <v>0</v>
      </c>
      <c r="HBA6">
        <v>-0.25</v>
      </c>
      <c r="HBB6">
        <v>0</v>
      </c>
      <c r="HBC6">
        <v>-0.25</v>
      </c>
      <c r="HBD6">
        <v>0</v>
      </c>
      <c r="HBE6">
        <v>-0.25</v>
      </c>
      <c r="HBF6">
        <v>0</v>
      </c>
      <c r="HBG6">
        <v>-0.25</v>
      </c>
      <c r="HBH6">
        <v>0</v>
      </c>
      <c r="HBI6">
        <v>-0.25</v>
      </c>
      <c r="HBJ6">
        <v>0</v>
      </c>
      <c r="HBK6">
        <v>-0.25</v>
      </c>
      <c r="HBL6">
        <v>0</v>
      </c>
      <c r="HBM6">
        <v>-0.25</v>
      </c>
      <c r="HBN6">
        <v>0</v>
      </c>
      <c r="HBO6">
        <v>-0.25</v>
      </c>
      <c r="HBP6">
        <v>0</v>
      </c>
      <c r="HBQ6">
        <v>-0.25</v>
      </c>
      <c r="HBR6">
        <v>0</v>
      </c>
      <c r="HBS6">
        <v>-0.25</v>
      </c>
      <c r="HBT6">
        <v>0</v>
      </c>
      <c r="HBU6">
        <v>-0.25</v>
      </c>
      <c r="HBV6">
        <v>0</v>
      </c>
      <c r="HBW6">
        <v>-0.25</v>
      </c>
      <c r="HBX6">
        <v>0</v>
      </c>
      <c r="HBY6">
        <v>-0.25</v>
      </c>
      <c r="HBZ6">
        <v>0</v>
      </c>
      <c r="HCA6">
        <v>-0.25</v>
      </c>
      <c r="HCB6">
        <v>0</v>
      </c>
      <c r="HCC6">
        <v>-0.25</v>
      </c>
      <c r="HCD6">
        <v>0</v>
      </c>
      <c r="HCE6">
        <v>-0.25</v>
      </c>
      <c r="HCF6">
        <v>0</v>
      </c>
      <c r="HCG6">
        <v>-0.25</v>
      </c>
      <c r="HCH6">
        <v>0</v>
      </c>
      <c r="HCI6">
        <v>-0.25</v>
      </c>
      <c r="HCJ6">
        <v>0</v>
      </c>
      <c r="HCK6">
        <v>-0.25</v>
      </c>
      <c r="HCL6">
        <v>0</v>
      </c>
      <c r="HCM6">
        <v>-0.25</v>
      </c>
      <c r="HCN6">
        <v>0</v>
      </c>
      <c r="HCO6">
        <v>-0.25</v>
      </c>
      <c r="HCP6">
        <v>0</v>
      </c>
      <c r="HCQ6">
        <v>-0.25</v>
      </c>
      <c r="HCR6">
        <v>0</v>
      </c>
      <c r="HCS6">
        <v>-0.25</v>
      </c>
      <c r="HCT6">
        <v>0</v>
      </c>
      <c r="HCU6">
        <v>-0.25</v>
      </c>
      <c r="HCV6">
        <v>0</v>
      </c>
      <c r="HCW6">
        <v>-0.25</v>
      </c>
      <c r="HCX6">
        <v>0</v>
      </c>
      <c r="HCY6">
        <v>-0.25</v>
      </c>
      <c r="HCZ6">
        <v>0</v>
      </c>
      <c r="HDA6">
        <v>-0.25</v>
      </c>
      <c r="HDB6">
        <v>0</v>
      </c>
      <c r="HDC6">
        <v>-0.25</v>
      </c>
      <c r="HDD6">
        <v>0</v>
      </c>
      <c r="HDE6">
        <v>-0.25</v>
      </c>
      <c r="HDF6">
        <v>0</v>
      </c>
      <c r="HDG6">
        <v>-0.25</v>
      </c>
      <c r="HDH6">
        <v>0</v>
      </c>
      <c r="HDI6">
        <v>-0.25</v>
      </c>
      <c r="HDJ6">
        <v>0</v>
      </c>
      <c r="HDK6">
        <v>-0.25</v>
      </c>
      <c r="HDL6">
        <v>0</v>
      </c>
      <c r="HDM6">
        <v>-0.25</v>
      </c>
      <c r="HDN6">
        <v>0</v>
      </c>
      <c r="HDO6">
        <v>-0.25</v>
      </c>
      <c r="HDP6">
        <v>0</v>
      </c>
      <c r="HDQ6">
        <v>-0.25</v>
      </c>
      <c r="HDR6">
        <v>0</v>
      </c>
      <c r="HDS6">
        <v>-0.25</v>
      </c>
      <c r="HDT6">
        <v>0</v>
      </c>
      <c r="HDU6">
        <v>-0.25</v>
      </c>
      <c r="HDV6">
        <v>0</v>
      </c>
      <c r="HDW6">
        <v>-0.25</v>
      </c>
      <c r="HDX6">
        <v>0</v>
      </c>
      <c r="HDY6">
        <v>-0.25</v>
      </c>
      <c r="HDZ6">
        <v>0</v>
      </c>
      <c r="HEA6">
        <v>-0.25</v>
      </c>
      <c r="HEB6">
        <v>0</v>
      </c>
      <c r="HEC6">
        <v>-0.25</v>
      </c>
      <c r="HED6">
        <v>0</v>
      </c>
      <c r="HEE6">
        <v>-0.25</v>
      </c>
      <c r="HEF6">
        <v>0</v>
      </c>
      <c r="HEG6">
        <v>-0.25</v>
      </c>
      <c r="HEH6">
        <v>0</v>
      </c>
      <c r="HEI6">
        <v>-0.25</v>
      </c>
      <c r="HEJ6">
        <v>0</v>
      </c>
      <c r="HEK6">
        <v>-0.25</v>
      </c>
      <c r="HEL6">
        <v>0</v>
      </c>
      <c r="HEM6">
        <v>-0.25</v>
      </c>
      <c r="HEN6">
        <v>0</v>
      </c>
      <c r="HEO6">
        <v>-0.25</v>
      </c>
      <c r="HEP6">
        <v>0</v>
      </c>
      <c r="HEQ6">
        <v>-0.25</v>
      </c>
      <c r="HER6">
        <v>0</v>
      </c>
      <c r="HES6">
        <v>-0.25</v>
      </c>
      <c r="HET6">
        <v>0</v>
      </c>
      <c r="HEU6">
        <v>-0.25</v>
      </c>
      <c r="HEV6">
        <v>0</v>
      </c>
      <c r="HEW6">
        <v>-0.25</v>
      </c>
      <c r="HEX6">
        <v>0</v>
      </c>
      <c r="HEY6">
        <v>-0.25</v>
      </c>
      <c r="HEZ6">
        <v>0</v>
      </c>
      <c r="HFA6">
        <v>-0.25</v>
      </c>
      <c r="HFB6">
        <v>0</v>
      </c>
      <c r="HFC6">
        <v>-0.25</v>
      </c>
      <c r="HFD6">
        <v>0</v>
      </c>
      <c r="HFE6">
        <v>-0.25</v>
      </c>
      <c r="HFF6">
        <v>0</v>
      </c>
      <c r="HFG6">
        <v>-0.25</v>
      </c>
      <c r="HFH6">
        <v>0</v>
      </c>
      <c r="HFI6">
        <v>-0.25</v>
      </c>
      <c r="HFJ6">
        <v>0</v>
      </c>
      <c r="HFK6">
        <v>-0.25</v>
      </c>
      <c r="HFL6">
        <v>0</v>
      </c>
      <c r="HFM6">
        <v>-0.25</v>
      </c>
      <c r="HFN6">
        <v>0</v>
      </c>
      <c r="HFO6">
        <v>-0.25</v>
      </c>
      <c r="HFP6">
        <v>0</v>
      </c>
      <c r="HFQ6">
        <v>-0.25</v>
      </c>
      <c r="HFR6">
        <v>0</v>
      </c>
      <c r="HFS6">
        <v>-0.25</v>
      </c>
      <c r="HFT6">
        <v>0</v>
      </c>
      <c r="HFU6">
        <v>-0.25</v>
      </c>
      <c r="HFV6">
        <v>0</v>
      </c>
      <c r="HFW6">
        <v>-0.25</v>
      </c>
      <c r="HFX6">
        <v>0</v>
      </c>
      <c r="HFY6">
        <v>-0.25</v>
      </c>
      <c r="HFZ6">
        <v>0</v>
      </c>
      <c r="HGA6">
        <v>-0.25</v>
      </c>
      <c r="HGB6">
        <v>0</v>
      </c>
      <c r="HGC6">
        <v>-0.25</v>
      </c>
      <c r="HGD6">
        <v>0</v>
      </c>
      <c r="HGE6">
        <v>-0.25</v>
      </c>
      <c r="HGF6">
        <v>0</v>
      </c>
      <c r="HGG6">
        <v>-0.25</v>
      </c>
      <c r="HGH6">
        <v>0</v>
      </c>
      <c r="HGI6">
        <v>-0.25</v>
      </c>
      <c r="HGJ6">
        <v>0</v>
      </c>
      <c r="HGK6">
        <v>-0.25</v>
      </c>
      <c r="HGL6">
        <v>0</v>
      </c>
      <c r="HGM6">
        <v>-0.25</v>
      </c>
      <c r="HGN6">
        <v>0</v>
      </c>
      <c r="HGO6">
        <v>-0.25</v>
      </c>
      <c r="HGP6">
        <v>0</v>
      </c>
      <c r="HGQ6">
        <v>-0.25</v>
      </c>
      <c r="HGR6">
        <v>0</v>
      </c>
      <c r="HGS6">
        <v>-0.25</v>
      </c>
      <c r="HGT6">
        <v>0</v>
      </c>
      <c r="HGU6">
        <v>-0.25</v>
      </c>
      <c r="HGV6">
        <v>0</v>
      </c>
      <c r="HGW6">
        <v>-0.25</v>
      </c>
      <c r="HGX6">
        <v>0</v>
      </c>
      <c r="HGY6">
        <v>-0.25</v>
      </c>
      <c r="HGZ6">
        <v>0</v>
      </c>
      <c r="HHA6">
        <v>-0.25</v>
      </c>
      <c r="HHB6">
        <v>0</v>
      </c>
      <c r="HHC6">
        <v>-0.25</v>
      </c>
      <c r="HHD6">
        <v>0</v>
      </c>
      <c r="HHE6">
        <v>-0.25</v>
      </c>
      <c r="HHF6">
        <v>0</v>
      </c>
      <c r="HHG6">
        <v>-0.25</v>
      </c>
      <c r="HHH6">
        <v>0</v>
      </c>
      <c r="HHI6">
        <v>-0.25</v>
      </c>
      <c r="HHJ6">
        <v>0</v>
      </c>
      <c r="HHK6">
        <v>-0.25</v>
      </c>
      <c r="HHL6">
        <v>0</v>
      </c>
      <c r="HHM6">
        <v>-0.25</v>
      </c>
      <c r="HHN6">
        <v>0</v>
      </c>
      <c r="HHO6">
        <v>-0.25</v>
      </c>
      <c r="HHP6">
        <v>0</v>
      </c>
      <c r="HHQ6">
        <v>-0.25</v>
      </c>
      <c r="HHR6">
        <v>0</v>
      </c>
      <c r="HHS6">
        <v>-0.25</v>
      </c>
      <c r="HHT6">
        <v>0</v>
      </c>
      <c r="HHU6">
        <v>-0.25</v>
      </c>
      <c r="HHV6">
        <v>0</v>
      </c>
      <c r="HHW6">
        <v>-0.25</v>
      </c>
      <c r="HHX6">
        <v>0</v>
      </c>
      <c r="HHY6">
        <v>-0.25</v>
      </c>
      <c r="HHZ6">
        <v>0</v>
      </c>
      <c r="HIA6">
        <v>-0.25</v>
      </c>
      <c r="HIB6">
        <v>0</v>
      </c>
      <c r="HIC6">
        <v>-0.25</v>
      </c>
      <c r="HID6">
        <v>0</v>
      </c>
      <c r="HIE6">
        <v>-0.25</v>
      </c>
      <c r="HIF6">
        <v>0</v>
      </c>
      <c r="HIG6">
        <v>-0.25</v>
      </c>
      <c r="HIH6">
        <v>0</v>
      </c>
      <c r="HII6">
        <v>-0.25</v>
      </c>
      <c r="HIJ6">
        <v>0</v>
      </c>
      <c r="HIK6">
        <v>-0.25</v>
      </c>
      <c r="HIL6">
        <v>0</v>
      </c>
      <c r="HIM6">
        <v>-0.25</v>
      </c>
      <c r="HIN6">
        <v>0</v>
      </c>
      <c r="HIO6">
        <v>-0.25</v>
      </c>
      <c r="HIP6">
        <v>0</v>
      </c>
      <c r="HIQ6">
        <v>-0.25</v>
      </c>
      <c r="HIR6">
        <v>0</v>
      </c>
      <c r="HIS6">
        <v>-0.25</v>
      </c>
      <c r="HIT6">
        <v>0</v>
      </c>
      <c r="HIU6">
        <v>-0.25</v>
      </c>
      <c r="HIV6">
        <v>0</v>
      </c>
      <c r="HIW6">
        <v>-0.25</v>
      </c>
      <c r="HIX6">
        <v>0</v>
      </c>
      <c r="HIY6">
        <v>-0.25</v>
      </c>
      <c r="HIZ6">
        <v>0</v>
      </c>
      <c r="HJA6">
        <v>-0.25</v>
      </c>
      <c r="HJB6">
        <v>0</v>
      </c>
      <c r="HJC6">
        <v>-0.25</v>
      </c>
      <c r="HJD6">
        <v>0</v>
      </c>
      <c r="HJE6">
        <v>-0.25</v>
      </c>
      <c r="HJF6">
        <v>0</v>
      </c>
      <c r="HJG6">
        <v>-0.25</v>
      </c>
      <c r="HJH6">
        <v>0</v>
      </c>
      <c r="HJI6">
        <v>-0.25</v>
      </c>
      <c r="HJJ6">
        <v>0</v>
      </c>
      <c r="HJK6">
        <v>-0.25</v>
      </c>
      <c r="HJL6">
        <v>0</v>
      </c>
      <c r="HJM6">
        <v>-0.25</v>
      </c>
      <c r="HJN6">
        <v>0</v>
      </c>
      <c r="HJO6">
        <v>-0.25</v>
      </c>
      <c r="HJP6">
        <v>0</v>
      </c>
      <c r="HJQ6">
        <v>-0.25</v>
      </c>
      <c r="HJR6">
        <v>0</v>
      </c>
      <c r="HJS6">
        <v>-0.25</v>
      </c>
      <c r="HJT6">
        <v>0</v>
      </c>
      <c r="HJU6">
        <v>-0.25</v>
      </c>
      <c r="HJV6">
        <v>0</v>
      </c>
      <c r="HJW6">
        <v>-0.25</v>
      </c>
      <c r="HJX6">
        <v>0</v>
      </c>
      <c r="HJY6">
        <v>-0.25</v>
      </c>
      <c r="HJZ6">
        <v>0</v>
      </c>
      <c r="HKA6">
        <v>-0.25</v>
      </c>
      <c r="HKB6">
        <v>0</v>
      </c>
      <c r="HKC6">
        <v>-0.25</v>
      </c>
      <c r="HKD6">
        <v>0</v>
      </c>
      <c r="HKE6">
        <v>-0.25</v>
      </c>
      <c r="HKF6">
        <v>0</v>
      </c>
      <c r="HKG6">
        <v>-0.25</v>
      </c>
      <c r="HKH6">
        <v>0</v>
      </c>
      <c r="HKI6">
        <v>-0.25</v>
      </c>
      <c r="HKJ6">
        <v>0</v>
      </c>
      <c r="HKK6">
        <v>-0.25</v>
      </c>
      <c r="HKL6">
        <v>2.52018246121019E-3</v>
      </c>
      <c r="HKM6">
        <v>-0.149962460149974</v>
      </c>
      <c r="HKN6">
        <v>8.4006082040339702E-4</v>
      </c>
      <c r="HKO6">
        <v>-0.688055295192054</v>
      </c>
      <c r="HKP6">
        <v>1.6801216408067899E-3</v>
      </c>
      <c r="HKQ6">
        <v>-0.51912971977937095</v>
      </c>
      <c r="HKR6">
        <v>8.4006082040339702E-4</v>
      </c>
      <c r="HKS6">
        <v>-0.42467040622424002</v>
      </c>
      <c r="HKT6">
        <v>8.4006082040339702E-4</v>
      </c>
      <c r="HKU6">
        <v>-0.42467040622424002</v>
      </c>
      <c r="HKV6">
        <v>8.4006082040339702E-4</v>
      </c>
      <c r="HKW6">
        <v>-0.31200909383613401</v>
      </c>
      <c r="HKX6">
        <v>8.4006082040339702E-4</v>
      </c>
      <c r="HKY6">
        <v>-0.31200909383613401</v>
      </c>
      <c r="HKZ6">
        <v>0</v>
      </c>
      <c r="HLA6">
        <v>-0.65131902002858</v>
      </c>
      <c r="HLB6">
        <v>8.4006082040339702E-4</v>
      </c>
      <c r="HLC6">
        <v>-0.69417597201776404</v>
      </c>
      <c r="HLD6">
        <v>7.5605473836305804E-3</v>
      </c>
      <c r="HLE6">
        <v>1.63972584250927</v>
      </c>
      <c r="HLF6">
        <v>1.6801216408067899E-3</v>
      </c>
      <c r="HLG6">
        <v>-0.37708033205887997</v>
      </c>
      <c r="HLH6">
        <v>1.6801216408067899E-3</v>
      </c>
      <c r="HLI6">
        <v>-0.37708033205887997</v>
      </c>
      <c r="HLJ6">
        <v>0</v>
      </c>
      <c r="HLK6">
        <v>-0.26784857243071902</v>
      </c>
      <c r="HLL6">
        <v>2.52018246121019E-3</v>
      </c>
      <c r="HLM6">
        <v>-9.4732793134441107E-2</v>
      </c>
      <c r="HLN6">
        <v>8.4006082040339707E-3</v>
      </c>
      <c r="HLO6">
        <v>1.8262451270792299</v>
      </c>
      <c r="HLP6">
        <v>2.52018246121019E-3</v>
      </c>
      <c r="HLQ6">
        <v>-0.154658089378262</v>
      </c>
      <c r="HLR6">
        <v>1.6801216408067899E-3</v>
      </c>
      <c r="HLS6">
        <v>-0.30143203592399298</v>
      </c>
      <c r="HLT6">
        <v>1.6801216408067899E-3</v>
      </c>
      <c r="HLU6">
        <v>-0.30143203592399298</v>
      </c>
      <c r="HLV6">
        <v>1.6801216408067899E-3</v>
      </c>
      <c r="HLW6">
        <v>-0.33624505636976398</v>
      </c>
      <c r="HLX6">
        <v>0</v>
      </c>
      <c r="HLY6">
        <v>-0.37686618516325998</v>
      </c>
      <c r="HLZ6">
        <v>1.3440973126454399E-2</v>
      </c>
      <c r="HMA6">
        <v>2.8749255966492302</v>
      </c>
      <c r="HMB6">
        <v>6.7204865632271796E-3</v>
      </c>
      <c r="HMC6">
        <v>1.2620912761371299</v>
      </c>
      <c r="HMD6">
        <v>2.52018246121019E-3</v>
      </c>
      <c r="HME6">
        <v>-9.70949996900696E-2</v>
      </c>
      <c r="HMF6">
        <v>0</v>
      </c>
      <c r="HMG6">
        <v>-1.0067185526984701</v>
      </c>
      <c r="HMH6">
        <v>5.8804257428237798E-3</v>
      </c>
      <c r="HMI6">
        <v>0.96598707567529396</v>
      </c>
      <c r="HMJ6">
        <v>0</v>
      </c>
      <c r="HMK6">
        <v>-0.26613913429467301</v>
      </c>
      <c r="HML6">
        <v>9.2406690244373705E-3</v>
      </c>
      <c r="HMM6">
        <v>2.0597136520985302</v>
      </c>
      <c r="HMN6">
        <v>3.3602432816135898E-3</v>
      </c>
      <c r="HMO6">
        <v>4.9421249024688203E-2</v>
      </c>
      <c r="HMP6">
        <v>0</v>
      </c>
      <c r="HMQ6">
        <v>-0.37478150018034101</v>
      </c>
      <c r="HMR6">
        <v>0</v>
      </c>
      <c r="HMS6">
        <v>-0.37478150018034101</v>
      </c>
      <c r="HMT6">
        <v>4.2003041020169897E-3</v>
      </c>
      <c r="HMU6">
        <v>0.40519702924488499</v>
      </c>
      <c r="HMV6">
        <v>5.04036492242038E-3</v>
      </c>
      <c r="HMW6">
        <v>0.68064584637568804</v>
      </c>
      <c r="HMX6">
        <v>5.04036492242038E-3</v>
      </c>
      <c r="HMY6">
        <v>0.80862751915545905</v>
      </c>
      <c r="HMZ6">
        <v>0</v>
      </c>
      <c r="HNA6">
        <v>-0.59723483188149595</v>
      </c>
      <c r="HNB6">
        <v>0</v>
      </c>
      <c r="HNC6">
        <v>-0.59723483188149595</v>
      </c>
      <c r="HND6">
        <v>0</v>
      </c>
      <c r="HNE6">
        <v>-0.26472176274874298</v>
      </c>
      <c r="HNF6">
        <v>0</v>
      </c>
      <c r="HNG6">
        <v>-0.26472176274874298</v>
      </c>
      <c r="HNH6">
        <v>0</v>
      </c>
      <c r="HNI6">
        <v>-0.26472176274874298</v>
      </c>
      <c r="HNJ6">
        <v>4.2003041020169897E-3</v>
      </c>
      <c r="HNK6">
        <v>0.45113830000416799</v>
      </c>
      <c r="HNL6">
        <v>1.6801216408067899E-3</v>
      </c>
      <c r="HNM6">
        <v>-0.229979113460165</v>
      </c>
      <c r="HNN6">
        <v>1.6801216408067899E-3</v>
      </c>
      <c r="HNO6">
        <v>-0.229979113460165</v>
      </c>
      <c r="HNP6">
        <v>1.2600912306050999E-2</v>
      </c>
      <c r="HNQ6">
        <v>2.71592405332752</v>
      </c>
      <c r="HNR6">
        <v>1.2600912306050999E-2</v>
      </c>
      <c r="HNS6">
        <v>2.71592405332752</v>
      </c>
      <c r="HNT6">
        <v>5.8804257428237798E-3</v>
      </c>
      <c r="HNU6">
        <v>1.1145051805956401</v>
      </c>
      <c r="HNV6">
        <v>2.52018246121019E-3</v>
      </c>
      <c r="HNW6">
        <v>-8.5713715336245E-2</v>
      </c>
      <c r="HNX6">
        <v>8.4006082040339707E-3</v>
      </c>
      <c r="HNY6">
        <v>1.89805404279018</v>
      </c>
      <c r="HNZ6">
        <v>2.52018246121019E-3</v>
      </c>
      <c r="HOA6">
        <v>-0.17952508151747901</v>
      </c>
      <c r="HOB6">
        <v>2.52018246121019E-3</v>
      </c>
      <c r="HOC6">
        <v>-0.17952508151747901</v>
      </c>
      <c r="HOD6">
        <v>2.52018246121019E-3</v>
      </c>
      <c r="HOE6">
        <v>-0.162593886684023</v>
      </c>
      <c r="HOF6">
        <v>0</v>
      </c>
      <c r="HOG6">
        <v>-0.491051265589104</v>
      </c>
      <c r="HOH6">
        <v>2.52018246121019E-3</v>
      </c>
      <c r="HOI6">
        <v>-0.14808135653437801</v>
      </c>
      <c r="HOJ6">
        <v>0</v>
      </c>
      <c r="HOK6">
        <v>-0.42273153716105699</v>
      </c>
      <c r="HOL6">
        <v>0</v>
      </c>
      <c r="HOM6">
        <v>-0.42273153716105699</v>
      </c>
      <c r="HON6">
        <v>8.4006082040339702E-4</v>
      </c>
      <c r="HOO6">
        <v>-0.710392348998928</v>
      </c>
      <c r="HOP6">
        <v>0</v>
      </c>
      <c r="HOQ6">
        <v>-0.48737792272056202</v>
      </c>
      <c r="HOR6">
        <v>3.3602432816135898E-3</v>
      </c>
      <c r="HOS6">
        <v>0.10387368497628199</v>
      </c>
      <c r="HOT6">
        <v>3.3602432816135898E-3</v>
      </c>
      <c r="HOU6">
        <v>0.131321668612215</v>
      </c>
      <c r="HOV6">
        <v>8.4006082040339702E-4</v>
      </c>
      <c r="HOW6">
        <v>-0.19011550444604799</v>
      </c>
      <c r="HOX6">
        <v>8.4006082040339702E-4</v>
      </c>
      <c r="HOY6">
        <v>-0.19011550444604799</v>
      </c>
      <c r="HOZ6">
        <v>2.52018246121019E-3</v>
      </c>
      <c r="HPA6">
        <v>-0.10420046191591099</v>
      </c>
      <c r="HPB6">
        <v>3.3602432816135898E-3</v>
      </c>
      <c r="HPC6">
        <v>9.2849985948720001E-2</v>
      </c>
      <c r="HPD6">
        <v>0</v>
      </c>
      <c r="HPE6">
        <v>-0.48883249419731201</v>
      </c>
      <c r="HPF6">
        <v>3.3602432816135898E-3</v>
      </c>
      <c r="HPG6">
        <v>5.63339021143585E-2</v>
      </c>
      <c r="HPH6">
        <v>8.4006082040339702E-4</v>
      </c>
      <c r="HPI6">
        <v>-0.18959573668487101</v>
      </c>
      <c r="HPJ6">
        <v>1.6801216408067899E-3</v>
      </c>
      <c r="HPK6">
        <v>-0.39490600048550401</v>
      </c>
      <c r="HPL6">
        <v>0</v>
      </c>
      <c r="HPM6">
        <v>-0.45513682311675302</v>
      </c>
      <c r="HPN6">
        <v>5.8804257428237798E-3</v>
      </c>
      <c r="HPO6">
        <v>0.46065777447663803</v>
      </c>
      <c r="HPP6">
        <v>4.2003041020169897E-3</v>
      </c>
      <c r="HPQ6">
        <v>0.456897984482865</v>
      </c>
      <c r="HPR6">
        <v>4.2003041020169897E-3</v>
      </c>
      <c r="HPS6">
        <v>0.456897984482865</v>
      </c>
      <c r="HPT6">
        <v>5.04036492242038E-3</v>
      </c>
      <c r="HPU6">
        <v>0.33721514525248297</v>
      </c>
      <c r="HPV6">
        <v>5.04036492242038E-3</v>
      </c>
      <c r="HPW6">
        <v>0.33721514525248297</v>
      </c>
      <c r="HPX6">
        <v>3.3602432816135898E-3</v>
      </c>
      <c r="HPY6">
        <v>0.122103519842302</v>
      </c>
      <c r="HPZ6">
        <v>4.2003041020169897E-3</v>
      </c>
      <c r="HQA6">
        <v>0.433118343716339</v>
      </c>
      <c r="HQB6">
        <v>0</v>
      </c>
      <c r="HQC6">
        <v>-0.53195714745600797</v>
      </c>
      <c r="HQD6">
        <v>0</v>
      </c>
      <c r="HQE6">
        <v>-0.53195714745600797</v>
      </c>
      <c r="HQF6">
        <v>0</v>
      </c>
      <c r="HQG6">
        <v>-0.74148235806302698</v>
      </c>
      <c r="HQH6">
        <v>1.6801216408067899E-3</v>
      </c>
      <c r="HQI6">
        <v>-0.45675469133545399</v>
      </c>
      <c r="HQJ6">
        <v>0</v>
      </c>
      <c r="HQK6">
        <v>-0.26098868055281699</v>
      </c>
      <c r="HQL6">
        <v>0</v>
      </c>
      <c r="HQM6">
        <v>-0.26098868055281699</v>
      </c>
      <c r="HQN6">
        <v>0</v>
      </c>
      <c r="HQO6">
        <v>-0.48701613601053301</v>
      </c>
      <c r="HQP6">
        <v>5.04036492242038E-3</v>
      </c>
      <c r="HQQ6">
        <v>0.87812318166011605</v>
      </c>
      <c r="HQR6">
        <v>3.3602432816135898E-3</v>
      </c>
      <c r="HQS6">
        <v>0.130073782678431</v>
      </c>
      <c r="HQT6">
        <v>0</v>
      </c>
      <c r="HQU6">
        <v>-0.72279391004812799</v>
      </c>
      <c r="HQV6">
        <v>5.04036492242038E-3</v>
      </c>
      <c r="HQW6">
        <v>0.51315581942302302</v>
      </c>
      <c r="HQX6">
        <v>0</v>
      </c>
      <c r="HQY6">
        <v>-0.39697445947780102</v>
      </c>
      <c r="HQZ6">
        <v>0</v>
      </c>
      <c r="HRA6">
        <v>-0.26019654916398899</v>
      </c>
      <c r="HRB6">
        <v>0</v>
      </c>
      <c r="HRC6">
        <v>-0.26019654916398899</v>
      </c>
      <c r="HRD6">
        <v>0</v>
      </c>
      <c r="HRE6">
        <v>-0.26019654916398899</v>
      </c>
      <c r="HRF6">
        <v>1.5961155587664502E-2</v>
      </c>
      <c r="HRG6">
        <v>2.8943808157315001</v>
      </c>
      <c r="HRH6">
        <v>7.5605473836305804E-3</v>
      </c>
      <c r="HRI6">
        <v>1.5390220164138499</v>
      </c>
      <c r="HRJ6">
        <v>7.5605473836305804E-3</v>
      </c>
      <c r="HRK6">
        <v>1.5390220164138499</v>
      </c>
      <c r="HRL6">
        <v>5.8804257428237798E-3</v>
      </c>
      <c r="HRM6">
        <v>0.88705878887788403</v>
      </c>
      <c r="HRN6">
        <v>0</v>
      </c>
      <c r="HRO6">
        <v>-0.53067749075603299</v>
      </c>
      <c r="HRP6">
        <v>0</v>
      </c>
      <c r="HRQ6">
        <v>-0.44181994662229801</v>
      </c>
      <c r="HRR6">
        <v>0</v>
      </c>
      <c r="HRS6">
        <v>-0.44181994662229801</v>
      </c>
      <c r="HRT6">
        <v>8.4006082040339702E-4</v>
      </c>
      <c r="HRU6">
        <v>-0.50586007568295199</v>
      </c>
      <c r="HRV6">
        <v>8.4006082040339702E-4</v>
      </c>
      <c r="HRW6">
        <v>-0.50586007568295199</v>
      </c>
      <c r="HRX6">
        <v>1.17608514856476E-2</v>
      </c>
      <c r="HRY6">
        <v>2.47107627672264</v>
      </c>
      <c r="HRZ6">
        <v>8.4006082040339702E-4</v>
      </c>
      <c r="HSA6">
        <v>-0.37306748313236698</v>
      </c>
      <c r="HSB6">
        <v>8.4006082040339702E-4</v>
      </c>
      <c r="HSC6">
        <v>-0.37306748313236698</v>
      </c>
      <c r="HSD6">
        <v>8.4006082040339702E-4</v>
      </c>
      <c r="HSE6">
        <v>-0.18581664394476699</v>
      </c>
      <c r="HSF6">
        <v>8.4006082040339702E-4</v>
      </c>
      <c r="HSG6">
        <v>-0.18581664394476699</v>
      </c>
      <c r="HSH6">
        <v>3.3602432816135898E-3</v>
      </c>
      <c r="HSI6">
        <v>0.15646917542137401</v>
      </c>
      <c r="HSJ6">
        <v>8.4006082040339702E-4</v>
      </c>
      <c r="HSK6">
        <v>-0.61287340129192303</v>
      </c>
      <c r="HSL6">
        <v>8.4006082040339702E-4</v>
      </c>
      <c r="HSM6">
        <v>-0.61287340129192303</v>
      </c>
      <c r="HSN6">
        <v>8.4006082040339702E-4</v>
      </c>
      <c r="HSO6">
        <v>-0.89859591136831896</v>
      </c>
      <c r="HSP6">
        <v>8.4006082040339702E-4</v>
      </c>
      <c r="HSQ6">
        <v>-0.89859591136831896</v>
      </c>
      <c r="HSR6">
        <v>1.4281033946857801E-2</v>
      </c>
      <c r="HSS6">
        <v>2.76295444134165</v>
      </c>
      <c r="HST6">
        <v>3.3602432816135898E-3</v>
      </c>
      <c r="HSU6">
        <v>0.105290396455312</v>
      </c>
      <c r="HSV6">
        <v>4.2003041020169897E-3</v>
      </c>
      <c r="HSW6">
        <v>0.45139857562528501</v>
      </c>
      <c r="HSX6">
        <v>8.4006082040339702E-4</v>
      </c>
      <c r="HSY6">
        <v>-0.36221688514046002</v>
      </c>
      <c r="HSZ6">
        <v>8.4006082040339702E-4</v>
      </c>
      <c r="HTA6">
        <v>-0.79649346268279597</v>
      </c>
      <c r="HTB6">
        <v>8.4006082040339702E-4</v>
      </c>
      <c r="HTC6">
        <v>-0.79649346268279597</v>
      </c>
      <c r="HTD6">
        <v>0</v>
      </c>
      <c r="HTE6">
        <v>-0.91912052546260103</v>
      </c>
      <c r="HTF6">
        <v>0</v>
      </c>
      <c r="HTG6">
        <v>-0.91912052546260103</v>
      </c>
      <c r="HTH6">
        <v>5.04036492242038E-3</v>
      </c>
      <c r="HTI6">
        <v>0.73444635191958796</v>
      </c>
      <c r="HTJ6">
        <v>5.04036492242038E-3</v>
      </c>
      <c r="HTK6">
        <v>0.73444635191958796</v>
      </c>
      <c r="HTL6">
        <v>2.52018246121019E-3</v>
      </c>
      <c r="HTM6">
        <v>-0.13987317545359701</v>
      </c>
      <c r="HTN6">
        <v>2.52018246121019E-3</v>
      </c>
      <c r="HTO6">
        <v>-0.13987317545359701</v>
      </c>
      <c r="HTP6">
        <v>0</v>
      </c>
      <c r="HTQ6">
        <v>-0.82936037222382797</v>
      </c>
      <c r="HTR6">
        <v>8.4006082040339702E-4</v>
      </c>
      <c r="HTS6">
        <v>-0.33805828901339802</v>
      </c>
      <c r="HTT6">
        <v>1.6801216408067899E-3</v>
      </c>
      <c r="HTU6">
        <v>-0.226276914570436</v>
      </c>
      <c r="HTV6">
        <v>5.8804257428237798E-3</v>
      </c>
      <c r="HTW6">
        <v>0.66716079566202902</v>
      </c>
      <c r="HTX6">
        <v>0</v>
      </c>
      <c r="HTY6">
        <v>-0.82836150239648598</v>
      </c>
      <c r="HTZ6">
        <v>8.4006082040339702E-4</v>
      </c>
      <c r="HUA6">
        <v>-0.35236889743282201</v>
      </c>
      <c r="HUB6">
        <v>8.4006082040339702E-4</v>
      </c>
      <c r="HUC6">
        <v>-0.35162023396772002</v>
      </c>
      <c r="HUD6">
        <v>1.6801216408067899E-3</v>
      </c>
      <c r="HUE6">
        <v>-0.39910907269607498</v>
      </c>
      <c r="HUF6">
        <v>4.2003041020169897E-3</v>
      </c>
      <c r="HUG6">
        <v>0.53478230307115104</v>
      </c>
      <c r="HUH6">
        <v>2.52018246121019E-3</v>
      </c>
      <c r="HUI6">
        <v>-0.123957092812328</v>
      </c>
      <c r="HUJ6">
        <v>2.52018246121019E-3</v>
      </c>
      <c r="HUK6">
        <v>-0.123957092812328</v>
      </c>
      <c r="HUL6">
        <v>1.6801216408067899E-3</v>
      </c>
      <c r="HUM6">
        <v>-0.208676571308925</v>
      </c>
      <c r="HUN6">
        <v>0</v>
      </c>
      <c r="HUO6">
        <v>-0.69634134878011</v>
      </c>
      <c r="HUP6">
        <v>0</v>
      </c>
      <c r="HUQ6">
        <v>-0.69634134878011</v>
      </c>
      <c r="HUR6">
        <v>3.3602432816135898E-3</v>
      </c>
      <c r="HUS6">
        <v>9.6981762830432305E-2</v>
      </c>
      <c r="HUT6">
        <v>3.3602432816135898E-3</v>
      </c>
      <c r="HUU6">
        <v>9.6981762830432305E-2</v>
      </c>
      <c r="HUV6">
        <v>3.3602432816135898E-3</v>
      </c>
      <c r="HUW6">
        <v>0.11428055822757099</v>
      </c>
      <c r="HUX6">
        <v>1.6801216408067899E-3</v>
      </c>
      <c r="HUY6">
        <v>-0.33508533421139503</v>
      </c>
      <c r="HUZ6">
        <v>2.52018246121019E-3</v>
      </c>
      <c r="HVA6">
        <v>-9.0834443580318294E-2</v>
      </c>
      <c r="HVB6">
        <v>8.4006082040339702E-4</v>
      </c>
      <c r="HVC6">
        <v>-0.38995290922517301</v>
      </c>
      <c r="HVD6">
        <v>8.4006082040339702E-4</v>
      </c>
      <c r="HVE6">
        <v>-0.38995290922517301</v>
      </c>
      <c r="HVF6">
        <v>0</v>
      </c>
      <c r="HVG6">
        <v>-0.52521275337256401</v>
      </c>
      <c r="HVH6">
        <v>6.7204865632271796E-3</v>
      </c>
      <c r="HVI6">
        <v>1.15127937265825</v>
      </c>
      <c r="HVJ6">
        <v>0</v>
      </c>
      <c r="HVK6">
        <v>-0.254632272289183</v>
      </c>
      <c r="HVL6">
        <v>0</v>
      </c>
      <c r="HVM6">
        <v>-0.254632272289183</v>
      </c>
      <c r="HVN6">
        <v>3.3602432816135898E-3</v>
      </c>
      <c r="HVO6">
        <v>0.13641548373406201</v>
      </c>
      <c r="HVP6">
        <v>8.4006082040339707E-3</v>
      </c>
      <c r="HVQ6">
        <v>1.74626029354497</v>
      </c>
      <c r="HVR6">
        <v>2.52018246121019E-3</v>
      </c>
      <c r="HVS6">
        <v>-0.14460914951592099</v>
      </c>
      <c r="HVT6">
        <v>8.4006082040339702E-4</v>
      </c>
      <c r="HVU6">
        <v>-0.57707965491719004</v>
      </c>
      <c r="HVV6">
        <v>0</v>
      </c>
      <c r="HVW6">
        <v>-0.51786945147335295</v>
      </c>
      <c r="HVX6">
        <v>2.52018246121019E-3</v>
      </c>
      <c r="HVY6">
        <v>-6.9232407729220194E-2</v>
      </c>
      <c r="HVZ6">
        <v>2.52018246121019E-3</v>
      </c>
      <c r="HWA6">
        <v>-0.173929468907666</v>
      </c>
      <c r="HWB6">
        <v>1.2600912306050999E-2</v>
      </c>
      <c r="HWC6">
        <v>2.6078376594193902</v>
      </c>
      <c r="HWD6">
        <v>0</v>
      </c>
      <c r="HWE6">
        <v>-0.25386416510453003</v>
      </c>
      <c r="HWF6">
        <v>0</v>
      </c>
      <c r="HWG6">
        <v>-0.25386416510453003</v>
      </c>
      <c r="HWH6">
        <v>0</v>
      </c>
      <c r="HWI6">
        <v>-0.25386416510453003</v>
      </c>
      <c r="HWJ6">
        <v>0</v>
      </c>
      <c r="HWK6">
        <v>-0.478040648604171</v>
      </c>
      <c r="HWL6">
        <v>2.52018246121019E-3</v>
      </c>
      <c r="HWM6">
        <v>-0.14508710288534399</v>
      </c>
      <c r="HWN6">
        <v>2.52018246121019E-3</v>
      </c>
      <c r="HWO6">
        <v>-0.14508710288534399</v>
      </c>
      <c r="HWP6">
        <v>3.3602432816135898E-3</v>
      </c>
      <c r="HWQ6">
        <v>0.11589193698717699</v>
      </c>
      <c r="HWR6">
        <v>1.09207906652442E-2</v>
      </c>
      <c r="HWS6">
        <v>2.08061752907502</v>
      </c>
      <c r="HWT6">
        <v>1.09207906652442E-2</v>
      </c>
      <c r="HWU6">
        <v>2.08061752907502</v>
      </c>
      <c r="HWV6">
        <v>3.3602432816135898E-3</v>
      </c>
      <c r="HWW6">
        <v>8.8960433719003099E-2</v>
      </c>
      <c r="HWX6">
        <v>3.3602432816135898E-3</v>
      </c>
      <c r="HWY6">
        <v>8.8960433719003099E-2</v>
      </c>
      <c r="HWZ6">
        <v>1.00807298448408E-2</v>
      </c>
      <c r="HXA6">
        <v>1.0971177311967499</v>
      </c>
      <c r="HXB6">
        <v>3.3602432816135898E-3</v>
      </c>
      <c r="HXC6">
        <v>0.18546989516568299</v>
      </c>
      <c r="HXD6">
        <v>3.3602432816135898E-3</v>
      </c>
      <c r="HXE6">
        <v>0.18546989516568299</v>
      </c>
      <c r="HXF6">
        <v>9.2406690244373705E-3</v>
      </c>
      <c r="HXG6">
        <v>1.7774980745119999</v>
      </c>
      <c r="HXH6">
        <v>9.2406690244373705E-3</v>
      </c>
      <c r="HXI6">
        <v>1.7774980745119999</v>
      </c>
      <c r="HXJ6">
        <v>3.3602432816135898E-3</v>
      </c>
      <c r="HXK6">
        <v>0.127557031127503</v>
      </c>
      <c r="HXL6">
        <v>3.3602432816135898E-3</v>
      </c>
      <c r="HXM6">
        <v>7.3416086061280694E-2</v>
      </c>
      <c r="HXN6">
        <v>8.4006082040339702E-4</v>
      </c>
      <c r="HXO6">
        <v>-0.42064697813801299</v>
      </c>
      <c r="HXP6">
        <v>0</v>
      </c>
      <c r="HXQ6">
        <v>-0.82938010619011004</v>
      </c>
      <c r="HXR6">
        <v>8.4006082040339702E-4</v>
      </c>
      <c r="HXS6">
        <v>-0.34836979598147999</v>
      </c>
      <c r="HXT6">
        <v>8.4006082040339702E-4</v>
      </c>
      <c r="HXU6">
        <v>-0.34836979598147999</v>
      </c>
      <c r="HXV6">
        <v>1.6801216408067899E-3</v>
      </c>
      <c r="HXW6">
        <v>-0.27703432791666799</v>
      </c>
      <c r="HXX6">
        <v>1.6801216408067899E-3</v>
      </c>
      <c r="HXY6">
        <v>-0.27703432791666799</v>
      </c>
      <c r="HXZ6">
        <v>0</v>
      </c>
      <c r="HYA6">
        <v>-0.49640173033125701</v>
      </c>
      <c r="HYB6">
        <v>0</v>
      </c>
      <c r="HYC6">
        <v>-0.49640173033125701</v>
      </c>
      <c r="HYD6">
        <v>8.4006082040339702E-4</v>
      </c>
      <c r="HYE6">
        <v>-0.36648266472726398</v>
      </c>
      <c r="HYF6">
        <v>3.3602432816135898E-3</v>
      </c>
      <c r="HYG6">
        <v>0.16042878732181501</v>
      </c>
      <c r="HYH6">
        <v>5.04036492242038E-3</v>
      </c>
      <c r="HYI6">
        <v>0.84269043707941405</v>
      </c>
      <c r="HYJ6">
        <v>2.52018246121019E-3</v>
      </c>
      <c r="HYK6">
        <v>-0.110257154782589</v>
      </c>
      <c r="HYL6">
        <v>2.52018246121019E-3</v>
      </c>
      <c r="HYM6">
        <v>-6.7724788055485999E-2</v>
      </c>
      <c r="HYN6">
        <v>3.3602432816135898E-3</v>
      </c>
      <c r="HYO6">
        <v>0.187447306750742</v>
      </c>
      <c r="HYP6">
        <v>0</v>
      </c>
      <c r="HYQ6">
        <v>-0.47159580219420699</v>
      </c>
      <c r="HYR6">
        <v>0</v>
      </c>
      <c r="HYS6">
        <v>-0.47159580219420699</v>
      </c>
      <c r="HYT6">
        <v>1.6801216408067899E-3</v>
      </c>
      <c r="HYU6">
        <v>-0.214421056898429</v>
      </c>
      <c r="HYV6">
        <v>8.4006082040339702E-4</v>
      </c>
      <c r="HYW6">
        <v>-0.35839183050794499</v>
      </c>
      <c r="HYX6">
        <v>8.4006082040339702E-4</v>
      </c>
      <c r="HYY6">
        <v>-0.35839183050794499</v>
      </c>
      <c r="HYZ6">
        <v>8.4006082040339702E-4</v>
      </c>
      <c r="HZA6">
        <v>-0.73220839852338804</v>
      </c>
      <c r="HZB6">
        <v>0</v>
      </c>
      <c r="HZC6">
        <v>-0.57916764396327103</v>
      </c>
      <c r="HZD6">
        <v>1.6801216408067899E-3</v>
      </c>
      <c r="HZE6">
        <v>-0.50891888939963004</v>
      </c>
      <c r="HZF6">
        <v>1.6801216408067899E-3</v>
      </c>
      <c r="HZG6">
        <v>-0.50891888939963004</v>
      </c>
      <c r="HZH6">
        <v>1.2600912306050999E-2</v>
      </c>
      <c r="HZI6">
        <v>2.94898192531477</v>
      </c>
      <c r="HZJ6">
        <v>0</v>
      </c>
      <c r="HZK6">
        <v>-0.47293910176438297</v>
      </c>
      <c r="HZL6">
        <v>1.6801216408067899E-3</v>
      </c>
      <c r="HZM6">
        <v>-0.35982326157627398</v>
      </c>
      <c r="HZN6">
        <v>1.6801216408067899E-3</v>
      </c>
      <c r="HZO6">
        <v>-0.35982326157627398</v>
      </c>
      <c r="HZP6">
        <v>1.6801216408067899E-3</v>
      </c>
      <c r="HZQ6">
        <v>-0.425439020288018</v>
      </c>
      <c r="HZR6">
        <v>2.52018246121019E-3</v>
      </c>
      <c r="HZS6">
        <v>-0.135903492807222</v>
      </c>
      <c r="HZT6">
        <v>2.52018246121019E-3</v>
      </c>
      <c r="HZU6">
        <v>-0.135903492807222</v>
      </c>
      <c r="HZV6">
        <v>5.8804257428237798E-3</v>
      </c>
      <c r="HZW6">
        <v>1.25295204125997</v>
      </c>
      <c r="HZX6">
        <v>1.6801216408067899E-3</v>
      </c>
      <c r="HZY6">
        <v>-0.30119953743472999</v>
      </c>
      <c r="HZZ6">
        <v>1.6801216408067899E-3</v>
      </c>
      <c r="IAA6">
        <v>-0.30119953743472999</v>
      </c>
      <c r="IAB6">
        <v>1.6801216408067899E-3</v>
      </c>
      <c r="IAC6">
        <v>-0.30119953743472999</v>
      </c>
      <c r="IAD6">
        <v>1.6801216408067899E-3</v>
      </c>
      <c r="IAE6">
        <v>-0.30119953743472999</v>
      </c>
      <c r="IAF6">
        <v>8.4006082040339702E-4</v>
      </c>
      <c r="IAG6">
        <v>-0.36504869544993002</v>
      </c>
      <c r="IAH6">
        <v>1.6801216408067899E-3</v>
      </c>
      <c r="IAI6">
        <v>-0.326404262860441</v>
      </c>
      <c r="IAJ6">
        <v>1.6801216408067899E-3</v>
      </c>
      <c r="IAK6">
        <v>-0.326404262860441</v>
      </c>
      <c r="IAL6">
        <v>0</v>
      </c>
      <c r="IAM6">
        <v>-0.68795635015331802</v>
      </c>
      <c r="IAN6">
        <v>0</v>
      </c>
      <c r="IAO6">
        <v>-0.68795635015331802</v>
      </c>
      <c r="IAP6">
        <v>5.04036492242038E-3</v>
      </c>
      <c r="IAQ6">
        <v>0.808900829517751</v>
      </c>
      <c r="IAR6">
        <v>0</v>
      </c>
      <c r="IAS6">
        <v>-0.25</v>
      </c>
      <c r="IAT6">
        <v>0</v>
      </c>
      <c r="IAU6">
        <v>-0.25</v>
      </c>
      <c r="IAV6">
        <v>0</v>
      </c>
      <c r="IAW6">
        <v>-0.25</v>
      </c>
      <c r="IAX6">
        <v>0</v>
      </c>
      <c r="IAY6">
        <v>-0.25</v>
      </c>
      <c r="IAZ6">
        <v>0</v>
      </c>
      <c r="IBA6">
        <v>-0.25</v>
      </c>
      <c r="IBB6">
        <v>0</v>
      </c>
      <c r="IBC6">
        <v>-0.25</v>
      </c>
      <c r="IBD6">
        <v>0</v>
      </c>
      <c r="IBE6">
        <v>-0.25</v>
      </c>
      <c r="IBF6">
        <v>0</v>
      </c>
      <c r="IBG6">
        <v>-0.25</v>
      </c>
      <c r="IBH6">
        <v>0</v>
      </c>
      <c r="IBI6">
        <v>-0.25</v>
      </c>
      <c r="IBJ6">
        <v>0</v>
      </c>
      <c r="IBK6">
        <v>-0.25</v>
      </c>
      <c r="IBL6">
        <v>0</v>
      </c>
      <c r="IBM6">
        <v>-0.25</v>
      </c>
      <c r="IBN6">
        <v>0</v>
      </c>
      <c r="IBO6">
        <v>-0.25</v>
      </c>
      <c r="IBP6">
        <v>0</v>
      </c>
      <c r="IBQ6">
        <v>-0.25</v>
      </c>
      <c r="IBR6">
        <v>0</v>
      </c>
      <c r="IBS6">
        <v>-0.25</v>
      </c>
      <c r="IBT6">
        <v>0</v>
      </c>
      <c r="IBU6">
        <v>-0.25</v>
      </c>
      <c r="IBV6">
        <v>0</v>
      </c>
      <c r="IBW6">
        <v>-0.25</v>
      </c>
      <c r="IBX6">
        <v>0</v>
      </c>
      <c r="IBY6">
        <v>-0.25</v>
      </c>
      <c r="IBZ6">
        <v>0</v>
      </c>
      <c r="ICA6">
        <v>-0.25</v>
      </c>
      <c r="ICB6">
        <v>0</v>
      </c>
      <c r="ICC6">
        <v>-0.25</v>
      </c>
      <c r="ICD6">
        <v>0</v>
      </c>
      <c r="ICE6">
        <v>-0.25</v>
      </c>
      <c r="ICF6">
        <v>0</v>
      </c>
      <c r="ICG6">
        <v>-0.25</v>
      </c>
      <c r="ICH6">
        <v>0</v>
      </c>
      <c r="ICI6">
        <v>-0.25</v>
      </c>
      <c r="ICJ6">
        <v>0</v>
      </c>
      <c r="ICK6">
        <v>-0.25</v>
      </c>
      <c r="ICL6">
        <v>0</v>
      </c>
      <c r="ICM6">
        <v>-0.25</v>
      </c>
      <c r="ICN6">
        <v>0</v>
      </c>
      <c r="ICO6">
        <v>-0.25</v>
      </c>
      <c r="ICP6">
        <v>0</v>
      </c>
      <c r="ICQ6">
        <v>-0.25</v>
      </c>
      <c r="ICR6">
        <v>0</v>
      </c>
      <c r="ICS6">
        <v>-0.25</v>
      </c>
      <c r="ICT6">
        <v>0</v>
      </c>
      <c r="ICU6">
        <v>-0.25</v>
      </c>
      <c r="ICV6">
        <v>0</v>
      </c>
      <c r="ICW6">
        <v>-0.25</v>
      </c>
      <c r="ICX6">
        <v>0</v>
      </c>
      <c r="ICY6">
        <v>-0.25</v>
      </c>
      <c r="ICZ6">
        <v>0</v>
      </c>
      <c r="IDA6">
        <v>-0.25</v>
      </c>
      <c r="IDB6">
        <v>0</v>
      </c>
      <c r="IDC6">
        <v>-0.25</v>
      </c>
      <c r="IDD6">
        <v>0</v>
      </c>
      <c r="IDE6">
        <v>-0.25</v>
      </c>
      <c r="IDF6">
        <v>0</v>
      </c>
      <c r="IDG6">
        <v>-0.25</v>
      </c>
      <c r="IDH6">
        <v>0</v>
      </c>
      <c r="IDI6">
        <v>-0.25</v>
      </c>
      <c r="IDJ6">
        <v>0</v>
      </c>
      <c r="IDK6">
        <v>-0.25</v>
      </c>
      <c r="IDL6">
        <v>0</v>
      </c>
      <c r="IDM6">
        <v>-0.25</v>
      </c>
      <c r="IDN6">
        <v>0</v>
      </c>
      <c r="IDO6">
        <v>-0.25</v>
      </c>
      <c r="IDP6">
        <v>0</v>
      </c>
      <c r="IDQ6">
        <v>-0.25</v>
      </c>
      <c r="IDR6">
        <v>0</v>
      </c>
      <c r="IDS6">
        <v>-0.25</v>
      </c>
      <c r="IDT6">
        <v>0</v>
      </c>
      <c r="IDU6">
        <v>-0.25</v>
      </c>
      <c r="IDV6">
        <v>0</v>
      </c>
      <c r="IDW6">
        <v>-0.25</v>
      </c>
      <c r="IDX6">
        <v>0</v>
      </c>
      <c r="IDY6">
        <v>-0.25</v>
      </c>
      <c r="IDZ6">
        <v>0</v>
      </c>
      <c r="IEA6">
        <v>-0.25</v>
      </c>
      <c r="IEB6">
        <v>0</v>
      </c>
      <c r="IEC6">
        <v>-0.25</v>
      </c>
      <c r="IED6">
        <v>0</v>
      </c>
      <c r="IEE6">
        <v>-0.25</v>
      </c>
      <c r="IEF6">
        <v>0</v>
      </c>
      <c r="IEG6">
        <v>-0.25</v>
      </c>
      <c r="IEH6">
        <v>0</v>
      </c>
      <c r="IEI6">
        <v>-0.25</v>
      </c>
      <c r="IEJ6">
        <v>0</v>
      </c>
      <c r="IEK6">
        <v>-0.25</v>
      </c>
      <c r="IEL6">
        <v>0</v>
      </c>
      <c r="IEM6">
        <v>-0.25</v>
      </c>
      <c r="IEN6">
        <v>0</v>
      </c>
      <c r="IEO6">
        <v>-0.25</v>
      </c>
      <c r="IEP6">
        <v>0</v>
      </c>
      <c r="IEQ6">
        <v>-0.25</v>
      </c>
      <c r="IER6">
        <v>0</v>
      </c>
      <c r="IES6">
        <v>-0.25</v>
      </c>
      <c r="IET6">
        <v>0</v>
      </c>
      <c r="IEU6">
        <v>-0.25</v>
      </c>
      <c r="IEV6">
        <v>0</v>
      </c>
      <c r="IEW6">
        <v>-0.25</v>
      </c>
      <c r="IEX6">
        <v>0</v>
      </c>
      <c r="IEY6">
        <v>-0.25</v>
      </c>
      <c r="IEZ6">
        <v>2.52018246121019E-3</v>
      </c>
      <c r="IFA6">
        <v>-6.10891563655655E-2</v>
      </c>
      <c r="IFB6">
        <v>1.6801216408067899E-3</v>
      </c>
      <c r="IFC6">
        <v>-0.20023177819580801</v>
      </c>
      <c r="IFD6">
        <v>5.04036492242038E-3</v>
      </c>
      <c r="IFE6">
        <v>0.38516573979712498</v>
      </c>
      <c r="IFF6">
        <v>8.4006082040339702E-4</v>
      </c>
      <c r="IFG6">
        <v>-0.33682359891086899</v>
      </c>
      <c r="IFH6">
        <v>2.52018246121019E-3</v>
      </c>
      <c r="IFI6">
        <v>-4.0573266255565399E-2</v>
      </c>
      <c r="IFJ6">
        <v>7.5605473836305804E-3</v>
      </c>
      <c r="IFK6">
        <v>1.3383586972803401</v>
      </c>
      <c r="IFL6">
        <v>0</v>
      </c>
      <c r="IFM6">
        <v>-0.92362614981615199</v>
      </c>
      <c r="IFN6">
        <v>3.3602432816135898E-3</v>
      </c>
      <c r="IFO6">
        <v>0.184027812407455</v>
      </c>
      <c r="IFP6">
        <v>0</v>
      </c>
      <c r="IFQ6">
        <v>-0.84477719240260896</v>
      </c>
      <c r="IFR6">
        <v>8.4006082040339702E-4</v>
      </c>
      <c r="IFS6">
        <v>-0.35965171046948402</v>
      </c>
      <c r="IFT6">
        <v>0</v>
      </c>
      <c r="IFU6">
        <v>-0.77877301071760896</v>
      </c>
      <c r="IFV6">
        <v>3.3602432816135898E-3</v>
      </c>
      <c r="IFW6">
        <v>0.15069546045611301</v>
      </c>
      <c r="IFX6">
        <v>3.3602432816135898E-3</v>
      </c>
      <c r="IFY6">
        <v>0.122285679320111</v>
      </c>
      <c r="IFZ6">
        <v>2.52018246121019E-3</v>
      </c>
      <c r="IGA6">
        <v>-0.104296757408654</v>
      </c>
      <c r="IGB6">
        <v>0</v>
      </c>
      <c r="IGC6">
        <v>-0.37556164154647498</v>
      </c>
      <c r="IGD6">
        <v>0</v>
      </c>
      <c r="IGE6">
        <v>-0.50473278570694802</v>
      </c>
      <c r="IGF6">
        <v>1.6801216408067899E-3</v>
      </c>
      <c r="IGG6">
        <v>-0.31881980403415</v>
      </c>
      <c r="IGH6">
        <v>0</v>
      </c>
      <c r="IGI6">
        <v>-0.42502529635011999</v>
      </c>
      <c r="IGJ6">
        <v>8.4006082040339702E-4</v>
      </c>
      <c r="IGK6">
        <v>-0.33510156019625997</v>
      </c>
      <c r="IGL6">
        <v>1.6801216408067899E-3</v>
      </c>
      <c r="IGM6">
        <v>-0.20280106979071</v>
      </c>
      <c r="IGN6">
        <v>0</v>
      </c>
      <c r="IGO6">
        <v>-0.45668727307389601</v>
      </c>
      <c r="IGP6">
        <v>5.8804257428237798E-3</v>
      </c>
      <c r="IGQ6">
        <v>1.23882636005417</v>
      </c>
      <c r="IGR6">
        <v>5.8804257428237798E-3</v>
      </c>
      <c r="IGS6">
        <v>1.23882636005417</v>
      </c>
      <c r="IGT6">
        <v>1.6801216408067899E-3</v>
      </c>
      <c r="IGU6">
        <v>-0.48374082081876002</v>
      </c>
      <c r="IGV6">
        <v>5.8804257428237798E-3</v>
      </c>
      <c r="IGW6">
        <v>1.21627576203496</v>
      </c>
      <c r="IGX6">
        <v>3.3602432816135898E-3</v>
      </c>
      <c r="IGY6">
        <v>0.17900471465731199</v>
      </c>
      <c r="IGZ6">
        <v>5.04036492242038E-3</v>
      </c>
      <c r="IHA6">
        <v>0.67844983850296303</v>
      </c>
      <c r="IHB6">
        <v>5.04036492242038E-3</v>
      </c>
      <c r="IHC6">
        <v>0.60063671681948405</v>
      </c>
      <c r="IHD6">
        <v>0</v>
      </c>
      <c r="IHE6">
        <v>-0.49438013994640301</v>
      </c>
      <c r="IHF6">
        <v>0</v>
      </c>
      <c r="IHG6">
        <v>-0.49438013994640301</v>
      </c>
      <c r="IHH6">
        <v>2.52018246121019E-3</v>
      </c>
      <c r="IHI6">
        <v>-5.2520291438572703E-2</v>
      </c>
      <c r="IHJ6">
        <v>0</v>
      </c>
      <c r="IHK6">
        <v>-0.42512709910287499</v>
      </c>
      <c r="IHL6">
        <v>0</v>
      </c>
      <c r="IHM6">
        <v>-1.3122406599074301</v>
      </c>
      <c r="IHN6">
        <v>0</v>
      </c>
      <c r="IHO6">
        <v>-1.3122406599074301</v>
      </c>
      <c r="IHP6">
        <v>0</v>
      </c>
      <c r="IHQ6">
        <v>-0.77160400754215397</v>
      </c>
      <c r="IHR6">
        <v>2.52018246121019E-3</v>
      </c>
      <c r="IHS6">
        <v>-0.13736972023460101</v>
      </c>
      <c r="IHT6">
        <v>0</v>
      </c>
      <c r="IHU6">
        <v>-0.49209540203005497</v>
      </c>
      <c r="IHV6">
        <v>0</v>
      </c>
      <c r="IHW6">
        <v>-0.54069070119942797</v>
      </c>
      <c r="IHX6">
        <v>0</v>
      </c>
      <c r="IHY6">
        <v>-0.54069070119942797</v>
      </c>
      <c r="IHZ6">
        <v>8.4006082040339702E-4</v>
      </c>
      <c r="IIA6">
        <v>-0.31649781631372498</v>
      </c>
      <c r="IIB6">
        <v>8.4006082040339702E-4</v>
      </c>
      <c r="IIC6">
        <v>-0.55162867421858497</v>
      </c>
      <c r="IID6">
        <v>1.6801216408067899E-3</v>
      </c>
      <c r="IIE6">
        <v>-0.27499080985132501</v>
      </c>
      <c r="IIF6">
        <v>1.09207906652442E-2</v>
      </c>
      <c r="IIG6">
        <v>2.3367409045787202</v>
      </c>
      <c r="IIH6">
        <v>1.6801216408067899E-3</v>
      </c>
      <c r="III6">
        <v>-0.38643605159200001</v>
      </c>
      <c r="IIJ6">
        <v>1.6801216408067899E-3</v>
      </c>
      <c r="IIK6">
        <v>-0.38643605159200001</v>
      </c>
      <c r="IIL6">
        <v>2.52018246121019E-3</v>
      </c>
      <c r="IIM6">
        <v>-5.0975109134646902E-2</v>
      </c>
      <c r="IIN6">
        <v>2.52018246121019E-3</v>
      </c>
      <c r="IIO6">
        <v>-0.117862419181298</v>
      </c>
      <c r="IIP6">
        <v>3.3602432816135898E-3</v>
      </c>
      <c r="IIQ6">
        <v>0.20410075276086301</v>
      </c>
      <c r="IIR6">
        <v>1.6801216408067899E-3</v>
      </c>
      <c r="IIS6">
        <v>-0.20500572765481201</v>
      </c>
      <c r="IIT6">
        <v>2.52018246121019E-3</v>
      </c>
      <c r="IIU6">
        <v>-8.2214948350331399E-2</v>
      </c>
      <c r="IIV6">
        <v>2.52018246121019E-3</v>
      </c>
      <c r="IIW6">
        <v>-8.2214948350331399E-2</v>
      </c>
      <c r="IIX6">
        <v>7.5605473836305804E-3</v>
      </c>
      <c r="IIY6">
        <v>1.66866184364727</v>
      </c>
      <c r="IIZ6">
        <v>0</v>
      </c>
      <c r="IJA6">
        <v>-0.75014997780794901</v>
      </c>
      <c r="IJB6">
        <v>1.6801216408067899E-3</v>
      </c>
      <c r="IJC6">
        <v>-0.203207091219511</v>
      </c>
      <c r="IJD6">
        <v>1.6801216408067899E-3</v>
      </c>
      <c r="IJE6">
        <v>-0.203207091219511</v>
      </c>
      <c r="IJF6">
        <v>0</v>
      </c>
      <c r="IJG6">
        <v>-0.81299921397826802</v>
      </c>
      <c r="IJH6">
        <v>2.52018246121019E-3</v>
      </c>
      <c r="IJI6">
        <v>-0.13220975400510801</v>
      </c>
      <c r="IJJ6">
        <v>8.4006082040339702E-4</v>
      </c>
      <c r="IJK6">
        <v>-0.32458243662390002</v>
      </c>
      <c r="IJL6">
        <v>8.4006082040339702E-4</v>
      </c>
      <c r="IJM6">
        <v>-0.68658285630027105</v>
      </c>
      <c r="IJN6">
        <v>5.04036492242038E-3</v>
      </c>
      <c r="IJO6">
        <v>0.90845124596711802</v>
      </c>
      <c r="IJP6">
        <v>0</v>
      </c>
      <c r="IJQ6">
        <v>-0.48428032831023099</v>
      </c>
      <c r="IJR6">
        <v>0</v>
      </c>
      <c r="IJS6">
        <v>-0.97102885370926395</v>
      </c>
      <c r="IJT6">
        <v>1.6801216408067899E-3</v>
      </c>
      <c r="IJU6">
        <v>-0.20575705686307599</v>
      </c>
      <c r="IJV6">
        <v>2.52018246121019E-3</v>
      </c>
      <c r="IJW6">
        <v>-0.108715496790104</v>
      </c>
      <c r="IJX6">
        <v>2.52018246121019E-3</v>
      </c>
      <c r="IJY6">
        <v>-0.108715496790104</v>
      </c>
      <c r="IJZ6">
        <v>1.6801216408067899E-3</v>
      </c>
      <c r="IKA6">
        <v>-0.41707893594871898</v>
      </c>
      <c r="IKB6">
        <v>5.8804257428237798E-3</v>
      </c>
      <c r="IKC6">
        <v>1.1978255869613501</v>
      </c>
      <c r="IKD6">
        <v>2.52018246121019E-3</v>
      </c>
      <c r="IKE6">
        <v>-8.5030297798697294E-2</v>
      </c>
      <c r="IKF6">
        <v>2.52018246121019E-3</v>
      </c>
      <c r="IKG6">
        <v>-8.5030297798697294E-2</v>
      </c>
      <c r="IKH6">
        <v>1.6801216408067899E-3</v>
      </c>
      <c r="IKI6">
        <v>-0.26983958172913902</v>
      </c>
      <c r="IKJ6">
        <v>5.8804257428237798E-3</v>
      </c>
      <c r="IKK6">
        <v>1.2728538262259299</v>
      </c>
      <c r="IKL6">
        <v>0</v>
      </c>
      <c r="IKM6">
        <v>-0.490493392612257</v>
      </c>
      <c r="IKN6">
        <v>1.6801216408067899E-3</v>
      </c>
      <c r="IKO6">
        <v>-0.472369832534413</v>
      </c>
      <c r="IKP6">
        <v>3.3602432816135898E-3</v>
      </c>
      <c r="IKQ6">
        <v>0.114802718550989</v>
      </c>
      <c r="IKR6">
        <v>8.4006082040339702E-4</v>
      </c>
      <c r="IKS6">
        <v>-0.326556154413573</v>
      </c>
      <c r="IKT6">
        <v>1.00807298448408E-2</v>
      </c>
      <c r="IKU6">
        <v>1.6096581436537301</v>
      </c>
      <c r="IKV6">
        <v>0</v>
      </c>
      <c r="IKW6">
        <v>-0.38454464231434599</v>
      </c>
      <c r="IKX6">
        <v>9.2406690244373705E-3</v>
      </c>
      <c r="IKY6">
        <v>2.5156876126135099</v>
      </c>
      <c r="IKZ6">
        <v>0</v>
      </c>
      <c r="ILA6">
        <v>-0.43002334138425202</v>
      </c>
      <c r="ILB6">
        <v>2.52018246121019E-3</v>
      </c>
      <c r="ILC6">
        <v>-0.10117826618343601</v>
      </c>
      <c r="ILD6">
        <v>1.6801216408067899E-3</v>
      </c>
      <c r="ILE6">
        <v>-0.39169095863622799</v>
      </c>
      <c r="ILF6">
        <v>1.6801216408067899E-3</v>
      </c>
      <c r="ILG6">
        <v>-0.39169095863622799</v>
      </c>
      <c r="ILH6">
        <v>0</v>
      </c>
      <c r="ILI6">
        <v>-0.55212612272667605</v>
      </c>
      <c r="ILJ6">
        <v>2.52018246121019E-3</v>
      </c>
      <c r="ILK6">
        <v>-4.8030237422385297E-2</v>
      </c>
      <c r="ILL6">
        <v>2.52018246121019E-3</v>
      </c>
      <c r="ILM6">
        <v>-4.8030237422385297E-2</v>
      </c>
      <c r="ILN6">
        <v>8.4006082040339702E-4</v>
      </c>
      <c r="ILO6">
        <v>-0.34504367638783101</v>
      </c>
      <c r="ILP6">
        <v>0</v>
      </c>
      <c r="ILQ6">
        <v>-0.49148631746951099</v>
      </c>
      <c r="ILR6">
        <v>8.4006082040339702E-4</v>
      </c>
      <c r="ILS6">
        <v>-0.53359230918797396</v>
      </c>
      <c r="ILT6">
        <v>1.6801216408067899E-3</v>
      </c>
      <c r="ILU6">
        <v>-0.21828842113741001</v>
      </c>
      <c r="ILV6">
        <v>3.3602432816135898E-3</v>
      </c>
      <c r="ILW6">
        <v>0.1582568838382</v>
      </c>
      <c r="ILX6">
        <v>3.3602432816135898E-3</v>
      </c>
      <c r="ILY6">
        <v>0.1582568838382</v>
      </c>
      <c r="ILZ6">
        <v>0</v>
      </c>
      <c r="IMA6">
        <v>-0.52389858993348304</v>
      </c>
      <c r="IMB6">
        <v>0</v>
      </c>
      <c r="IMC6">
        <v>-0.97498823164966397</v>
      </c>
      <c r="IMD6">
        <v>1.6801216408067899E-3</v>
      </c>
      <c r="IME6">
        <v>-0.182453243796866</v>
      </c>
      <c r="IMF6">
        <v>0</v>
      </c>
      <c r="IMG6">
        <v>-0.83978556675359395</v>
      </c>
      <c r="IMH6">
        <v>3.3602432816135898E-3</v>
      </c>
      <c r="IMI6">
        <v>0.17418629219326001</v>
      </c>
      <c r="IMJ6">
        <v>3.3602432816135898E-3</v>
      </c>
      <c r="IMK6">
        <v>0.17418629219326001</v>
      </c>
      <c r="IML6">
        <v>0</v>
      </c>
      <c r="IMM6">
        <v>-0.44835580456711599</v>
      </c>
      <c r="IMN6">
        <v>0</v>
      </c>
      <c r="IMO6">
        <v>-0.36332644986322199</v>
      </c>
      <c r="IMP6">
        <v>4.2003041020169897E-3</v>
      </c>
      <c r="IMQ6">
        <v>0.389895128898753</v>
      </c>
      <c r="IMR6">
        <v>4.2003041020169897E-3</v>
      </c>
      <c r="IMS6">
        <v>0.389895128898753</v>
      </c>
      <c r="IMT6">
        <v>7.5605473836305804E-3</v>
      </c>
      <c r="IMU6">
        <v>1.6889245286446499</v>
      </c>
      <c r="IMV6">
        <v>0</v>
      </c>
      <c r="IMW6">
        <v>-0.90300767251582903</v>
      </c>
      <c r="IMX6">
        <v>0</v>
      </c>
      <c r="IMY6">
        <v>-0.90300767251582903</v>
      </c>
      <c r="IMZ6">
        <v>8.4006082040339702E-4</v>
      </c>
      <c r="INA6">
        <v>-0.310854358779447</v>
      </c>
      <c r="INB6">
        <v>8.4006082040339702E-4</v>
      </c>
      <c r="INC6">
        <v>-0.310854358779447</v>
      </c>
      <c r="IND6">
        <v>4.2003041020169897E-3</v>
      </c>
      <c r="INE6">
        <v>0.55073003411015797</v>
      </c>
      <c r="INF6">
        <v>3.3602432816135898E-3</v>
      </c>
      <c r="ING6">
        <v>0.24901090944536799</v>
      </c>
      <c r="INH6">
        <v>1.6801216408067899E-3</v>
      </c>
      <c r="INI6">
        <v>-0.296759770698245</v>
      </c>
      <c r="INJ6">
        <v>0</v>
      </c>
      <c r="INK6">
        <v>-0.93680243679272102</v>
      </c>
      <c r="INL6">
        <v>2.52018246121019E-3</v>
      </c>
      <c r="INM6">
        <v>-9.1883231558712003E-2</v>
      </c>
      <c r="INN6">
        <v>2.52018246121019E-3</v>
      </c>
      <c r="INO6">
        <v>-9.1883231558712003E-2</v>
      </c>
      <c r="INP6">
        <v>1.6801216408067899E-3</v>
      </c>
      <c r="INQ6">
        <v>-0.18699144742882701</v>
      </c>
      <c r="INR6">
        <v>1.6801216408067899E-3</v>
      </c>
      <c r="INS6">
        <v>-0.18699144742882701</v>
      </c>
      <c r="INT6">
        <v>5.04036492242038E-3</v>
      </c>
      <c r="INU6">
        <v>0.72261926656332598</v>
      </c>
      <c r="INV6">
        <v>0</v>
      </c>
      <c r="INW6">
        <v>-0.41384139016254201</v>
      </c>
      <c r="INX6">
        <v>0</v>
      </c>
      <c r="INY6">
        <v>-0.44799358611814299</v>
      </c>
      <c r="INZ6">
        <v>1.6801216408067899E-3</v>
      </c>
      <c r="IOA6">
        <v>-0.287498181388395</v>
      </c>
      <c r="IOB6">
        <v>6.7204865632271796E-3</v>
      </c>
      <c r="IOC6">
        <v>0.89006152373608804</v>
      </c>
      <c r="IOD6">
        <v>2.52018246121019E-3</v>
      </c>
      <c r="IOE6">
        <v>-0.110140208060265</v>
      </c>
      <c r="IOF6">
        <v>2.52018246121019E-3</v>
      </c>
      <c r="IOG6">
        <v>-0.110140208060265</v>
      </c>
      <c r="IOH6">
        <v>8.4006082040339707E-3</v>
      </c>
      <c r="IOI6">
        <v>2.1360154320234499</v>
      </c>
      <c r="IOJ6">
        <v>0</v>
      </c>
      <c r="IOK6">
        <v>-0.41082098397487199</v>
      </c>
      <c r="IOL6">
        <v>3.3602432816135898E-3</v>
      </c>
      <c r="IOM6">
        <v>0.24693758205323599</v>
      </c>
      <c r="ION6">
        <v>1.6801216408067899E-3</v>
      </c>
      <c r="IOO6">
        <v>-0.27952974750645598</v>
      </c>
      <c r="IOP6">
        <v>1.6801216408067899E-3</v>
      </c>
      <c r="IOQ6">
        <v>-0.27952974750645598</v>
      </c>
      <c r="IOR6">
        <v>0</v>
      </c>
      <c r="IOS6">
        <v>-0.52895490153135105</v>
      </c>
      <c r="IOT6">
        <v>0</v>
      </c>
      <c r="IOU6">
        <v>-0.52895490153135105</v>
      </c>
      <c r="IOV6">
        <v>1.6801216408067899E-3</v>
      </c>
      <c r="IOW6">
        <v>-0.192724720883312</v>
      </c>
      <c r="IOX6">
        <v>2.52018246121019E-3</v>
      </c>
      <c r="IOY6">
        <v>-3.80666426533472E-2</v>
      </c>
      <c r="IOZ6">
        <v>9.2406690244373705E-3</v>
      </c>
      <c r="IPA6">
        <v>2.3172279638589099</v>
      </c>
      <c r="IPB6">
        <v>1.6801216408067899E-3</v>
      </c>
      <c r="IPC6">
        <v>-0.17677790951948899</v>
      </c>
      <c r="IPD6">
        <v>4.2003041020169897E-3</v>
      </c>
      <c r="IPE6">
        <v>0.60097840798648305</v>
      </c>
      <c r="IPF6">
        <v>8.4006082040339702E-4</v>
      </c>
      <c r="IPG6">
        <v>-0.71938191667795004</v>
      </c>
      <c r="IPH6">
        <v>8.4006082040339702E-4</v>
      </c>
      <c r="IPI6">
        <v>-0.71938191667795004</v>
      </c>
      <c r="IPJ6">
        <v>0</v>
      </c>
      <c r="IPK6">
        <v>-0.48465755045478998</v>
      </c>
      <c r="IPL6">
        <v>0</v>
      </c>
      <c r="IPM6">
        <v>-0.48465755045478998</v>
      </c>
      <c r="IPN6">
        <v>3.3602432816135898E-3</v>
      </c>
      <c r="IPO6">
        <v>0.104558249424412</v>
      </c>
      <c r="IPP6">
        <v>0</v>
      </c>
      <c r="IPQ6">
        <v>-0.45343045868841197</v>
      </c>
      <c r="IPR6">
        <v>0</v>
      </c>
      <c r="IPS6">
        <v>-0.47492019616520398</v>
      </c>
      <c r="IPT6">
        <v>0</v>
      </c>
      <c r="IPU6">
        <v>-0.47492019616520398</v>
      </c>
      <c r="IPV6">
        <v>8.4006082040339702E-4</v>
      </c>
      <c r="IPW6">
        <v>-0.30505241633151797</v>
      </c>
      <c r="IPX6">
        <v>8.4006082040339702E-4</v>
      </c>
      <c r="IPY6">
        <v>-0.52648555221843796</v>
      </c>
      <c r="IPZ6">
        <v>1.6801216408067899E-3</v>
      </c>
      <c r="IQA6">
        <v>-0.25670503744592399</v>
      </c>
      <c r="IQB6">
        <v>8.4006082040339702E-4</v>
      </c>
      <c r="IQC6">
        <v>-0.62287798935829297</v>
      </c>
      <c r="IQD6">
        <v>2.52018246121019E-3</v>
      </c>
      <c r="IQE6">
        <v>-5.8154136788047803E-2</v>
      </c>
      <c r="IQF6">
        <v>5.04036492242038E-3</v>
      </c>
      <c r="IQG6">
        <v>0.71542547732810602</v>
      </c>
      <c r="IQH6">
        <v>8.4006082040339702E-4</v>
      </c>
      <c r="IQI6">
        <v>-0.32756331780442</v>
      </c>
      <c r="IQJ6">
        <v>3.3602432816135898E-3</v>
      </c>
      <c r="IQK6">
        <v>0.30830722693116203</v>
      </c>
      <c r="IQL6">
        <v>2.52018246121019E-3</v>
      </c>
      <c r="IQM6">
        <v>-5.94589714972781E-2</v>
      </c>
      <c r="IQN6">
        <v>2.52018246121019E-3</v>
      </c>
      <c r="IQO6">
        <v>-5.94589714972781E-2</v>
      </c>
      <c r="IQP6">
        <v>1.6801216408067899E-3</v>
      </c>
      <c r="IQQ6">
        <v>-0.31738173282162302</v>
      </c>
      <c r="IQR6">
        <v>0</v>
      </c>
      <c r="IQS6">
        <v>-0.45593700540850601</v>
      </c>
      <c r="IQT6">
        <v>0</v>
      </c>
      <c r="IQU6">
        <v>-0.45593700540850601</v>
      </c>
      <c r="IQV6">
        <v>0</v>
      </c>
      <c r="IQW6">
        <v>-0.74415108365230498</v>
      </c>
      <c r="IQX6">
        <v>9.2406690244373705E-3</v>
      </c>
      <c r="IQY6">
        <v>2.2281540837745299</v>
      </c>
      <c r="IQZ6">
        <v>4.2003041020169897E-3</v>
      </c>
      <c r="IRA6">
        <v>0.26709509894488198</v>
      </c>
      <c r="IRB6">
        <v>5.04036492242038E-3</v>
      </c>
      <c r="IRC6">
        <v>0.59339949277587101</v>
      </c>
      <c r="IRD6">
        <v>3.3602432816135898E-3</v>
      </c>
      <c r="IRE6">
        <v>0.20244679191064699</v>
      </c>
      <c r="IRF6">
        <v>2.52018246121019E-3</v>
      </c>
      <c r="IRG6">
        <v>-5.3281161260738799E-2</v>
      </c>
      <c r="IRH6">
        <v>0</v>
      </c>
      <c r="IRI6">
        <v>-0.96427190730510604</v>
      </c>
      <c r="IRJ6">
        <v>0</v>
      </c>
      <c r="IRK6">
        <v>-0.47277920049171701</v>
      </c>
      <c r="IRL6">
        <v>1.6801216408067899E-3</v>
      </c>
      <c r="IRM6">
        <v>-0.16644243811097301</v>
      </c>
      <c r="IRN6">
        <v>5.04036492242038E-3</v>
      </c>
      <c r="IRO6">
        <v>0.81950018685300297</v>
      </c>
      <c r="IRP6">
        <v>5.04036492242038E-3</v>
      </c>
      <c r="IRQ6">
        <v>0.81950018685300297</v>
      </c>
      <c r="IRR6">
        <v>5.8804257428237798E-3</v>
      </c>
      <c r="IRS6">
        <v>0.87879354895752204</v>
      </c>
      <c r="IRT6">
        <v>0</v>
      </c>
      <c r="IRU6">
        <v>-0.93903395866463402</v>
      </c>
      <c r="IRV6">
        <v>5.8804257428237798E-3</v>
      </c>
      <c r="IRW6">
        <v>0.92077411137270904</v>
      </c>
      <c r="IRX6">
        <v>4.2003041020169897E-3</v>
      </c>
      <c r="IRY6">
        <v>0.56949213229090101</v>
      </c>
      <c r="IRZ6">
        <v>4.2003041020169897E-3</v>
      </c>
      <c r="ISA6">
        <v>0.56949213229090101</v>
      </c>
      <c r="ISB6">
        <v>3.3602432816135898E-3</v>
      </c>
      <c r="ISC6">
        <v>0.241630805810292</v>
      </c>
      <c r="ISD6">
        <v>3.3602432816135898E-3</v>
      </c>
      <c r="ISE6">
        <v>0.241630805810292</v>
      </c>
      <c r="ISF6">
        <v>8.4006082040339707E-3</v>
      </c>
      <c r="ISG6">
        <v>2.19010217291761</v>
      </c>
      <c r="ISH6">
        <v>0</v>
      </c>
      <c r="ISI6">
        <v>-0.43068519315699799</v>
      </c>
      <c r="ISJ6">
        <v>5.8804257428237798E-3</v>
      </c>
      <c r="ISK6">
        <v>1.3094663169068801</v>
      </c>
      <c r="ISL6">
        <v>7.5605473836305804E-3</v>
      </c>
      <c r="ISM6">
        <v>1.5138674528332701</v>
      </c>
      <c r="ISN6">
        <v>2.52018246121019E-3</v>
      </c>
      <c r="ISO6">
        <v>-4.9232853423083298E-2</v>
      </c>
      <c r="ISP6">
        <v>0</v>
      </c>
      <c r="ISQ6">
        <v>-0.44637620007897499</v>
      </c>
      <c r="ISR6">
        <v>0</v>
      </c>
      <c r="ISS6">
        <v>-0.44637620007897499</v>
      </c>
      <c r="IST6">
        <v>8.4006082040339707E-3</v>
      </c>
      <c r="ISU6">
        <v>1.8952319561922299</v>
      </c>
      <c r="ISV6">
        <v>8.4006082040339707E-3</v>
      </c>
      <c r="ISW6">
        <v>1.8952319561922299</v>
      </c>
      <c r="ISX6">
        <v>0</v>
      </c>
      <c r="ISY6">
        <v>-0.54570804915492999</v>
      </c>
      <c r="ISZ6">
        <v>1.6801216408067899E-3</v>
      </c>
      <c r="ITA6">
        <v>-0.16055477236034599</v>
      </c>
      <c r="ITB6">
        <v>1.6801216408067899E-3</v>
      </c>
      <c r="ITC6">
        <v>-0.16055477236034599</v>
      </c>
      <c r="ITD6">
        <v>2.52018246121019E-3</v>
      </c>
      <c r="ITE6">
        <v>-6.9666976085399304E-2</v>
      </c>
      <c r="ITF6">
        <v>8.4006082040339702E-4</v>
      </c>
      <c r="ITG6">
        <v>-0.30050296042393598</v>
      </c>
      <c r="ITH6">
        <v>8.4006082040339702E-4</v>
      </c>
      <c r="ITI6">
        <v>-0.50284564382575203</v>
      </c>
      <c r="ITJ6">
        <v>8.4006082040339702E-4</v>
      </c>
      <c r="ITK6">
        <v>-0.50284564382575203</v>
      </c>
      <c r="ITL6">
        <v>0</v>
      </c>
      <c r="ITM6">
        <v>-0.43935718067645502</v>
      </c>
      <c r="ITN6">
        <v>3.3602432816135898E-3</v>
      </c>
      <c r="ITO6">
        <v>0.30944787039824601</v>
      </c>
      <c r="ITP6">
        <v>2.52018246121019E-3</v>
      </c>
      <c r="ITQ6">
        <v>-5.1395075655480002E-2</v>
      </c>
      <c r="ITR6">
        <v>2.52018246121019E-3</v>
      </c>
      <c r="ITS6">
        <v>-5.1395075655480002E-2</v>
      </c>
      <c r="ITT6">
        <v>8.4006082040339702E-4</v>
      </c>
      <c r="ITU6">
        <v>-0.32231946772827202</v>
      </c>
      <c r="ITV6">
        <v>8.4006082040339702E-4</v>
      </c>
      <c r="ITW6">
        <v>-0.52523133999948801</v>
      </c>
      <c r="ITX6">
        <v>1.6801216408067899E-3</v>
      </c>
      <c r="ITY6">
        <v>-0.16311995112261199</v>
      </c>
      <c r="ITZ6">
        <v>1.5121094767261201E-2</v>
      </c>
      <c r="IUA6">
        <v>2.91532629774819</v>
      </c>
      <c r="IUB6">
        <v>1.6801216408067899E-3</v>
      </c>
      <c r="IUC6">
        <v>-0.16046391815045899</v>
      </c>
      <c r="IUD6">
        <v>1.6801216408067899E-3</v>
      </c>
      <c r="IUE6">
        <v>-0.16046391815045899</v>
      </c>
      <c r="IUF6">
        <v>1.6801216408067899E-3</v>
      </c>
      <c r="IUG6">
        <v>-0.300580963149012</v>
      </c>
      <c r="IUH6">
        <v>8.4006082040339702E-4</v>
      </c>
      <c r="IUI6">
        <v>-0.66517296300119499</v>
      </c>
      <c r="IUJ6">
        <v>0</v>
      </c>
      <c r="IUK6">
        <v>-0.47138657539217099</v>
      </c>
      <c r="IUL6">
        <v>0</v>
      </c>
      <c r="IUM6">
        <v>-0.47138657539217099</v>
      </c>
      <c r="IUN6">
        <v>8.4006082040339702E-4</v>
      </c>
      <c r="IUO6">
        <v>-0.31555341730207997</v>
      </c>
      <c r="IUP6">
        <v>1.6801216408067899E-3</v>
      </c>
      <c r="IUQ6">
        <v>-0.450960315842594</v>
      </c>
      <c r="IUR6">
        <v>0</v>
      </c>
      <c r="IUS6">
        <v>-0.86680224642756099</v>
      </c>
      <c r="IUT6">
        <v>3.3602432816135898E-3</v>
      </c>
      <c r="IUU6">
        <v>0.25848654675657301</v>
      </c>
      <c r="IUV6">
        <v>8.4006082040339707E-3</v>
      </c>
      <c r="IUW6">
        <v>1.8461046064787601</v>
      </c>
      <c r="IUX6">
        <v>7.5605473836305804E-3</v>
      </c>
      <c r="IUY6">
        <v>1.80700518818134</v>
      </c>
      <c r="IUZ6">
        <v>1.6801216408067899E-3</v>
      </c>
      <c r="IVA6">
        <v>-0.376671655333771</v>
      </c>
      <c r="IVB6">
        <v>1.6801216408067899E-3</v>
      </c>
      <c r="IVC6">
        <v>-0.376671655333771</v>
      </c>
      <c r="IVD6">
        <v>0</v>
      </c>
      <c r="IVE6">
        <v>-0.466517689181697</v>
      </c>
      <c r="IVF6">
        <v>0</v>
      </c>
      <c r="IVG6">
        <v>-0.45706400655408502</v>
      </c>
      <c r="IVH6">
        <v>1.00807298448408E-2</v>
      </c>
      <c r="IVI6">
        <v>2.3404408118575701</v>
      </c>
      <c r="IVJ6">
        <v>3.3602432816135898E-3</v>
      </c>
      <c r="IVK6">
        <v>0.18151714778043401</v>
      </c>
      <c r="IVL6">
        <v>8.4006082040339702E-4</v>
      </c>
      <c r="IVM6">
        <v>-0.695546559013132</v>
      </c>
      <c r="IVN6">
        <v>1.6801216408067899E-3</v>
      </c>
      <c r="IVO6">
        <v>-0.31065028694478602</v>
      </c>
      <c r="IVP6">
        <v>4.2003041020169897E-3</v>
      </c>
      <c r="IVQ6">
        <v>0.444349202366983</v>
      </c>
      <c r="IVR6">
        <v>0</v>
      </c>
      <c r="IVS6">
        <v>-0.46740524629136498</v>
      </c>
      <c r="IVT6">
        <v>1.6801216408067899E-3</v>
      </c>
      <c r="IVU6">
        <v>-0.335351945744918</v>
      </c>
      <c r="IVV6">
        <v>3.3602432816135898E-3</v>
      </c>
      <c r="IVW6">
        <v>0.28294438908319097</v>
      </c>
      <c r="IVX6">
        <v>9.2406690244373705E-3</v>
      </c>
      <c r="IVY6">
        <v>2.0709193331323998</v>
      </c>
      <c r="IVZ6">
        <v>9.2406690244373705E-3</v>
      </c>
      <c r="IWA6">
        <v>2.0709193331323998</v>
      </c>
      <c r="IWB6">
        <v>2.52018246121019E-3</v>
      </c>
      <c r="IWC6">
        <v>-2.0375648996290002E-2</v>
      </c>
      <c r="IWD6">
        <v>2.52018246121019E-3</v>
      </c>
      <c r="IWE6">
        <v>-2.0375648996290002E-2</v>
      </c>
      <c r="IWF6">
        <v>3.3602432816135898E-3</v>
      </c>
      <c r="IWG6">
        <v>0.342364193509274</v>
      </c>
      <c r="IWH6">
        <v>5.8804257428237798E-3</v>
      </c>
      <c r="IWI6">
        <v>1.36578712483269</v>
      </c>
      <c r="IWJ6">
        <v>5.8804257428237798E-3</v>
      </c>
      <c r="IWK6">
        <v>1.42969667897736</v>
      </c>
      <c r="IWL6">
        <v>4.2003041020169897E-3</v>
      </c>
      <c r="IWM6">
        <v>0.63345509071804795</v>
      </c>
      <c r="IWN6">
        <v>6.7204865632271796E-3</v>
      </c>
      <c r="IWO6">
        <v>1.54387571649787</v>
      </c>
      <c r="IWP6">
        <v>5.04036492242038E-3</v>
      </c>
      <c r="IWQ6">
        <v>0.79385757758109299</v>
      </c>
      <c r="IWR6">
        <v>3.3602432816135898E-3</v>
      </c>
      <c r="IWS6">
        <v>0.19895922423501999</v>
      </c>
      <c r="IWT6">
        <v>0</v>
      </c>
      <c r="IWU6">
        <v>-0.70508745309144405</v>
      </c>
      <c r="IWV6">
        <v>2.52018246121019E-3</v>
      </c>
      <c r="IWW6">
        <v>-3.2936533521493901E-2</v>
      </c>
      <c r="IWX6">
        <v>0</v>
      </c>
      <c r="IWY6">
        <v>-0.46204797452333202</v>
      </c>
      <c r="IWZ6">
        <v>8.4006082040339702E-4</v>
      </c>
      <c r="IXA6">
        <v>-0.45734452992247099</v>
      </c>
      <c r="IXB6">
        <v>8.4006082040339702E-4</v>
      </c>
      <c r="IXC6">
        <v>-0.45734452992247099</v>
      </c>
      <c r="IXD6">
        <v>3.3602432816135898E-3</v>
      </c>
      <c r="IXE6">
        <v>0.219783027053228</v>
      </c>
      <c r="IXF6">
        <v>0</v>
      </c>
      <c r="IXG6">
        <v>-0.64898974981250401</v>
      </c>
      <c r="IXH6">
        <v>3.3602432816135898E-3</v>
      </c>
      <c r="IXI6">
        <v>0.22279816126345101</v>
      </c>
      <c r="IXJ6">
        <v>3.3602432816135898E-3</v>
      </c>
      <c r="IXK6">
        <v>0.22279816126345101</v>
      </c>
      <c r="IXL6">
        <v>0</v>
      </c>
      <c r="IXM6">
        <v>-0.46079370212252602</v>
      </c>
      <c r="IXN6">
        <v>8.4006082040339702E-4</v>
      </c>
      <c r="IXO6">
        <v>-0.60318979703943798</v>
      </c>
      <c r="IXP6">
        <v>8.4006082040339702E-4</v>
      </c>
      <c r="IXQ6">
        <v>-0.47860939922381401</v>
      </c>
      <c r="IXR6">
        <v>2.52018246121019E-3</v>
      </c>
      <c r="IXS6">
        <v>-4.7307634467715902E-2</v>
      </c>
      <c r="IXT6">
        <v>5.8804257428237798E-3</v>
      </c>
      <c r="IXU6">
        <v>1.1087146200017199</v>
      </c>
      <c r="IXV6">
        <v>8.4006082040339702E-4</v>
      </c>
      <c r="IXW6">
        <v>-0.29278361022530303</v>
      </c>
      <c r="IXX6">
        <v>5.8804257428237798E-3</v>
      </c>
      <c r="IXY6">
        <v>0.99466505997203503</v>
      </c>
      <c r="IXZ6">
        <v>5.8804257428237798E-3</v>
      </c>
      <c r="IYA6">
        <v>0.99466505997203503</v>
      </c>
      <c r="IYB6">
        <v>3.3602432816135898E-3</v>
      </c>
      <c r="IYC6">
        <v>0.32607742899908898</v>
      </c>
      <c r="IYD6">
        <v>0</v>
      </c>
      <c r="IYE6">
        <v>-0.40276549938735801</v>
      </c>
      <c r="IYF6">
        <v>0</v>
      </c>
      <c r="IYG6">
        <v>-0.40276549938735801</v>
      </c>
      <c r="IYH6">
        <v>1.6801216408067899E-3</v>
      </c>
      <c r="IYI6">
        <v>-0.16288653756163199</v>
      </c>
      <c r="IYJ6">
        <v>1.6801216408067899E-3</v>
      </c>
      <c r="IYK6">
        <v>-0.16288653756163199</v>
      </c>
      <c r="IYL6">
        <v>8.4006082040339702E-4</v>
      </c>
      <c r="IYM6">
        <v>-0.47488624076144098</v>
      </c>
      <c r="IYN6">
        <v>1.6801216408067899E-3</v>
      </c>
      <c r="IYO6">
        <v>-0.24027693489545801</v>
      </c>
      <c r="IYP6">
        <v>1.6801216408067899E-3</v>
      </c>
      <c r="IYQ6">
        <v>-0.24027693489545801</v>
      </c>
      <c r="IYR6">
        <v>3.3602432816135898E-3</v>
      </c>
      <c r="IYS6">
        <v>0.20159216140658401</v>
      </c>
      <c r="IYT6">
        <v>3.3602432816135898E-3</v>
      </c>
      <c r="IYU6">
        <v>0.25744991247063298</v>
      </c>
      <c r="IYV6">
        <v>3.3602432816135898E-3</v>
      </c>
      <c r="IYW6">
        <v>0.22757974272105799</v>
      </c>
      <c r="IYX6">
        <v>3.3602432816135898E-3</v>
      </c>
      <c r="IYY6">
        <v>0.22757974272105799</v>
      </c>
      <c r="IYZ6">
        <v>1.6801216408067899E-3</v>
      </c>
      <c r="IZA6">
        <v>-0.167046285465169</v>
      </c>
      <c r="IZB6">
        <v>1.6801216408067899E-3</v>
      </c>
      <c r="IZC6">
        <v>-0.15188620971661199</v>
      </c>
      <c r="IZD6">
        <v>1.6801216408067899E-3</v>
      </c>
      <c r="IZE6">
        <v>-0.15188620971661199</v>
      </c>
      <c r="IZF6">
        <v>4.2003041020169897E-3</v>
      </c>
      <c r="IZG6">
        <v>0.62081040048269198</v>
      </c>
      <c r="IZH6">
        <v>4.2003041020169897E-3</v>
      </c>
      <c r="IZI6">
        <v>0.62081040048269198</v>
      </c>
      <c r="IZJ6">
        <v>8.4006082040339702E-4</v>
      </c>
      <c r="IZK6">
        <v>-0.53847737622513703</v>
      </c>
      <c r="IZL6">
        <v>1.6801216408067899E-3</v>
      </c>
      <c r="IZM6">
        <v>-0.28490570408719901</v>
      </c>
      <c r="IZN6">
        <v>1.6801216408067899E-3</v>
      </c>
      <c r="IZO6">
        <v>-0.28490570408719901</v>
      </c>
      <c r="IZP6">
        <v>1.6801216408067899E-3</v>
      </c>
      <c r="IZQ6">
        <v>-0.28750339304099698</v>
      </c>
      <c r="IZR6">
        <v>4.2003041020169897E-3</v>
      </c>
      <c r="IZS6">
        <v>0.45715606591214802</v>
      </c>
      <c r="IZT6">
        <v>1.6801216408067899E-3</v>
      </c>
      <c r="IZU6">
        <v>-0.33195013793797801</v>
      </c>
      <c r="IZV6">
        <v>0</v>
      </c>
      <c r="IZW6">
        <v>-0.68008146550941795</v>
      </c>
      <c r="IZX6">
        <v>0</v>
      </c>
      <c r="IZY6">
        <v>-0.68008146550941795</v>
      </c>
      <c r="IZZ6">
        <v>8.4006082040339702E-4</v>
      </c>
      <c r="JAA6">
        <v>-0.30959725769686502</v>
      </c>
      <c r="JAB6">
        <v>9.2406690244373705E-3</v>
      </c>
      <c r="JAC6">
        <v>2.3749979220090802</v>
      </c>
      <c r="JAD6">
        <v>3.3602432816135898E-3</v>
      </c>
      <c r="JAE6">
        <v>0.25098188679629801</v>
      </c>
      <c r="JAF6">
        <v>3.3602432816135898E-3</v>
      </c>
      <c r="JAG6">
        <v>0.25098188679629801</v>
      </c>
      <c r="JAH6">
        <v>1.8481338048874699E-2</v>
      </c>
      <c r="JAI6">
        <v>3.5150710016937201</v>
      </c>
      <c r="JAJ6">
        <v>8.4006082040339702E-4</v>
      </c>
      <c r="JAK6">
        <v>-0.66181283581399297</v>
      </c>
      <c r="JAL6">
        <v>5.8804257428237798E-3</v>
      </c>
      <c r="JAM6">
        <v>1.0366697457526299</v>
      </c>
      <c r="JAN6">
        <v>8.4006082040339702E-4</v>
      </c>
      <c r="JAO6">
        <v>-0.28778220273477201</v>
      </c>
      <c r="JAP6">
        <v>8.4006082040339702E-4</v>
      </c>
      <c r="JAQ6">
        <v>-0.28778220273477201</v>
      </c>
      <c r="JAR6">
        <v>0</v>
      </c>
      <c r="JAS6">
        <v>-0.45929056166940402</v>
      </c>
      <c r="JAT6">
        <v>0</v>
      </c>
      <c r="JAU6">
        <v>-0.42036529302458198</v>
      </c>
      <c r="JAV6">
        <v>5.04036492242038E-3</v>
      </c>
      <c r="JAW6">
        <v>0.70035713414354395</v>
      </c>
      <c r="JAX6">
        <v>0</v>
      </c>
      <c r="JAY6">
        <v>-0.38614971279034299</v>
      </c>
      <c r="JAZ6">
        <v>1.6801216408067899E-3</v>
      </c>
      <c r="JBA6">
        <v>-0.389835710751187</v>
      </c>
      <c r="JBB6">
        <v>1.6801216408067899E-3</v>
      </c>
      <c r="JBC6">
        <v>-0.28445215877368801</v>
      </c>
      <c r="JBD6">
        <v>8.4006082040339702E-4</v>
      </c>
      <c r="JBE6">
        <v>-0.51178845095519698</v>
      </c>
      <c r="JBF6">
        <v>5.04036492242038E-3</v>
      </c>
      <c r="JBG6">
        <v>0.83487331631892003</v>
      </c>
      <c r="JBH6">
        <v>2.52018246121019E-3</v>
      </c>
      <c r="JBI6">
        <v>-3.12235291381955E-2</v>
      </c>
      <c r="JBJ6">
        <v>5.8804257428237798E-3</v>
      </c>
      <c r="JBK6">
        <v>1.4494464768742801</v>
      </c>
      <c r="JBL6">
        <v>3.3602432816135898E-3</v>
      </c>
      <c r="JBM6">
        <v>0.32529379368239603</v>
      </c>
      <c r="JBN6">
        <v>3.3602432816135898E-3</v>
      </c>
      <c r="JBO6">
        <v>0.36055874149497802</v>
      </c>
      <c r="JBP6">
        <v>3.3602432816135898E-3</v>
      </c>
      <c r="JBQ6">
        <v>0.36055874149497802</v>
      </c>
      <c r="JBR6">
        <v>7.5605473836305804E-3</v>
      </c>
      <c r="JBS6">
        <v>1.5249305302824301</v>
      </c>
      <c r="JBT6">
        <v>2.52018246121019E-3</v>
      </c>
      <c r="JBU6">
        <v>-3.2854722295989097E-2</v>
      </c>
      <c r="JBV6">
        <v>2.52018246121019E-3</v>
      </c>
      <c r="JBW6">
        <v>-3.2854722295989097E-2</v>
      </c>
      <c r="JBX6">
        <v>0</v>
      </c>
      <c r="JBY6">
        <v>-0.874233593945827</v>
      </c>
      <c r="JBZ6">
        <v>0</v>
      </c>
      <c r="JCA6">
        <v>-0.40025703286946102</v>
      </c>
      <c r="JCB6">
        <v>1.6801216408067899E-3</v>
      </c>
      <c r="JCC6">
        <v>-0.27384034953886499</v>
      </c>
      <c r="JCD6">
        <v>1.6801216408067899E-3</v>
      </c>
      <c r="JCE6">
        <v>-0.27384034953886499</v>
      </c>
      <c r="JCF6">
        <v>8.4006082040339702E-4</v>
      </c>
      <c r="JCG6">
        <v>-0.84512463451798903</v>
      </c>
      <c r="JCH6">
        <v>5.04036492242038E-3</v>
      </c>
      <c r="JCI6">
        <v>0.68900369958990004</v>
      </c>
      <c r="JCJ6">
        <v>2.52018246121019E-3</v>
      </c>
      <c r="JCK6">
        <v>-3.1358739006097598E-2</v>
      </c>
      <c r="JCL6">
        <v>2.52018246121019E-3</v>
      </c>
      <c r="JCM6">
        <v>-3.1358739006097598E-2</v>
      </c>
      <c r="JCN6">
        <v>5.04036492242038E-3</v>
      </c>
      <c r="JCO6">
        <v>1.1844063212510301</v>
      </c>
      <c r="JCP6">
        <v>1.6801216408067899E-3</v>
      </c>
      <c r="JCQ6">
        <v>-0.26597629964118302</v>
      </c>
      <c r="JCR6">
        <v>1.6801216408067899E-3</v>
      </c>
      <c r="JCS6">
        <v>-0.26597629964118302</v>
      </c>
      <c r="JCT6">
        <v>0</v>
      </c>
      <c r="JCU6">
        <v>-0.79114807760146899</v>
      </c>
      <c r="JCV6">
        <v>0</v>
      </c>
      <c r="JCW6">
        <v>-0.79114807760146899</v>
      </c>
      <c r="JCX6">
        <v>0</v>
      </c>
      <c r="JCY6">
        <v>-0.44786122466647899</v>
      </c>
      <c r="JCZ6">
        <v>8.4006082040339702E-4</v>
      </c>
      <c r="JDA6">
        <v>-0.51824043560517197</v>
      </c>
      <c r="JDB6">
        <v>8.4006082040339702E-4</v>
      </c>
      <c r="JDC6">
        <v>-0.51824043560517197</v>
      </c>
      <c r="JDD6">
        <v>1.6801216408067899E-3</v>
      </c>
      <c r="JDE6">
        <v>-0.33398724797893897</v>
      </c>
      <c r="JDF6">
        <v>3.3602432816135898E-3</v>
      </c>
      <c r="JDG6">
        <v>0.12417248567922699</v>
      </c>
      <c r="JDH6">
        <v>2.52018246121019E-3</v>
      </c>
      <c r="JDI6">
        <v>-2.8102431272026399E-2</v>
      </c>
      <c r="JDJ6">
        <v>1.6801216408067899E-3</v>
      </c>
      <c r="JDK6">
        <v>-0.146909579838225</v>
      </c>
      <c r="JDL6">
        <v>8.4006082040339707E-3</v>
      </c>
      <c r="JDM6">
        <v>1.9988856192153801</v>
      </c>
      <c r="JDN6">
        <v>2.52018246121019E-3</v>
      </c>
      <c r="JDO6">
        <v>-1.16414309587248E-2</v>
      </c>
      <c r="JDP6">
        <v>2.52018246121019E-3</v>
      </c>
      <c r="JDQ6">
        <v>-1.16414309587248E-2</v>
      </c>
      <c r="JDR6">
        <v>3.3602432816135898E-3</v>
      </c>
      <c r="JDS6">
        <v>0.26605092677134101</v>
      </c>
      <c r="JDT6">
        <v>5.8804257428237798E-3</v>
      </c>
      <c r="JDU6">
        <v>0.97910606540156597</v>
      </c>
      <c r="JDV6">
        <v>5.04036492242038E-3</v>
      </c>
      <c r="JDW6">
        <v>0.97599125668047204</v>
      </c>
      <c r="JDX6">
        <v>0</v>
      </c>
      <c r="JDY6">
        <v>-0.74082925296312996</v>
      </c>
      <c r="JDZ6">
        <v>8.4006082040339702E-4</v>
      </c>
      <c r="JEA6">
        <v>-0.268876699132434</v>
      </c>
      <c r="JEB6">
        <v>8.4006082040339702E-4</v>
      </c>
      <c r="JEC6">
        <v>-0.268876699132434</v>
      </c>
      <c r="JED6">
        <v>2.52018246121019E-3</v>
      </c>
      <c r="JEE6">
        <v>-1.9437711284899298E-2</v>
      </c>
      <c r="JEF6">
        <v>1.6801216408067899E-3</v>
      </c>
      <c r="JEG6">
        <v>-0.143459771029812</v>
      </c>
      <c r="JEH6">
        <v>3.3602432816135898E-3</v>
      </c>
      <c r="JEI6">
        <v>0.12913467335383999</v>
      </c>
      <c r="JEJ6">
        <v>4.2003041020169897E-3</v>
      </c>
      <c r="JEK6">
        <v>0.69440875795724399</v>
      </c>
      <c r="JEL6">
        <v>4.2003041020169897E-3</v>
      </c>
      <c r="JEM6">
        <v>0.69440875795724399</v>
      </c>
      <c r="JEN6">
        <v>0</v>
      </c>
      <c r="JEO6">
        <v>-0.26073053181873201</v>
      </c>
      <c r="JEP6">
        <v>0</v>
      </c>
      <c r="JEQ6">
        <v>-0.26073053181873201</v>
      </c>
      <c r="JER6">
        <v>0</v>
      </c>
      <c r="JES6">
        <v>-0.65914110813628002</v>
      </c>
      <c r="JET6">
        <v>4.2003041020169897E-3</v>
      </c>
      <c r="JEU6">
        <v>0.73548691364038299</v>
      </c>
      <c r="JEV6">
        <v>1.6801216408067899E-3</v>
      </c>
      <c r="JEW6">
        <v>-0.45557206667591799</v>
      </c>
      <c r="JEX6">
        <v>5.04036492242038E-3</v>
      </c>
      <c r="JEY6">
        <v>1.14239551418663</v>
      </c>
      <c r="JEZ6">
        <v>5.04036492242038E-3</v>
      </c>
      <c r="JFA6">
        <v>1.14239551418663</v>
      </c>
      <c r="JFB6">
        <v>1.6801216408067899E-3</v>
      </c>
      <c r="JFC6">
        <v>-0.40565819560030503</v>
      </c>
      <c r="JFD6">
        <v>1.6801216408067899E-3</v>
      </c>
      <c r="JFE6">
        <v>-0.151868710985332</v>
      </c>
      <c r="JFF6">
        <v>3.3602432816135898E-3</v>
      </c>
      <c r="JFG6">
        <v>0.31338119133846298</v>
      </c>
      <c r="JFH6">
        <v>2.52018246121019E-3</v>
      </c>
      <c r="JFI6">
        <v>-1.37971730997422E-2</v>
      </c>
      <c r="JFJ6">
        <v>5.04036492242038E-3</v>
      </c>
      <c r="JFK6">
        <v>0.371054002282941</v>
      </c>
      <c r="JFL6">
        <v>5.8804257428237798E-3</v>
      </c>
      <c r="JFM6">
        <v>1.24527613270774</v>
      </c>
      <c r="JFN6">
        <v>5.8804257428237798E-3</v>
      </c>
      <c r="JFO6">
        <v>1.24527613270774</v>
      </c>
      <c r="JFP6">
        <v>8.4006082040339702E-4</v>
      </c>
      <c r="JFQ6">
        <v>-0.60872337696546897</v>
      </c>
      <c r="JFR6">
        <v>2.52018246121019E-3</v>
      </c>
      <c r="JFS6">
        <v>-1.17793561723336E-2</v>
      </c>
      <c r="JFT6">
        <v>3.3602432816135898E-3</v>
      </c>
      <c r="JFU6">
        <v>0.31585389143566001</v>
      </c>
      <c r="JFV6">
        <v>0</v>
      </c>
      <c r="JFW6">
        <v>-0.42100011799070203</v>
      </c>
      <c r="JFX6">
        <v>0</v>
      </c>
      <c r="JFY6">
        <v>-0.41889384391126</v>
      </c>
      <c r="JFZ6">
        <v>8.4006082040339702E-4</v>
      </c>
      <c r="JGA6">
        <v>-0.55213115244036703</v>
      </c>
      <c r="JGB6">
        <v>5.8804257428237798E-3</v>
      </c>
      <c r="JGC6">
        <v>0.883580464510486</v>
      </c>
      <c r="JGD6">
        <v>5.8804257428237798E-3</v>
      </c>
      <c r="JGE6">
        <v>0.883580464510486</v>
      </c>
      <c r="JGF6">
        <v>4.2003041020169897E-3</v>
      </c>
      <c r="JGG6">
        <v>0.73490625255703801</v>
      </c>
      <c r="JGH6">
        <v>4.2003041020169897E-3</v>
      </c>
      <c r="JGI6">
        <v>0.73490625255703801</v>
      </c>
      <c r="JGJ6">
        <v>1.6801216408067899E-3</v>
      </c>
      <c r="JGK6">
        <v>-0.30887802726144098</v>
      </c>
      <c r="JGL6">
        <v>3.3602432816135898E-3</v>
      </c>
      <c r="JGM6">
        <v>0.18404313749256601</v>
      </c>
      <c r="JGN6">
        <v>4.2003041020169897E-3</v>
      </c>
      <c r="JGO6">
        <v>0.50301996098912005</v>
      </c>
      <c r="JGP6">
        <v>0</v>
      </c>
      <c r="JGQ6">
        <v>-0.42374036001554399</v>
      </c>
      <c r="JGR6">
        <v>4.2003041020169897E-3</v>
      </c>
      <c r="JGS6">
        <v>0.59043140052415299</v>
      </c>
      <c r="JGT6">
        <v>8.4006082040339707E-3</v>
      </c>
      <c r="JGU6">
        <v>1.75115026654341</v>
      </c>
      <c r="JGV6">
        <v>0</v>
      </c>
      <c r="JGW6">
        <v>-0.89745083516889201</v>
      </c>
      <c r="JGX6">
        <v>0</v>
      </c>
      <c r="JGY6">
        <v>-0.37341131394528299</v>
      </c>
      <c r="JGZ6">
        <v>4.2003041020169897E-3</v>
      </c>
      <c r="JHA6">
        <v>0.65735045579469997</v>
      </c>
      <c r="JHB6">
        <v>3.3602432816135898E-3</v>
      </c>
      <c r="JHC6">
        <v>0.34918103674969903</v>
      </c>
      <c r="JHD6">
        <v>7.5605473836305804E-3</v>
      </c>
      <c r="JHE6">
        <v>1.79385813246729</v>
      </c>
      <c r="JHF6">
        <v>0</v>
      </c>
      <c r="JHG6">
        <v>-0.34930894140473501</v>
      </c>
      <c r="JHH6">
        <v>0</v>
      </c>
      <c r="JHI6">
        <v>-0.43440027280504601</v>
      </c>
      <c r="JHJ6">
        <v>0</v>
      </c>
      <c r="JHK6">
        <v>-0.43440027280504601</v>
      </c>
      <c r="JHL6">
        <v>8.4006082040339702E-4</v>
      </c>
      <c r="JHM6">
        <v>-0.27383435740240403</v>
      </c>
      <c r="JHN6">
        <v>8.4006082040339702E-4</v>
      </c>
      <c r="JHO6">
        <v>-0.27383435740240403</v>
      </c>
      <c r="JHP6">
        <v>3.3602432816135898E-3</v>
      </c>
      <c r="JHQ6">
        <v>0.35024185328757801</v>
      </c>
      <c r="JHR6">
        <v>1.6801216408067899E-3</v>
      </c>
      <c r="JHS6">
        <v>-0.37006432266539802</v>
      </c>
      <c r="JHT6">
        <v>0</v>
      </c>
      <c r="JHU6">
        <v>-0.40544071667410603</v>
      </c>
      <c r="JHV6">
        <v>0</v>
      </c>
      <c r="JHW6">
        <v>-0.42643440308007002</v>
      </c>
      <c r="JHX6">
        <v>0</v>
      </c>
      <c r="JHY6">
        <v>-0.40404385796555498</v>
      </c>
      <c r="JHZ6">
        <v>8.4006082040339702E-4</v>
      </c>
      <c r="JIA6">
        <v>-0.69248075853133995</v>
      </c>
      <c r="JIB6">
        <v>1.6801216408067899E-3</v>
      </c>
      <c r="JIC6">
        <v>-0.29098541159694202</v>
      </c>
      <c r="JID6">
        <v>1.6801216408067899E-3</v>
      </c>
      <c r="JIE6">
        <v>-0.34068353510162602</v>
      </c>
      <c r="JIF6">
        <v>1.6801216408067899E-3</v>
      </c>
      <c r="JIG6">
        <v>-0.34068353510162602</v>
      </c>
      <c r="JIH6">
        <v>2.52018246121019E-3</v>
      </c>
      <c r="JII6">
        <v>4.6960481310915399E-4</v>
      </c>
      <c r="JIJ6">
        <v>5.04036492242038E-3</v>
      </c>
      <c r="JIK6">
        <v>1.0060446187082099</v>
      </c>
      <c r="JIL6">
        <v>1.6801216408067899E-3</v>
      </c>
      <c r="JIM6">
        <v>-0.32287165916977201</v>
      </c>
      <c r="JIN6">
        <v>8.4006082040339707E-3</v>
      </c>
      <c r="JIO6">
        <v>2.1994078826046701</v>
      </c>
      <c r="JIP6">
        <v>1.6801216408067899E-3</v>
      </c>
      <c r="JIQ6">
        <v>-0.248891519871035</v>
      </c>
      <c r="JIR6">
        <v>1.6801216408067899E-3</v>
      </c>
      <c r="JIS6">
        <v>-0.248891519871035</v>
      </c>
      <c r="JIT6">
        <v>0</v>
      </c>
      <c r="JIU6">
        <v>-0.70468498098174703</v>
      </c>
      <c r="JIV6">
        <v>3.3602432816135898E-3</v>
      </c>
      <c r="JIW6">
        <v>0.22877919359593199</v>
      </c>
      <c r="JIX6">
        <v>0</v>
      </c>
      <c r="JIY6">
        <v>-0.41035952553405902</v>
      </c>
      <c r="JIZ6">
        <v>6.7204865632271796E-3</v>
      </c>
      <c r="JJA6">
        <v>1.8105029716448899</v>
      </c>
      <c r="JJB6">
        <v>5.04036492242038E-3</v>
      </c>
      <c r="JJC6">
        <v>1.04204498717242</v>
      </c>
      <c r="JJD6">
        <v>4.2003041020169897E-3</v>
      </c>
      <c r="JJE6">
        <v>0.68397831896560102</v>
      </c>
      <c r="JJF6">
        <v>0</v>
      </c>
      <c r="JJG6">
        <v>-0.40022619503592899</v>
      </c>
      <c r="JJH6">
        <v>5.8804257428237798E-3</v>
      </c>
      <c r="JJI6">
        <v>1.24054501045605</v>
      </c>
      <c r="JJJ6">
        <v>1.6801216408067899E-3</v>
      </c>
      <c r="JJK6">
        <v>-0.296123618846661</v>
      </c>
    </row>
    <row r="7" spans="1:7031" x14ac:dyDescent="0.25">
      <c r="A7" t="s">
        <v>3</v>
      </c>
      <c r="B7">
        <v>2.2494006088198102</v>
      </c>
      <c r="C7">
        <v>-0.37722366317008099</v>
      </c>
      <c r="D7">
        <v>1.60219282885698</v>
      </c>
      <c r="E7">
        <v>1.7192021472360399</v>
      </c>
      <c r="F7">
        <v>1.1731903774143999</v>
      </c>
      <c r="G7">
        <v>-0.37184730015634199</v>
      </c>
      <c r="H7">
        <v>1.1886802618463901</v>
      </c>
      <c r="I7">
        <v>1.0656381951987499</v>
      </c>
      <c r="J7">
        <v>0.94757684329624703</v>
      </c>
      <c r="K7">
        <v>-0.12915855151344599</v>
      </c>
      <c r="L7">
        <v>1.07688370464158</v>
      </c>
      <c r="M7">
        <v>1.28148750690785</v>
      </c>
      <c r="N7">
        <v>1.0553325610840201</v>
      </c>
      <c r="O7">
        <v>0.97388804301543597</v>
      </c>
      <c r="P7">
        <v>1.04792435548611</v>
      </c>
      <c r="Q7">
        <v>0.96623958735884496</v>
      </c>
      <c r="R7">
        <v>0.99471996982839905</v>
      </c>
      <c r="S7">
        <v>1.04666172056248</v>
      </c>
      <c r="T7">
        <v>0.64990167290751899</v>
      </c>
      <c r="U7">
        <v>-8.4731463776367297E-2</v>
      </c>
      <c r="V7">
        <v>0.61959537727970704</v>
      </c>
      <c r="W7">
        <v>-9.5781448825766793E-2</v>
      </c>
      <c r="X7">
        <v>0.65798335174160205</v>
      </c>
      <c r="Y7">
        <v>0.24341885301718499</v>
      </c>
      <c r="Z7">
        <v>0.65798335174160205</v>
      </c>
      <c r="AA7">
        <v>0.24375094502932501</v>
      </c>
      <c r="AB7">
        <v>0.69300396002262898</v>
      </c>
      <c r="AC7">
        <v>0.478421207658002</v>
      </c>
      <c r="AD7">
        <v>0.69300396002262898</v>
      </c>
      <c r="AE7">
        <v>0.48329582629839701</v>
      </c>
      <c r="AF7">
        <v>0.70243258532905894</v>
      </c>
      <c r="AG7">
        <v>0.46897202885606898</v>
      </c>
      <c r="AH7">
        <v>0.89908677029174899</v>
      </c>
      <c r="AI7">
        <v>1.1697142797339199</v>
      </c>
      <c r="AJ7">
        <v>0.79335147221249402</v>
      </c>
      <c r="AK7">
        <v>1.5322537776144101</v>
      </c>
      <c r="AL7">
        <v>0.53675816923035502</v>
      </c>
      <c r="AM7">
        <v>-0.179124846444702</v>
      </c>
      <c r="AN7">
        <v>0.59871770695832505</v>
      </c>
      <c r="AO7">
        <v>0.40031876241890002</v>
      </c>
      <c r="AP7">
        <v>0.50779882007488997</v>
      </c>
      <c r="AQ7">
        <v>0.102999531069042</v>
      </c>
      <c r="AR7">
        <v>0.40139004875946199</v>
      </c>
      <c r="AS7">
        <v>-0.41625751444958298</v>
      </c>
      <c r="AT7">
        <v>0.62835052934996405</v>
      </c>
      <c r="AU7">
        <v>0.82723378395021696</v>
      </c>
      <c r="AV7">
        <v>0.70243258532905894</v>
      </c>
      <c r="AW7">
        <v>1.5437321987205599</v>
      </c>
      <c r="AX7">
        <v>0.68222838824385101</v>
      </c>
      <c r="AY7">
        <v>1.5111127524605099</v>
      </c>
      <c r="AZ7">
        <v>0.38387974461894903</v>
      </c>
      <c r="BA7">
        <v>-0.11886657358840599</v>
      </c>
      <c r="BB7">
        <v>0.28622612537377801</v>
      </c>
      <c r="BC7">
        <v>-0.79194223293090005</v>
      </c>
      <c r="BD7">
        <v>0.48220683710029399</v>
      </c>
      <c r="BE7">
        <v>0.87704456736883796</v>
      </c>
      <c r="BF7">
        <v>0.24177689178632</v>
      </c>
      <c r="BG7">
        <v>-0.91965907394122104</v>
      </c>
      <c r="BH7">
        <v>0.22898090029902199</v>
      </c>
      <c r="BI7">
        <v>-0.91045088921693795</v>
      </c>
      <c r="BJ7">
        <v>0.56032973249643103</v>
      </c>
      <c r="BK7">
        <v>1.54476825104066</v>
      </c>
      <c r="BL7">
        <v>0.39869615581476803</v>
      </c>
      <c r="BM7">
        <v>0.94240072348708603</v>
      </c>
      <c r="BN7">
        <v>0.358287761644352</v>
      </c>
      <c r="BO7">
        <v>0.25661001012847401</v>
      </c>
      <c r="BP7">
        <v>0.28689959860995101</v>
      </c>
      <c r="BQ7">
        <v>-0.19745300367362101</v>
      </c>
      <c r="BR7">
        <v>0.205409337032946</v>
      </c>
      <c r="BS7">
        <v>-0.81146408415259796</v>
      </c>
      <c r="BT7">
        <v>0.38994100374451102</v>
      </c>
      <c r="BU7">
        <v>1.1499688451112799</v>
      </c>
      <c r="BV7">
        <v>0.29430780420786101</v>
      </c>
      <c r="BW7">
        <v>0.46675458838547501</v>
      </c>
      <c r="BX7">
        <v>0.29430780420786101</v>
      </c>
      <c r="BY7">
        <v>0.47420204180728298</v>
      </c>
      <c r="BZ7">
        <v>0.23638910589693199</v>
      </c>
      <c r="CA7">
        <v>5.87097967409324E-2</v>
      </c>
      <c r="CB7">
        <v>0.25996066916300697</v>
      </c>
      <c r="CC7">
        <v>0.32031943893870701</v>
      </c>
      <c r="CD7">
        <v>0.24783815091188299</v>
      </c>
      <c r="CE7">
        <v>0.46918231625358098</v>
      </c>
      <c r="CF7">
        <v>0.19126639907330101</v>
      </c>
      <c r="CG7">
        <v>-0.53469481822248499</v>
      </c>
      <c r="CH7">
        <v>0.208776703213814</v>
      </c>
      <c r="CI7">
        <v>-7.0335082525939396E-2</v>
      </c>
      <c r="CJ7">
        <v>0.270062767705611</v>
      </c>
      <c r="CK7">
        <v>0.77281945881277003</v>
      </c>
      <c r="CL7">
        <v>0.22224616793728599</v>
      </c>
      <c r="CM7">
        <v>0.374533363753069</v>
      </c>
      <c r="CN7">
        <v>0.190592925837127</v>
      </c>
      <c r="CO7">
        <v>-0.14125221771655599</v>
      </c>
      <c r="CP7">
        <v>0.18453166671156501</v>
      </c>
      <c r="CQ7">
        <v>-0.102228925221813</v>
      </c>
      <c r="CR7">
        <v>0.18453166671156501</v>
      </c>
      <c r="CS7">
        <v>-9.9814970524716204E-2</v>
      </c>
      <c r="CT7">
        <v>0.218878801756418</v>
      </c>
      <c r="CU7">
        <v>0.67763010821518099</v>
      </c>
      <c r="CV7">
        <v>0.18183777376687099</v>
      </c>
      <c r="CW7">
        <v>-7.6542055404688794E-2</v>
      </c>
      <c r="CX7">
        <v>0.168368309043399</v>
      </c>
      <c r="CY7">
        <v>-0.18174006483477201</v>
      </c>
      <c r="CZ7">
        <v>0.30171600980577001</v>
      </c>
      <c r="DA7">
        <v>1.56811159710051</v>
      </c>
      <c r="DB7">
        <v>0.26669540152474303</v>
      </c>
      <c r="DC7">
        <v>1.2779239907013999</v>
      </c>
      <c r="DD7">
        <v>0.15557231755609999</v>
      </c>
      <c r="DE7">
        <v>-0.231340350533142</v>
      </c>
      <c r="DF7">
        <v>0.28285875919290998</v>
      </c>
      <c r="DG7">
        <v>0.86674880891188699</v>
      </c>
      <c r="DH7">
        <v>0.28285875919290998</v>
      </c>
      <c r="DI7">
        <v>0.86708835875345303</v>
      </c>
      <c r="DJ7">
        <v>0.150184531666712</v>
      </c>
      <c r="DK7">
        <v>-0.24174485742572799</v>
      </c>
      <c r="DL7">
        <v>0.131327281053851</v>
      </c>
      <c r="DM7">
        <v>-0.35123249654599797</v>
      </c>
      <c r="DN7">
        <v>0.131327281053851</v>
      </c>
      <c r="DO7">
        <v>-0.35123249654599797</v>
      </c>
      <c r="DP7">
        <v>0.13738854017941299</v>
      </c>
      <c r="DQ7">
        <v>-0.29516782149325699</v>
      </c>
      <c r="DR7">
        <v>0.150184531666712</v>
      </c>
      <c r="DS7">
        <v>5.30680205792173E-2</v>
      </c>
      <c r="DT7">
        <v>0.11785781633037901</v>
      </c>
      <c r="DU7">
        <v>-0.55463176803187497</v>
      </c>
      <c r="DV7">
        <v>8.9571940411088097E-2</v>
      </c>
      <c r="DW7">
        <v>-0.98323355906064602</v>
      </c>
      <c r="DX7">
        <v>0.190592925837127</v>
      </c>
      <c r="DY7">
        <v>0.81767297278109896</v>
      </c>
      <c r="DZ7">
        <v>9.5633199536650407E-2</v>
      </c>
      <c r="EA7">
        <v>-0.68963891441735503</v>
      </c>
      <c r="EB7">
        <v>0.13806201341558699</v>
      </c>
      <c r="EC7">
        <v>0.14948588903499199</v>
      </c>
      <c r="ED7">
        <v>0.13806201341558699</v>
      </c>
      <c r="EE7">
        <v>0.14948588903499199</v>
      </c>
      <c r="EF7">
        <v>6.5326903908838704E-2</v>
      </c>
      <c r="EG7">
        <v>-0.99736774943058804</v>
      </c>
      <c r="EH7">
        <v>8.5531100994046497E-2</v>
      </c>
      <c r="EI7">
        <v>-0.50143034806922604</v>
      </c>
      <c r="EJ7">
        <v>0.119204762802726</v>
      </c>
      <c r="EK7">
        <v>-8.9305421767914006E-2</v>
      </c>
      <c r="EL7">
        <v>0.119204762802726</v>
      </c>
      <c r="EM7">
        <v>-8.3407364450613405E-2</v>
      </c>
      <c r="EN7">
        <v>0.15893968373696801</v>
      </c>
      <c r="EO7">
        <v>0.56816123342770397</v>
      </c>
      <c r="EP7">
        <v>0.15893968373696801</v>
      </c>
      <c r="EQ7">
        <v>0.56932634118999204</v>
      </c>
      <c r="ER7">
        <v>0.14412327254114901</v>
      </c>
      <c r="ES7">
        <v>0.46946377732167399</v>
      </c>
      <c r="ET7">
        <v>0.131327281053851</v>
      </c>
      <c r="EU7">
        <v>0.24383910469765799</v>
      </c>
      <c r="EV7">
        <v>0.123919075455941</v>
      </c>
      <c r="EW7">
        <v>5.45818703763115E-2</v>
      </c>
      <c r="EX7">
        <v>0.183184720239218</v>
      </c>
      <c r="EY7">
        <v>0.82653870103215099</v>
      </c>
      <c r="EZ7">
        <v>0.17712346111365501</v>
      </c>
      <c r="FA7">
        <v>0.78899109377990395</v>
      </c>
      <c r="FB7">
        <v>0.20675628350529399</v>
      </c>
      <c r="FC7">
        <v>1.5263699067301</v>
      </c>
      <c r="FD7">
        <v>8.6204574230220099E-2</v>
      </c>
      <c r="FE7">
        <v>-0.45157884062800702</v>
      </c>
      <c r="FF7">
        <v>8.6204574230220099E-2</v>
      </c>
      <c r="FG7">
        <v>-0.45157884062800702</v>
      </c>
      <c r="FH7">
        <v>0.198001131435037</v>
      </c>
      <c r="FI7">
        <v>1.4696846557068</v>
      </c>
      <c r="FJ7">
        <v>0.17375609493278699</v>
      </c>
      <c r="FK7">
        <v>1.00428161583404</v>
      </c>
      <c r="FL7">
        <v>0.167694835807225</v>
      </c>
      <c r="FM7">
        <v>0.95394301512970103</v>
      </c>
      <c r="FN7">
        <v>0.109102664260122</v>
      </c>
      <c r="FO7">
        <v>0.15403803632305299</v>
      </c>
      <c r="FP7">
        <v>0.20002155114355799</v>
      </c>
      <c r="FQ7">
        <v>1.70189781161761</v>
      </c>
      <c r="FR7">
        <v>0.124592548692115</v>
      </c>
      <c r="FS7">
        <v>0.45556441905494799</v>
      </c>
      <c r="FT7">
        <v>0.150184531666712</v>
      </c>
      <c r="FU7">
        <v>0.72377922265225003</v>
      </c>
      <c r="FV7">
        <v>0.150184531666712</v>
      </c>
      <c r="FW7">
        <v>0.72464086433511998</v>
      </c>
      <c r="FX7">
        <v>5.5898278602408299E-2</v>
      </c>
      <c r="FY7">
        <v>-0.85784342740478403</v>
      </c>
      <c r="FZ7">
        <v>0.13469464723471899</v>
      </c>
      <c r="GA7">
        <v>0.80339667567838002</v>
      </c>
      <c r="GB7">
        <v>8.5531100994046497E-2</v>
      </c>
      <c r="GC7">
        <v>-0.35851703900390802</v>
      </c>
      <c r="GD7">
        <v>0.14344979930497601</v>
      </c>
      <c r="GE7">
        <v>0.72124883906101001</v>
      </c>
      <c r="GF7">
        <v>6.5326903908838704E-2</v>
      </c>
      <c r="GG7">
        <v>-0.75795887054892896</v>
      </c>
      <c r="GH7">
        <v>0.16634788933487801</v>
      </c>
      <c r="GI7">
        <v>1.51616331209161</v>
      </c>
      <c r="GJ7">
        <v>7.4082055979095396E-2</v>
      </c>
      <c r="GK7">
        <v>-0.75247549437664396</v>
      </c>
      <c r="GL7">
        <v>0.10708224455160199</v>
      </c>
      <c r="GM7">
        <v>0.527879714932463</v>
      </c>
      <c r="GN7">
        <v>0.10708224455160199</v>
      </c>
      <c r="GO7">
        <v>0.53566924578216901</v>
      </c>
      <c r="GP7">
        <v>5.3877858893887597E-2</v>
      </c>
      <c r="GQ7">
        <v>-1.09981019779711</v>
      </c>
      <c r="GR7">
        <v>0.13671506694324001</v>
      </c>
      <c r="GS7">
        <v>0.94784621788856305</v>
      </c>
      <c r="GT7">
        <v>6.19595377279707E-2</v>
      </c>
      <c r="GU7">
        <v>-0.75168044417836599</v>
      </c>
      <c r="GV7">
        <v>0.100347512189866</v>
      </c>
      <c r="GW7">
        <v>0.299498526025606</v>
      </c>
      <c r="GX7">
        <v>4.7816599768325203E-2</v>
      </c>
      <c r="GY7">
        <v>-1.20412122268948</v>
      </c>
      <c r="GZ7">
        <v>0.109776137496296</v>
      </c>
      <c r="HA7">
        <v>0.77648865539509304</v>
      </c>
      <c r="HB7">
        <v>8.0143315104657706E-2</v>
      </c>
      <c r="HC7">
        <v>-9.9195490323061603E-2</v>
      </c>
      <c r="HD7">
        <v>8.2837208049352101E-2</v>
      </c>
      <c r="HE7">
        <v>-3.2549907300939797E-2</v>
      </c>
      <c r="HF7">
        <v>8.6878047466393701E-2</v>
      </c>
      <c r="HG7">
        <v>0.107154227368917</v>
      </c>
      <c r="HH7">
        <v>0.105735298079254</v>
      </c>
      <c r="HI7">
        <v>0.53795290366321002</v>
      </c>
      <c r="HJ7">
        <v>0.105735298079254</v>
      </c>
      <c r="HK7">
        <v>0.53795290366321002</v>
      </c>
      <c r="HL7">
        <v>0.12661296840063599</v>
      </c>
      <c r="HM7">
        <v>1.1912234246447799</v>
      </c>
      <c r="HN7">
        <v>9.8327092481344802E-2</v>
      </c>
      <c r="HO7">
        <v>0.275651223611108</v>
      </c>
      <c r="HP7">
        <v>7.5429002451442601E-2</v>
      </c>
      <c r="HQ7">
        <v>-0.145222279116695</v>
      </c>
      <c r="HR7">
        <v>7.5429002451442601E-2</v>
      </c>
      <c r="HS7">
        <v>-0.145222279116695</v>
      </c>
      <c r="HT7">
        <v>7.8796368632310501E-2</v>
      </c>
      <c r="HU7">
        <v>-2.17473094923635E-2</v>
      </c>
      <c r="HV7">
        <v>4.5796180059804403E-2</v>
      </c>
      <c r="HW7">
        <v>-1.22211016274191</v>
      </c>
      <c r="HX7">
        <v>4.5122706823630801E-2</v>
      </c>
      <c r="HY7">
        <v>-0.77097275136884502</v>
      </c>
      <c r="HZ7">
        <v>7.0714689798227398E-2</v>
      </c>
      <c r="IA7">
        <v>-0.15488800371124101</v>
      </c>
      <c r="IB7">
        <v>6.6000377145012307E-2</v>
      </c>
      <c r="IC7">
        <v>-0.44077348296035201</v>
      </c>
      <c r="ID7">
        <v>7.0714689798227398E-2</v>
      </c>
      <c r="IE7">
        <v>-0.15090261177655101</v>
      </c>
      <c r="IF7">
        <v>0.109102664260122</v>
      </c>
      <c r="IG7">
        <v>0.67035540017047701</v>
      </c>
      <c r="IH7">
        <v>1.6836830904339899E-2</v>
      </c>
      <c r="II7">
        <v>-1.0764681313029001</v>
      </c>
      <c r="IJ7">
        <v>1.41429379596455E-2</v>
      </c>
      <c r="IK7">
        <v>-1.0944919686745</v>
      </c>
      <c r="IL7">
        <v>6.39799574364915E-2</v>
      </c>
      <c r="IM7">
        <v>-0.24282491311146101</v>
      </c>
      <c r="IN7">
        <v>7.3408582742921794E-2</v>
      </c>
      <c r="IO7">
        <v>-5.4501387955478098E-2</v>
      </c>
      <c r="IP7">
        <v>7.3408582742921794E-2</v>
      </c>
      <c r="IQ7">
        <v>-5.2650966048946597E-2</v>
      </c>
      <c r="IR7">
        <v>6.39799574364915E-2</v>
      </c>
      <c r="IS7">
        <v>-0.20112368610859399</v>
      </c>
      <c r="IT7">
        <v>2.0204197085207799E-2</v>
      </c>
      <c r="IU7">
        <v>-0.984150639014712</v>
      </c>
      <c r="IV7">
        <v>0.11449045014951099</v>
      </c>
      <c r="IW7">
        <v>0.91323990707273695</v>
      </c>
      <c r="IX7">
        <v>8.6878047466393701E-2</v>
      </c>
      <c r="IY7">
        <v>0.352512853878718</v>
      </c>
      <c r="IZ7">
        <v>0.11449045014951099</v>
      </c>
      <c r="JA7">
        <v>0.91449379220128402</v>
      </c>
      <c r="JB7">
        <v>4.17553406427629E-2</v>
      </c>
      <c r="JC7">
        <v>-1.0509993051106099</v>
      </c>
      <c r="JD7">
        <v>3.97349209342421E-2</v>
      </c>
      <c r="JE7">
        <v>-0.597275128598034</v>
      </c>
      <c r="JF7">
        <v>0.115163923385685</v>
      </c>
      <c r="JG7">
        <v>0.96054836920880005</v>
      </c>
      <c r="JH7">
        <v>8.3510681285525704E-2</v>
      </c>
      <c r="JI7">
        <v>0.30098464500678002</v>
      </c>
      <c r="JJ7">
        <v>9.76536192451712E-2</v>
      </c>
      <c r="JK7">
        <v>0.66334484114825998</v>
      </c>
      <c r="JL7">
        <v>5.3204385657714001E-2</v>
      </c>
      <c r="JM7">
        <v>-0.56211738677549805</v>
      </c>
      <c r="JN7">
        <v>5.3877858893887597E-2</v>
      </c>
      <c r="JO7">
        <v>-0.41760504356358102</v>
      </c>
      <c r="JP7">
        <v>9.1592360119608807E-2</v>
      </c>
      <c r="JQ7">
        <v>0.48972101720928701</v>
      </c>
      <c r="JR7">
        <v>5.3204385657714001E-2</v>
      </c>
      <c r="JS7">
        <v>-0.51782575858244595</v>
      </c>
      <c r="JT7">
        <v>5.2530912421540399E-2</v>
      </c>
      <c r="JU7">
        <v>-0.39842312537470198</v>
      </c>
      <c r="JV7">
        <v>3.9061447698068498E-2</v>
      </c>
      <c r="JW7">
        <v>-1.00753871476152</v>
      </c>
      <c r="JX7">
        <v>4.8490073004498799E-2</v>
      </c>
      <c r="JY7">
        <v>-0.43639806448863699</v>
      </c>
      <c r="JZ7">
        <v>4.6469653295977999E-2</v>
      </c>
      <c r="KA7">
        <v>-0.98905213053248298</v>
      </c>
      <c r="KB7">
        <v>5.8592171547102702E-2</v>
      </c>
      <c r="KC7">
        <v>-0.190507508287207</v>
      </c>
      <c r="KD7">
        <v>6.19595377279707E-2</v>
      </c>
      <c r="KE7">
        <v>-8.7306830530762894E-2</v>
      </c>
      <c r="KF7">
        <v>6.6673850381185895E-2</v>
      </c>
      <c r="KG7">
        <v>7.9540748400276307E-2</v>
      </c>
      <c r="KH7">
        <v>6.6673850381185895E-2</v>
      </c>
      <c r="KI7">
        <v>8.0947069234033706E-2</v>
      </c>
      <c r="KJ7">
        <v>7.9469841868484103E-2</v>
      </c>
      <c r="KK7">
        <v>0.61734769112329901</v>
      </c>
      <c r="KL7">
        <v>7.2735109506748205E-2</v>
      </c>
      <c r="KM7">
        <v>0.25366375836997701</v>
      </c>
      <c r="KN7">
        <v>0.11449045014951099</v>
      </c>
      <c r="KO7">
        <v>1.67018794250853</v>
      </c>
      <c r="KP7">
        <v>3.97349209342421E-2</v>
      </c>
      <c r="KQ7">
        <v>-0.287685315339827</v>
      </c>
      <c r="KR7">
        <v>2.9632822391638201E-2</v>
      </c>
      <c r="KS7">
        <v>-0.94535875328258401</v>
      </c>
      <c r="KT7">
        <v>5.3204385657714001E-2</v>
      </c>
      <c r="KU7">
        <v>-0.24668239184528101</v>
      </c>
      <c r="KV7">
        <v>5.5898278602408299E-2</v>
      </c>
      <c r="KW7">
        <v>-0.20944671601620199</v>
      </c>
      <c r="KX7">
        <v>4.5796180059804403E-2</v>
      </c>
      <c r="KY7">
        <v>-0.39800642356947002</v>
      </c>
      <c r="KZ7">
        <v>6.9367743325880193E-2</v>
      </c>
      <c r="LA7">
        <v>0.47735726628139702</v>
      </c>
      <c r="LB7">
        <v>6.9367743325880193E-2</v>
      </c>
      <c r="LC7">
        <v>0.47735726628139702</v>
      </c>
      <c r="LD7">
        <v>4.4449233587457199E-2</v>
      </c>
      <c r="LE7">
        <v>-0.68564691510713804</v>
      </c>
      <c r="LF7">
        <v>3.5020608281026898E-2</v>
      </c>
      <c r="LG7">
        <v>-0.39186841470178402</v>
      </c>
      <c r="LH7">
        <v>7.3408582742921794E-2</v>
      </c>
      <c r="LI7">
        <v>0.48021561198559798</v>
      </c>
      <c r="LJ7">
        <v>7.3408582742921794E-2</v>
      </c>
      <c r="LK7">
        <v>0.48550692459211597</v>
      </c>
      <c r="LL7">
        <v>8.6204574230220099E-2</v>
      </c>
      <c r="LM7">
        <v>1.0380733621093501</v>
      </c>
      <c r="LN7">
        <v>8.4857627757872894E-2</v>
      </c>
      <c r="LO7">
        <v>1.0210593654807101</v>
      </c>
      <c r="LP7">
        <v>0.16365399639018299</v>
      </c>
      <c r="LQ7">
        <v>2.20605330626453</v>
      </c>
      <c r="LR7">
        <v>5.2530912421540399E-2</v>
      </c>
      <c r="LS7">
        <v>-0.203757182539546</v>
      </c>
      <c r="LT7">
        <v>3.36736618086797E-2</v>
      </c>
      <c r="LU7">
        <v>-0.73287015522441301</v>
      </c>
      <c r="LV7">
        <v>2.2224616793728599E-2</v>
      </c>
      <c r="LW7">
        <v>-0.98721169296581501</v>
      </c>
      <c r="LX7">
        <v>7.1388163034401E-2</v>
      </c>
      <c r="LY7">
        <v>0.41029532687252201</v>
      </c>
      <c r="LZ7">
        <v>0.10304140513456</v>
      </c>
      <c r="MA7">
        <v>1.4335981063612899</v>
      </c>
      <c r="MB7">
        <v>6.5326903908838704E-2</v>
      </c>
      <c r="MC7">
        <v>0.33584918802562802</v>
      </c>
      <c r="MD7">
        <v>3.6367554753374103E-2</v>
      </c>
      <c r="ME7">
        <v>-0.69871157533122996</v>
      </c>
      <c r="MF7">
        <v>2.6938929446943798E-2</v>
      </c>
      <c r="MG7">
        <v>-1.0707636081298999</v>
      </c>
      <c r="MH7">
        <v>6.6673850381185895E-2</v>
      </c>
      <c r="MI7">
        <v>0.188115311174582</v>
      </c>
      <c r="MJ7">
        <v>0.15826621050079501</v>
      </c>
      <c r="MK7">
        <v>2.1965156423604602</v>
      </c>
      <c r="ML7">
        <v>7.0041216562053796E-2</v>
      </c>
      <c r="MM7">
        <v>0.42025038158973099</v>
      </c>
      <c r="MN7">
        <v>0.101020985426039</v>
      </c>
      <c r="MO7">
        <v>1.4337914158518299</v>
      </c>
      <c r="MP7">
        <v>5.1183965949193201E-2</v>
      </c>
      <c r="MQ7">
        <v>-0.12699428102551799</v>
      </c>
      <c r="MR7">
        <v>5.99391180194499E-2</v>
      </c>
      <c r="MS7">
        <v>0.14839969141102</v>
      </c>
      <c r="MT7">
        <v>3.5020608281026898E-2</v>
      </c>
      <c r="MU7">
        <v>-0.65496496749503996</v>
      </c>
      <c r="MV7">
        <v>6.6673850381185895E-2</v>
      </c>
      <c r="MW7">
        <v>0.365612429056</v>
      </c>
      <c r="MX7">
        <v>4.0408394170415703E-2</v>
      </c>
      <c r="MY7">
        <v>-1.00065423732008</v>
      </c>
      <c r="MZ7">
        <v>5.79186983109291E-2</v>
      </c>
      <c r="NA7">
        <v>0.19688281092515</v>
      </c>
      <c r="NB7">
        <v>5.7245225074755497E-2</v>
      </c>
      <c r="NC7">
        <v>0.15671798746681501</v>
      </c>
      <c r="ND7">
        <v>0.108429191023949</v>
      </c>
      <c r="NE7">
        <v>1.8896889446218701</v>
      </c>
      <c r="NF7">
        <v>6.0612591255623502E-2</v>
      </c>
      <c r="NG7">
        <v>0.55178838113863304</v>
      </c>
      <c r="NH7">
        <v>5.7245225074755497E-2</v>
      </c>
      <c r="NI7">
        <v>0.21470232643409901</v>
      </c>
      <c r="NJ7">
        <v>0.13873548665176</v>
      </c>
      <c r="NK7">
        <v>2.1030319142949301</v>
      </c>
      <c r="NL7">
        <v>5.99391180194499E-2</v>
      </c>
      <c r="NM7">
        <v>0.30075160751618801</v>
      </c>
      <c r="NN7">
        <v>2.5591982974596601E-2</v>
      </c>
      <c r="NO7">
        <v>-1.0255938237890201</v>
      </c>
      <c r="NP7">
        <v>2.5591982974596601E-2</v>
      </c>
      <c r="NQ7">
        <v>-1.0174135433815099</v>
      </c>
      <c r="NR7">
        <v>3.8387974461894903E-2</v>
      </c>
      <c r="NS7">
        <v>-0.42018478646753199</v>
      </c>
      <c r="NT7">
        <v>8.4184154521699306E-2</v>
      </c>
      <c r="NU7">
        <v>1.04680584061416</v>
      </c>
      <c r="NV7">
        <v>8.4184154521699306E-2</v>
      </c>
      <c r="NW7">
        <v>1.04680584061416</v>
      </c>
      <c r="NX7">
        <v>3.6367554753374103E-2</v>
      </c>
      <c r="NY7">
        <v>-0.47780632698432601</v>
      </c>
      <c r="NZ7">
        <v>3.6367554753374103E-2</v>
      </c>
      <c r="OA7">
        <v>-0.47780632698432601</v>
      </c>
      <c r="OB7">
        <v>5.7245225074755497E-2</v>
      </c>
      <c r="OC7">
        <v>0.57021751984689495</v>
      </c>
      <c r="OD7">
        <v>5.7245225074755497E-2</v>
      </c>
      <c r="OE7">
        <v>0.31189691530122499</v>
      </c>
      <c r="OF7">
        <v>4.7143126532151601E-2</v>
      </c>
      <c r="OG7">
        <v>-4.0306030881279299E-2</v>
      </c>
      <c r="OH7">
        <v>5.5898278602408299E-2</v>
      </c>
      <c r="OI7">
        <v>0.27431396046720502</v>
      </c>
      <c r="OJ7">
        <v>5.5898278602408299E-2</v>
      </c>
      <c r="OK7">
        <v>0.27431396046720502</v>
      </c>
      <c r="OL7">
        <v>7.4082055979095396E-2</v>
      </c>
      <c r="OM7">
        <v>1.16220139031183</v>
      </c>
      <c r="ON7">
        <v>6.2633010964144295E-2</v>
      </c>
      <c r="OO7">
        <v>0.28422439526599202</v>
      </c>
      <c r="OP7">
        <v>8.8224993938740906E-2</v>
      </c>
      <c r="OQ7">
        <v>1.5063197936688599</v>
      </c>
      <c r="OR7">
        <v>1.6836830904339899E-2</v>
      </c>
      <c r="OS7">
        <v>-1.05306378937347</v>
      </c>
      <c r="OT7">
        <v>4.7143126532151601E-2</v>
      </c>
      <c r="OU7">
        <v>1.18028431766343E-2</v>
      </c>
      <c r="OV7">
        <v>4.8490073004498799E-2</v>
      </c>
      <c r="OW7">
        <v>9.8525052141461095E-2</v>
      </c>
      <c r="OX7">
        <v>6.73473236173594E-2</v>
      </c>
      <c r="OY7">
        <v>0.878865471092664</v>
      </c>
      <c r="OZ7">
        <v>4.3775760351283603E-2</v>
      </c>
      <c r="PA7">
        <v>-6.3668173384148E-2</v>
      </c>
      <c r="PB7">
        <v>1.41429379596455E-2</v>
      </c>
      <c r="PC7">
        <v>-1.05930581159837</v>
      </c>
      <c r="PD7">
        <v>7.5429002451442601E-2</v>
      </c>
      <c r="PE7">
        <v>1.2280169334909601</v>
      </c>
      <c r="PF7">
        <v>5.1183965949193201E-2</v>
      </c>
      <c r="PG7">
        <v>0.224073012583628</v>
      </c>
      <c r="PH7">
        <v>5.2530912421540399E-2</v>
      </c>
      <c r="PI7">
        <v>0.33277503903480798</v>
      </c>
      <c r="PJ7">
        <v>5.79186983109291E-2</v>
      </c>
      <c r="PK7">
        <v>0.63300617560323402</v>
      </c>
      <c r="PL7">
        <v>5.0510492713019599E-2</v>
      </c>
      <c r="PM7">
        <v>0.20757278684129599</v>
      </c>
      <c r="PN7">
        <v>4.0408394170415703E-2</v>
      </c>
      <c r="PO7">
        <v>-0.24718468888610401</v>
      </c>
      <c r="PP7">
        <v>3.2326715336332502E-2</v>
      </c>
      <c r="PQ7">
        <v>-0.28204595100919599</v>
      </c>
      <c r="PR7">
        <v>4.9837019476846003E-2</v>
      </c>
      <c r="PS7">
        <v>0.179506971416313</v>
      </c>
      <c r="PT7">
        <v>2.6265456210770199E-2</v>
      </c>
      <c r="PU7">
        <v>-0.27017233060281298</v>
      </c>
      <c r="PV7">
        <v>6.3306484200317897E-2</v>
      </c>
      <c r="PW7">
        <v>0.56095017716865403</v>
      </c>
      <c r="PX7">
        <v>6.3306484200317897E-2</v>
      </c>
      <c r="PY7">
        <v>0.56095017716865403</v>
      </c>
      <c r="PZ7">
        <v>4.2428813878936503E-2</v>
      </c>
      <c r="QA7">
        <v>-2.0336218606751201E-2</v>
      </c>
      <c r="QB7">
        <v>4.2428813878936503E-2</v>
      </c>
      <c r="QC7">
        <v>-2.0336218606751201E-2</v>
      </c>
      <c r="QD7">
        <v>2.6265456210770199E-2</v>
      </c>
      <c r="QE7">
        <v>-0.248573643256566</v>
      </c>
      <c r="QF7">
        <v>2.2224616793728599E-2</v>
      </c>
      <c r="QG7">
        <v>-0.98087321119917104</v>
      </c>
      <c r="QH7">
        <v>2.2224616793728599E-2</v>
      </c>
      <c r="QI7">
        <v>-0.94357785520285098</v>
      </c>
      <c r="QJ7">
        <v>4.5796180059804403E-2</v>
      </c>
      <c r="QK7">
        <v>0.192669632842871</v>
      </c>
      <c r="QL7">
        <v>6.39799574364915E-2</v>
      </c>
      <c r="QM7">
        <v>0.91564505593748602</v>
      </c>
      <c r="QN7">
        <v>1.61633576681663E-2</v>
      </c>
      <c r="QO7">
        <v>-1.3812546563283901</v>
      </c>
      <c r="QP7">
        <v>1.95307238490342E-2</v>
      </c>
      <c r="QQ7">
        <v>-1.04091126950475</v>
      </c>
      <c r="QR7">
        <v>3.16532421001589E-2</v>
      </c>
      <c r="QS7">
        <v>-0.40319704686400498</v>
      </c>
      <c r="QT7">
        <v>5.3204385657714001E-2</v>
      </c>
      <c r="QU7">
        <v>0.66522092707868297</v>
      </c>
      <c r="QV7">
        <v>2.0204197085207799E-2</v>
      </c>
      <c r="QW7">
        <v>-0.84217596180688103</v>
      </c>
      <c r="QX7">
        <v>3.03062956278118E-2</v>
      </c>
      <c r="QY7">
        <v>-0.43006815366944201</v>
      </c>
      <c r="QZ7">
        <v>1.5489884431992699E-2</v>
      </c>
      <c r="RA7">
        <v>-1.38515183367908</v>
      </c>
      <c r="RB7">
        <v>5.3877858893887597E-2</v>
      </c>
      <c r="RC7">
        <v>0.70928292359741896</v>
      </c>
      <c r="RD7">
        <v>3.9061447698068498E-2</v>
      </c>
      <c r="RE7">
        <v>-3.7025009969375203E-2</v>
      </c>
      <c r="RF7">
        <v>3.9061447698068498E-2</v>
      </c>
      <c r="RG7">
        <v>-1.8690537001495901E-2</v>
      </c>
      <c r="RH7">
        <v>4.1081867406589298E-2</v>
      </c>
      <c r="RI7">
        <v>5.1072082466249301E-2</v>
      </c>
      <c r="RJ7">
        <v>5.3204385657714001E-2</v>
      </c>
      <c r="RK7">
        <v>1.07904895048644</v>
      </c>
      <c r="RL7">
        <v>3.97349209342421E-2</v>
      </c>
      <c r="RM7">
        <v>3.7904092837311401E-2</v>
      </c>
      <c r="RN7">
        <v>3.97349209342421E-2</v>
      </c>
      <c r="RO7">
        <v>4.0439215837504802E-2</v>
      </c>
      <c r="RP7">
        <v>1.8857250612860602E-2</v>
      </c>
      <c r="RQ7">
        <v>-0.84277910170653803</v>
      </c>
      <c r="RR7">
        <v>4.0408394170415703E-2</v>
      </c>
      <c r="RS7">
        <v>4.1076803910333803E-2</v>
      </c>
      <c r="RT7">
        <v>4.0408394170415703E-2</v>
      </c>
      <c r="RU7">
        <v>4.2320534930138598E-2</v>
      </c>
      <c r="RV7">
        <v>2.7612402683117401E-2</v>
      </c>
      <c r="RW7">
        <v>-0.416806049076753</v>
      </c>
      <c r="RX7">
        <v>6.39799574364915E-2</v>
      </c>
      <c r="RY7">
        <v>0.96576038690514598</v>
      </c>
      <c r="RZ7">
        <v>4.7143126532151601E-2</v>
      </c>
      <c r="SA7">
        <v>0.74838872246278398</v>
      </c>
      <c r="SB7">
        <v>2.7612402683117401E-2</v>
      </c>
      <c r="SC7">
        <v>-0.60959919103304805</v>
      </c>
      <c r="SD7">
        <v>4.3102287115110001E-2</v>
      </c>
      <c r="SE7">
        <v>0.28358478382413299</v>
      </c>
      <c r="SF7">
        <v>3.77145012257213E-2</v>
      </c>
      <c r="SG7">
        <v>1.1000972540943199E-2</v>
      </c>
      <c r="SH7">
        <v>1.81837773766871E-2</v>
      </c>
      <c r="SI7">
        <v>-1.09793389238489</v>
      </c>
      <c r="SJ7">
        <v>4.8490073004498799E-2</v>
      </c>
      <c r="SK7">
        <v>0.728156866064127</v>
      </c>
      <c r="SL7">
        <v>2.5591982974596601E-2</v>
      </c>
      <c r="SM7">
        <v>-0.60536577443129702</v>
      </c>
      <c r="SN7">
        <v>1.3469464723471899E-2</v>
      </c>
      <c r="SO7">
        <v>-0.85401344392191103</v>
      </c>
      <c r="SP7">
        <v>5.6571751838581902E-2</v>
      </c>
      <c r="SQ7">
        <v>1.1935250136281099</v>
      </c>
      <c r="SR7">
        <v>2.0877670321381402E-2</v>
      </c>
      <c r="SS7">
        <v>-1.0440547837287</v>
      </c>
      <c r="ST7">
        <v>3.77145012257213E-2</v>
      </c>
      <c r="SU7">
        <v>0.122480763752515</v>
      </c>
      <c r="SV7">
        <v>4.0408394170415703E-2</v>
      </c>
      <c r="SW7">
        <v>0.22085843812983599</v>
      </c>
      <c r="SX7">
        <v>8.7551520702567297E-3</v>
      </c>
      <c r="SY7">
        <v>-1.58925452393004</v>
      </c>
      <c r="SZ7">
        <v>3.36736618086797E-2</v>
      </c>
      <c r="TA7">
        <v>-7.6816265321229094E-2</v>
      </c>
      <c r="TB7">
        <v>9.4959726300476804E-2</v>
      </c>
      <c r="TC7">
        <v>2.3861750745892398</v>
      </c>
      <c r="TD7">
        <v>1.61633576681663E-2</v>
      </c>
      <c r="TE7">
        <v>-0.33150079358321599</v>
      </c>
      <c r="TF7">
        <v>1.61633576681663E-2</v>
      </c>
      <c r="TG7">
        <v>-0.33150079358321599</v>
      </c>
      <c r="TH7">
        <v>1.61633576681663E-2</v>
      </c>
      <c r="TI7">
        <v>-1.11984095724288</v>
      </c>
      <c r="TJ7">
        <v>3.7041027989547698E-2</v>
      </c>
      <c r="TK7">
        <v>0.163430724180474</v>
      </c>
      <c r="TL7">
        <v>3.3000188572506098E-2</v>
      </c>
      <c r="TM7">
        <v>-0.118837406082259</v>
      </c>
      <c r="TN7">
        <v>3.4347135044853302E-2</v>
      </c>
      <c r="TO7">
        <v>3.4211696896007302E-3</v>
      </c>
      <c r="TP7">
        <v>2.8959349155464598E-2</v>
      </c>
      <c r="TQ7">
        <v>-0.43855719380048303</v>
      </c>
      <c r="TR7">
        <v>2.8959349155464598E-2</v>
      </c>
      <c r="TS7">
        <v>-0.42992797234760199</v>
      </c>
      <c r="TT7">
        <v>5.1857439185366797E-2</v>
      </c>
      <c r="TU7">
        <v>0.59139146522790298</v>
      </c>
      <c r="TV7">
        <v>4.3102287115110001E-2</v>
      </c>
      <c r="TW7">
        <v>0.47052953699761202</v>
      </c>
      <c r="TX7">
        <v>2.2898090029902202E-2</v>
      </c>
      <c r="TY7">
        <v>-0.62650987961500404</v>
      </c>
      <c r="TZ7">
        <v>4.2428813878936503E-2</v>
      </c>
      <c r="UA7">
        <v>0.302758111051115</v>
      </c>
      <c r="UB7">
        <v>1.61633576681663E-2</v>
      </c>
      <c r="UC7">
        <v>-0.74940011558026498</v>
      </c>
      <c r="UD7">
        <v>2.5591982974596601E-2</v>
      </c>
      <c r="UE7">
        <v>-0.36372545092214897</v>
      </c>
      <c r="UF7">
        <v>2.5591982974596601E-2</v>
      </c>
      <c r="UG7">
        <v>-0.36372545092214897</v>
      </c>
      <c r="UH7">
        <v>4.5796180059804403E-2</v>
      </c>
      <c r="UI7">
        <v>0.65787943369388402</v>
      </c>
      <c r="UJ7">
        <v>9.36127798281296E-2</v>
      </c>
      <c r="UK7">
        <v>2.34414999134022</v>
      </c>
      <c r="UL7">
        <v>4.17553406427629E-2</v>
      </c>
      <c r="UM7">
        <v>0.40708942849145302</v>
      </c>
      <c r="UN7">
        <v>2.2224616793728599E-2</v>
      </c>
      <c r="UO7">
        <v>-1.20240764470537</v>
      </c>
      <c r="UP7">
        <v>2.8285875919290999E-2</v>
      </c>
      <c r="UQ7">
        <v>-0.20252134548660999</v>
      </c>
      <c r="UR7">
        <v>6.1286064491797097E-2</v>
      </c>
      <c r="US7">
        <v>1.32311392291775</v>
      </c>
      <c r="UT7">
        <v>2.8285875919290999E-2</v>
      </c>
      <c r="UU7">
        <v>-0.19997568184671599</v>
      </c>
      <c r="UV7">
        <v>1.95307238490342E-2</v>
      </c>
      <c r="UW7">
        <v>-0.79426273742318099</v>
      </c>
      <c r="UX7">
        <v>3.5020608281026898E-2</v>
      </c>
      <c r="UY7">
        <v>7.8903353505491103E-2</v>
      </c>
      <c r="UZ7">
        <v>3.7041027989547698E-2</v>
      </c>
      <c r="VA7">
        <v>0.160188873255977</v>
      </c>
      <c r="VB7">
        <v>4.17553406427629E-2</v>
      </c>
      <c r="VC7">
        <v>0.43103109265442402</v>
      </c>
      <c r="VD7">
        <v>1.07755717787775E-2</v>
      </c>
      <c r="VE7">
        <v>-0.38069277342409702</v>
      </c>
      <c r="VF7">
        <v>1.07755717787775E-2</v>
      </c>
      <c r="VG7">
        <v>-0.38069277342409702</v>
      </c>
      <c r="VH7">
        <v>3.97349209342421E-2</v>
      </c>
      <c r="VI7">
        <v>0.38289443160259901</v>
      </c>
      <c r="VJ7">
        <v>4.1081867406589298E-2</v>
      </c>
      <c r="VK7">
        <v>0.48233149506367601</v>
      </c>
      <c r="VL7">
        <v>4.5796180059804403E-2</v>
      </c>
      <c r="VM7">
        <v>0.76929230914975399</v>
      </c>
      <c r="VN7">
        <v>3.0979768863985301E-2</v>
      </c>
      <c r="VO7">
        <v>-3.6149557130299E-2</v>
      </c>
      <c r="VP7">
        <v>3.97349209342421E-2</v>
      </c>
      <c r="VQ7">
        <v>0.36592477357880299</v>
      </c>
      <c r="VR7">
        <v>7.6775948923789805E-2</v>
      </c>
      <c r="VS7">
        <v>1.8433514191224201</v>
      </c>
      <c r="VT7">
        <v>3.03062956278118E-2</v>
      </c>
      <c r="VU7">
        <v>-4.4417081080943499E-2</v>
      </c>
      <c r="VV7">
        <v>1.8857250612860602E-2</v>
      </c>
      <c r="VW7">
        <v>-0.89912885384548002</v>
      </c>
      <c r="VX7">
        <v>1.81837773766871E-2</v>
      </c>
      <c r="VY7">
        <v>-0.19825609960419299</v>
      </c>
      <c r="VZ7">
        <v>1.8857250612860602E-2</v>
      </c>
      <c r="WA7">
        <v>-0.89197550128593905</v>
      </c>
      <c r="WB7">
        <v>5.5224805366234697E-2</v>
      </c>
      <c r="WC7">
        <v>1.33190284477896</v>
      </c>
      <c r="WD7">
        <v>3.3000188572506098E-2</v>
      </c>
      <c r="WE7">
        <v>7.34077688249863E-2</v>
      </c>
      <c r="WF7">
        <v>5.3877858893887597E-2</v>
      </c>
      <c r="WG7">
        <v>0.98168869886297605</v>
      </c>
      <c r="WH7">
        <v>4.7143126532151601E-2</v>
      </c>
      <c r="WI7">
        <v>0.68400342555972604</v>
      </c>
      <c r="WJ7">
        <v>7.4082055979095396E-2</v>
      </c>
      <c r="WK7">
        <v>1.81418597887539</v>
      </c>
      <c r="WL7">
        <v>4.7143126532151601E-2</v>
      </c>
      <c r="WM7">
        <v>0.68687624065165698</v>
      </c>
      <c r="WN7">
        <v>1.81837773766871E-2</v>
      </c>
      <c r="WO7">
        <v>-0.63148849699299703</v>
      </c>
      <c r="WP7">
        <v>1.81837773766871E-2</v>
      </c>
      <c r="WQ7">
        <v>-0.63148849699299703</v>
      </c>
      <c r="WR7">
        <v>7.1388163034401E-2</v>
      </c>
      <c r="WS7">
        <v>1.4013456720789399</v>
      </c>
      <c r="WT7">
        <v>7.1388163034401E-2</v>
      </c>
      <c r="WU7">
        <v>1.4013456720789399</v>
      </c>
      <c r="WV7">
        <v>3.2326715336332502E-2</v>
      </c>
      <c r="WW7">
        <v>0.11571045839305399</v>
      </c>
      <c r="WX7">
        <v>6.1286064491797097E-2</v>
      </c>
      <c r="WY7">
        <v>1.44753711389885</v>
      </c>
      <c r="WZ7">
        <v>5.9265644783276297E-2</v>
      </c>
      <c r="XA7">
        <v>0.89678454103231697</v>
      </c>
      <c r="XB7">
        <v>3.2326715336332502E-2</v>
      </c>
      <c r="XC7">
        <v>0.118785860067485</v>
      </c>
      <c r="XD7">
        <v>5.1183965949193201E-2</v>
      </c>
      <c r="XE7">
        <v>0.90845983785567597</v>
      </c>
      <c r="XF7">
        <v>2.3571563266075801E-2</v>
      </c>
      <c r="XG7">
        <v>-0.27971832757592202</v>
      </c>
      <c r="XH7">
        <v>3.2326715336332502E-2</v>
      </c>
      <c r="XI7">
        <v>0.105983581278331</v>
      </c>
      <c r="XJ7">
        <v>4.9837019476846003E-2</v>
      </c>
      <c r="XK7">
        <v>0.89099753937719794</v>
      </c>
      <c r="XL7">
        <v>2.4918509738423002E-2</v>
      </c>
      <c r="XM7">
        <v>-0.30077488432421101</v>
      </c>
      <c r="XN7">
        <v>4.5796180059804403E-2</v>
      </c>
      <c r="XO7">
        <v>0.80762004125029596</v>
      </c>
      <c r="XP7">
        <v>3.36736618086797E-2</v>
      </c>
      <c r="XQ7">
        <v>0.28181394574249302</v>
      </c>
      <c r="XR7">
        <v>1.41429379596455E-2</v>
      </c>
      <c r="XS7">
        <v>-0.93711574427792999</v>
      </c>
      <c r="XT7">
        <v>9.4286253064303199E-3</v>
      </c>
      <c r="XU7">
        <v>-1.0141260050976399</v>
      </c>
      <c r="XV7">
        <v>4.4449233587457199E-2</v>
      </c>
      <c r="XW7">
        <v>0.76079761899600096</v>
      </c>
      <c r="XX7">
        <v>6.1286064491797097E-2</v>
      </c>
      <c r="XY7">
        <v>1.7968370826025599</v>
      </c>
      <c r="XZ7">
        <v>3.56940815172005E-2</v>
      </c>
      <c r="YA7">
        <v>0.55592129317426697</v>
      </c>
      <c r="YB7">
        <v>2.3571563266075801E-2</v>
      </c>
      <c r="YC7">
        <v>-0.20050170759887201</v>
      </c>
      <c r="YD7">
        <v>8.5531100994046497E-2</v>
      </c>
      <c r="YE7">
        <v>2.5493990145700098</v>
      </c>
      <c r="YF7">
        <v>1.3469464723471899E-2</v>
      </c>
      <c r="YG7">
        <v>-0.81569844254135104</v>
      </c>
      <c r="YH7">
        <v>6.6000377145012307E-2</v>
      </c>
      <c r="YI7">
        <v>1.7219725465029601</v>
      </c>
      <c r="YJ7">
        <v>4.9163546240672401E-2</v>
      </c>
      <c r="YK7">
        <v>1.0720289357778401</v>
      </c>
      <c r="YL7">
        <v>4.1081867406589298E-2</v>
      </c>
      <c r="YM7">
        <v>0.695853010696587</v>
      </c>
      <c r="YN7">
        <v>1.48164111958191E-2</v>
      </c>
      <c r="YO7">
        <v>-0.48971242021199701</v>
      </c>
      <c r="YP7">
        <v>5.79186983109291E-2</v>
      </c>
      <c r="YQ7">
        <v>1.69620667513505</v>
      </c>
      <c r="YR7">
        <v>4.0408394170415703E-2</v>
      </c>
      <c r="YS7">
        <v>0.61752083106241695</v>
      </c>
      <c r="YT7">
        <v>4.0408394170415703E-2</v>
      </c>
      <c r="YU7">
        <v>0.61752083106241695</v>
      </c>
      <c r="YV7">
        <v>1.95307238490342E-2</v>
      </c>
      <c r="YW7">
        <v>-0.56518647985825199</v>
      </c>
      <c r="YX7">
        <v>1.27959914872983E-2</v>
      </c>
      <c r="YY7">
        <v>-0.80266820814891104</v>
      </c>
      <c r="YZ7">
        <v>1.1449045014951101E-2</v>
      </c>
      <c r="ZA7">
        <v>-1.3747919920138401</v>
      </c>
      <c r="ZB7">
        <v>4.7143126532151601E-2</v>
      </c>
      <c r="ZC7">
        <v>1.0286309585643001</v>
      </c>
      <c r="ZD7">
        <v>2.5591982974596601E-2</v>
      </c>
      <c r="ZE7">
        <v>-9.3433215699500596E-2</v>
      </c>
      <c r="ZF7">
        <v>2.5591982974596601E-2</v>
      </c>
      <c r="ZG7">
        <v>-0.165568769745326</v>
      </c>
      <c r="ZH7">
        <v>3.77145012257213E-2</v>
      </c>
      <c r="ZI7">
        <v>0.62673246218040302</v>
      </c>
      <c r="ZJ7">
        <v>2.2224616793728599E-2</v>
      </c>
      <c r="ZK7">
        <v>-0.23809316685745299</v>
      </c>
      <c r="ZL7">
        <v>2.2224616793728599E-2</v>
      </c>
      <c r="ZM7">
        <v>-0.23582115616093599</v>
      </c>
      <c r="ZN7">
        <v>1.6836830904339899E-2</v>
      </c>
      <c r="ZO7">
        <v>-0.45238766798980001</v>
      </c>
      <c r="ZP7">
        <v>2.8959349155464598E-2</v>
      </c>
      <c r="ZQ7">
        <v>8.3994893284973796E-2</v>
      </c>
      <c r="ZR7">
        <v>1.07755717787775E-2</v>
      </c>
      <c r="ZS7">
        <v>-0.81442752986788303</v>
      </c>
      <c r="ZT7">
        <v>4.0408394170415697E-3</v>
      </c>
      <c r="ZU7">
        <v>-1.2775519519048999</v>
      </c>
      <c r="ZV7">
        <v>4.0408394170415697E-3</v>
      </c>
      <c r="ZW7">
        <v>-1.2775519519048999</v>
      </c>
      <c r="ZX7">
        <v>1.07755717787775E-2</v>
      </c>
      <c r="ZY7">
        <v>-1.2780396573219801</v>
      </c>
      <c r="ZZ7">
        <v>2.0877670321381402E-2</v>
      </c>
      <c r="AAA7">
        <v>-0.49470278619613001</v>
      </c>
      <c r="AAB7">
        <v>2.0204197085207799E-2</v>
      </c>
      <c r="AAC7">
        <v>-0.50459717136245896</v>
      </c>
      <c r="AAD7">
        <v>2.4245036502249399E-2</v>
      </c>
      <c r="AAE7">
        <v>-0.187086394652899</v>
      </c>
      <c r="AAF7">
        <v>3.77145012257213E-2</v>
      </c>
      <c r="AAG7">
        <v>0.59225697798441201</v>
      </c>
      <c r="AAH7">
        <v>3.77145012257213E-2</v>
      </c>
      <c r="AAI7">
        <v>0.59225697798441201</v>
      </c>
      <c r="AAJ7">
        <v>4.0408394170415703E-2</v>
      </c>
      <c r="AAK7">
        <v>0.96378549443236905</v>
      </c>
      <c r="AAL7">
        <v>1.6836830904339899E-2</v>
      </c>
      <c r="AAM7">
        <v>-0.57784796097213598</v>
      </c>
      <c r="AAN7">
        <v>2.4245036502249399E-2</v>
      </c>
      <c r="AAO7">
        <v>-6.9362562540786196E-2</v>
      </c>
      <c r="AAP7">
        <v>2.8959349155464598E-2</v>
      </c>
      <c r="AAQ7">
        <v>0.138862612924844</v>
      </c>
      <c r="AAR7">
        <v>4.3102287115110001E-2</v>
      </c>
      <c r="AAS7">
        <v>0.91162639889861596</v>
      </c>
      <c r="AAT7">
        <v>3.56940815172005E-2</v>
      </c>
      <c r="AAU7">
        <v>0.75636746838150004</v>
      </c>
      <c r="AAV7">
        <v>1.7510304140513501E-2</v>
      </c>
      <c r="AAW7">
        <v>-0.66522239245802794</v>
      </c>
      <c r="AAX7">
        <v>2.0204197085207801E-3</v>
      </c>
      <c r="AAY7">
        <v>-0.42515308671442797</v>
      </c>
      <c r="AAZ7">
        <v>3.16532421001589E-2</v>
      </c>
      <c r="ABA7">
        <v>0.29918128136459698</v>
      </c>
      <c r="ABB7">
        <v>4.7816599768325203E-2</v>
      </c>
      <c r="ABC7">
        <v>0.90655322807493599</v>
      </c>
      <c r="ABD7">
        <v>3.36736618086797E-2</v>
      </c>
      <c r="ABE7">
        <v>0.47197033013367601</v>
      </c>
      <c r="ABF7">
        <v>3.36736618086797E-2</v>
      </c>
      <c r="ABG7">
        <v>0.47197033013367601</v>
      </c>
      <c r="ABH7">
        <v>2.7612402683117401E-2</v>
      </c>
      <c r="ABI7">
        <v>0.182928410292682</v>
      </c>
      <c r="ABJ7">
        <v>4.7143126532151601E-2</v>
      </c>
      <c r="ABK7">
        <v>0.89130683420247503</v>
      </c>
      <c r="ABL7">
        <v>3.7041027989547698E-2</v>
      </c>
      <c r="ABM7">
        <v>0.69671379004212997</v>
      </c>
      <c r="ABN7">
        <v>3.5020608281026898E-2</v>
      </c>
      <c r="ABO7">
        <v>0.71581159585326504</v>
      </c>
      <c r="ABP7">
        <v>2.0877670321381402E-2</v>
      </c>
      <c r="ABQ7">
        <v>-0.18520538247520099</v>
      </c>
      <c r="ABR7">
        <v>2.0877670321381402E-2</v>
      </c>
      <c r="ABS7">
        <v>-0.18520538247520099</v>
      </c>
      <c r="ABT7">
        <v>9.4286253064303199E-3</v>
      </c>
      <c r="ABU7">
        <v>-0.81528827039296803</v>
      </c>
      <c r="ABV7">
        <v>2.5591982974596601E-2</v>
      </c>
      <c r="ABW7">
        <v>3.8211654819858901E-2</v>
      </c>
      <c r="ABX7">
        <v>2.5591982974596601E-2</v>
      </c>
      <c r="ABY7">
        <v>3.8211654819858901E-2</v>
      </c>
      <c r="ABZ7">
        <v>2.5591982974596601E-2</v>
      </c>
      <c r="ACA7">
        <v>3.5987756154373801E-2</v>
      </c>
      <c r="ACB7">
        <v>3.6367554753374103E-2</v>
      </c>
      <c r="ACC7">
        <v>0.81108657014645102</v>
      </c>
      <c r="ACD7">
        <v>2.6265456210770199E-2</v>
      </c>
      <c r="ACE7">
        <v>6.7723355585161807E-2</v>
      </c>
      <c r="ACF7">
        <v>2.6265456210770199E-2</v>
      </c>
      <c r="ACG7">
        <v>6.7723355585161807E-2</v>
      </c>
      <c r="ACH7">
        <v>7.4082055979095398E-3</v>
      </c>
      <c r="ACI7">
        <v>-0.76747384732937995</v>
      </c>
      <c r="ACJ7">
        <v>2.0877670321381402E-2</v>
      </c>
      <c r="ACK7">
        <v>-0.18033029302199299</v>
      </c>
      <c r="ACL7">
        <v>9.4286253064303199E-3</v>
      </c>
      <c r="ACM7">
        <v>-0.82531663992184701</v>
      </c>
      <c r="ACN7">
        <v>3.97349209342421E-2</v>
      </c>
      <c r="ACO7">
        <v>0.95620157883338996</v>
      </c>
      <c r="ACP7">
        <v>1.3469464723471899E-2</v>
      </c>
      <c r="ACQ7">
        <v>-0.67571923434385806</v>
      </c>
      <c r="ACR7">
        <v>4.1081867406589298E-2</v>
      </c>
      <c r="ACS7">
        <v>1.55513673646637</v>
      </c>
      <c r="ACT7">
        <v>2.3571563266075801E-2</v>
      </c>
      <c r="ACU7">
        <v>-6.7792600609982601E-2</v>
      </c>
      <c r="ACV7">
        <v>1.3469464723471899E-2</v>
      </c>
      <c r="ACW7">
        <v>-0.67466683586514997</v>
      </c>
      <c r="ACX7">
        <v>1.27959914872983E-2</v>
      </c>
      <c r="ACY7">
        <v>-0.63900188481666298</v>
      </c>
      <c r="ACZ7">
        <v>2.1551143557555E-2</v>
      </c>
      <c r="ADA7">
        <v>-0.16316809319940601</v>
      </c>
      <c r="ADB7">
        <v>5.0510492713019599E-2</v>
      </c>
      <c r="ADC7">
        <v>1.6457968222222299</v>
      </c>
      <c r="ADD7">
        <v>3.6367554753374103E-2</v>
      </c>
      <c r="ADE7">
        <v>0.878026932186311</v>
      </c>
      <c r="ADF7">
        <v>4.7143126532151599E-3</v>
      </c>
      <c r="ADG7">
        <v>-1.0216734802873699</v>
      </c>
      <c r="ADH7">
        <v>9.4286253064303199E-3</v>
      </c>
      <c r="ADI7">
        <v>-0.935335204661636</v>
      </c>
      <c r="ADJ7">
        <v>2.8285875919290999E-2</v>
      </c>
      <c r="ADK7">
        <v>0.323144327560273</v>
      </c>
      <c r="ADL7">
        <v>3.36736618086797E-2</v>
      </c>
      <c r="ADM7">
        <v>1.29924343887706</v>
      </c>
      <c r="ADN7">
        <v>2.5591982974596601E-2</v>
      </c>
      <c r="ADO7">
        <v>0.165514661332197</v>
      </c>
      <c r="ADP7">
        <v>9.4286253064303199E-3</v>
      </c>
      <c r="ADQ7">
        <v>-0.75736669697095904</v>
      </c>
      <c r="ADR7">
        <v>3.8387974461894903E-2</v>
      </c>
      <c r="ADS7">
        <v>1.2810615960288201</v>
      </c>
      <c r="ADT7">
        <v>3.03062956278118E-2</v>
      </c>
      <c r="ADU7">
        <v>0.52282301623428895</v>
      </c>
      <c r="ADV7">
        <v>3.0979768863985301E-2</v>
      </c>
      <c r="ADW7">
        <v>0.37890045309813303</v>
      </c>
      <c r="ADX7">
        <v>5.5224805366234697E-2</v>
      </c>
      <c r="ADY7">
        <v>1.7683590286565101</v>
      </c>
      <c r="ADZ7">
        <v>4.1081867406589298E-2</v>
      </c>
      <c r="AEA7">
        <v>1.4455473971144599</v>
      </c>
      <c r="AEB7">
        <v>4.7143126532151599E-3</v>
      </c>
      <c r="AEC7">
        <v>-0.99462448509312495</v>
      </c>
      <c r="AED7">
        <v>1.48164111958191E-2</v>
      </c>
      <c r="AEE7">
        <v>-0.71974487315578195</v>
      </c>
      <c r="AEF7">
        <v>2.6265456210770199E-2</v>
      </c>
      <c r="AEG7">
        <v>0.149883915923401</v>
      </c>
      <c r="AEH7">
        <v>2.6265456210770199E-2</v>
      </c>
      <c r="AEI7">
        <v>0.149883915923401</v>
      </c>
      <c r="AEJ7">
        <v>5.3877858893887597E-3</v>
      </c>
      <c r="AEK7">
        <v>-0.85553492306531298</v>
      </c>
      <c r="AEL7">
        <v>1.21225182511247E-2</v>
      </c>
      <c r="AEM7">
        <v>-0.62220951630384502</v>
      </c>
      <c r="AEN7">
        <v>1.1449045014951101E-2</v>
      </c>
      <c r="AEO7">
        <v>-0.82359530859711305</v>
      </c>
      <c r="AEP7">
        <v>1.61633576681663E-2</v>
      </c>
      <c r="AEQ7">
        <v>-0.402774408320693</v>
      </c>
      <c r="AER7">
        <v>1.81837773766871E-2</v>
      </c>
      <c r="AES7">
        <v>-0.17399869991451999</v>
      </c>
      <c r="AET7">
        <v>3.97349209342421E-2</v>
      </c>
      <c r="AEU7">
        <v>1.3482765329475901</v>
      </c>
      <c r="AEV7">
        <v>3.16532421001589E-2</v>
      </c>
      <c r="AEW7">
        <v>0.57015666726238501</v>
      </c>
      <c r="AEX7">
        <v>3.16532421001589E-2</v>
      </c>
      <c r="AEY7">
        <v>0.57015666726238501</v>
      </c>
      <c r="AEZ7">
        <v>5.3877858893887597E-3</v>
      </c>
      <c r="AFA7">
        <v>-0.84669813249119896</v>
      </c>
      <c r="AFB7">
        <v>1.48164111958191E-2</v>
      </c>
      <c r="AFC7">
        <v>-0.32577089371084</v>
      </c>
      <c r="AFD7">
        <v>2.9632822391638201E-2</v>
      </c>
      <c r="AFE7">
        <v>0.59682509137625905</v>
      </c>
      <c r="AFF7">
        <v>1.21225182511247E-2</v>
      </c>
      <c r="AFG7">
        <v>-0.59221809915500001</v>
      </c>
      <c r="AFH7">
        <v>1.07755717787775E-2</v>
      </c>
      <c r="AFI7">
        <v>-0.38913505942802201</v>
      </c>
      <c r="AFJ7">
        <v>4.9163546240672401E-2</v>
      </c>
      <c r="AFK7">
        <v>1.9317398976566</v>
      </c>
      <c r="AFL7">
        <v>2.4918509738423002E-2</v>
      </c>
      <c r="AFM7">
        <v>0.14569534651652999</v>
      </c>
      <c r="AFN7">
        <v>2.8285875919290999E-2</v>
      </c>
      <c r="AFO7">
        <v>0.54866366325397498</v>
      </c>
      <c r="AFP7">
        <v>1.01020985426039E-2</v>
      </c>
      <c r="AFQ7">
        <v>-0.85220963843627795</v>
      </c>
      <c r="AFR7">
        <v>1.61633576681663E-2</v>
      </c>
      <c r="AFS7">
        <v>-0.39341453955188399</v>
      </c>
      <c r="AFT7">
        <v>1.8857250612860602E-2</v>
      </c>
      <c r="AFU7">
        <v>-0.15007111335069401</v>
      </c>
      <c r="AFV7">
        <v>3.36736618086797E-2</v>
      </c>
      <c r="AFW7">
        <v>0.85900805482995402</v>
      </c>
      <c r="AFX7">
        <v>3.36736618086797E-2</v>
      </c>
      <c r="AFY7">
        <v>0.86375427213749301</v>
      </c>
      <c r="AFZ7">
        <v>2.5591982974596601E-2</v>
      </c>
      <c r="AGA7">
        <v>0.25034226419876499</v>
      </c>
      <c r="AGB7">
        <v>3.4347135044853302E-2</v>
      </c>
      <c r="AGC7">
        <v>0.75008285498683602</v>
      </c>
      <c r="AGD7">
        <v>1.48164111958191E-2</v>
      </c>
      <c r="AGE7">
        <v>-0.38595460197174097</v>
      </c>
      <c r="AGF7">
        <v>1.3469464723471899E-3</v>
      </c>
      <c r="AGG7">
        <v>-0.39384350705703802</v>
      </c>
      <c r="AGH7">
        <v>1.3469464723471899E-3</v>
      </c>
      <c r="AGI7">
        <v>-0.39384350705703802</v>
      </c>
      <c r="AGJ7">
        <v>3.2326715336332502E-2</v>
      </c>
      <c r="AGK7">
        <v>0.71714564637750899</v>
      </c>
      <c r="AGL7">
        <v>2.1551143557555E-2</v>
      </c>
      <c r="AGM7">
        <v>1.27234654251584E-2</v>
      </c>
      <c r="AGN7">
        <v>3.2326715336332502E-2</v>
      </c>
      <c r="AGO7">
        <v>1.0234300899441999</v>
      </c>
      <c r="AGP7">
        <v>2.6938929446943798E-3</v>
      </c>
      <c r="AGQ7">
        <v>-0.74004935959430296</v>
      </c>
      <c r="AGR7">
        <v>2.8959349155464598E-2</v>
      </c>
      <c r="AGS7">
        <v>0.63264435799627905</v>
      </c>
      <c r="AGT7">
        <v>3.03062956278118E-2</v>
      </c>
      <c r="AGU7">
        <v>0.95356966531793197</v>
      </c>
      <c r="AGV7">
        <v>4.6469653295977999E-2</v>
      </c>
      <c r="AGW7">
        <v>1.3527575159746501</v>
      </c>
      <c r="AGX7">
        <v>7.4082055979095398E-3</v>
      </c>
      <c r="AGY7">
        <v>-1.05252389381933</v>
      </c>
      <c r="AGZ7">
        <v>7.4082055979095398E-3</v>
      </c>
      <c r="AHA7">
        <v>-1.05252389381933</v>
      </c>
      <c r="AHB7">
        <v>2.0204197085207801E-3</v>
      </c>
      <c r="AHC7">
        <v>-0.75689542007934196</v>
      </c>
      <c r="AHD7">
        <v>1.48164111958191E-2</v>
      </c>
      <c r="AHE7">
        <v>-0.52067092920171199</v>
      </c>
      <c r="AHF7">
        <v>4.5122706823630801E-2</v>
      </c>
      <c r="AHG7">
        <v>1.29591550393455</v>
      </c>
      <c r="AHH7">
        <v>2.3571563266075801E-2</v>
      </c>
      <c r="AHI7">
        <v>0.141771996910696</v>
      </c>
      <c r="AHJ7">
        <v>3.3000188572506098E-2</v>
      </c>
      <c r="AHK7">
        <v>0.72932154805762806</v>
      </c>
      <c r="AHL7">
        <v>2.5591982974596601E-2</v>
      </c>
      <c r="AHM7">
        <v>0.498036684840447</v>
      </c>
      <c r="AHN7">
        <v>3.03062956278118E-2</v>
      </c>
      <c r="AHO7">
        <v>0.57818239319314901</v>
      </c>
      <c r="AHP7">
        <v>3.16532421001589E-2</v>
      </c>
      <c r="AHQ7">
        <v>1.58402815812611</v>
      </c>
      <c r="AHR7">
        <v>1.6836830904339899E-2</v>
      </c>
      <c r="AHS7">
        <v>-0.20932049373900499</v>
      </c>
      <c r="AHT7">
        <v>1.6836830904339899E-2</v>
      </c>
      <c r="AHU7">
        <v>-0.20932049373900499</v>
      </c>
      <c r="AHV7">
        <v>3.0979768863985301E-2</v>
      </c>
      <c r="AHW7">
        <v>1.01713970378425</v>
      </c>
      <c r="AHX7">
        <v>1.7510304140513501E-2</v>
      </c>
      <c r="AHY7">
        <v>-0.14691096758167099</v>
      </c>
      <c r="AHZ7">
        <v>1.7510304140513501E-2</v>
      </c>
      <c r="AIA7">
        <v>-0.18261365083502401</v>
      </c>
      <c r="AIB7">
        <v>2.9632822391638201E-2</v>
      </c>
      <c r="AIC7">
        <v>0.61446775462257097</v>
      </c>
      <c r="AID7">
        <v>2.4918509738423002E-2</v>
      </c>
      <c r="AIE7">
        <v>0.40595347387133901</v>
      </c>
      <c r="AIF7">
        <v>4.17553406427629E-2</v>
      </c>
      <c r="AIG7">
        <v>0.87386071560378498</v>
      </c>
      <c r="AIH7">
        <v>3.16532421001589E-2</v>
      </c>
      <c r="AII7">
        <v>0.67259134856485503</v>
      </c>
      <c r="AIJ7">
        <v>7.4082055979095398E-3</v>
      </c>
      <c r="AIK7">
        <v>-1.18074791075314</v>
      </c>
      <c r="AIL7">
        <v>2.6938929446943798E-2</v>
      </c>
      <c r="AIM7">
        <v>0.53191863306391196</v>
      </c>
      <c r="AIN7">
        <v>1.48164111958191E-2</v>
      </c>
      <c r="AIO7">
        <v>-0.45849964077696798</v>
      </c>
      <c r="AIP7">
        <v>1.3469464723471899E-2</v>
      </c>
      <c r="AIQ7">
        <v>-0.5633914490977</v>
      </c>
      <c r="AIR7">
        <v>1.81837773766871E-2</v>
      </c>
      <c r="AIS7">
        <v>-0.100978560685849</v>
      </c>
      <c r="AIT7">
        <v>3.3000188572506098E-2</v>
      </c>
      <c r="AIU7">
        <v>1.28416749611174</v>
      </c>
      <c r="AIV7">
        <v>1.81837773766871E-2</v>
      </c>
      <c r="AIW7">
        <v>-9.6375455116434694E-2</v>
      </c>
      <c r="AIX7">
        <v>1.61633576681663E-2</v>
      </c>
      <c r="AIY7">
        <v>-0.225270942728863</v>
      </c>
      <c r="AIZ7">
        <v>4.7143126532151599E-3</v>
      </c>
      <c r="AJA7">
        <v>-0.99493705839273805</v>
      </c>
      <c r="AJB7">
        <v>1.7510304140513501E-2</v>
      </c>
      <c r="AJC7">
        <v>-0.109758785744517</v>
      </c>
      <c r="AJD7">
        <v>1.7510304140513501E-2</v>
      </c>
      <c r="AJE7">
        <v>-0.109758785744517</v>
      </c>
      <c r="AJF7">
        <v>3.8387974461894903E-2</v>
      </c>
      <c r="AJG7">
        <v>0.95029819092173595</v>
      </c>
      <c r="AJH7">
        <v>3.03062956278118E-2</v>
      </c>
      <c r="AJI7">
        <v>1.1041630621745699</v>
      </c>
      <c r="AJJ7">
        <v>2.5591982974596601E-2</v>
      </c>
      <c r="AJK7">
        <v>0.51441324680002998</v>
      </c>
      <c r="AJL7">
        <v>1.61633576681663E-2</v>
      </c>
      <c r="AJM7">
        <v>-0.151360599728358</v>
      </c>
      <c r="AJN7">
        <v>2.4245036502249399E-2</v>
      </c>
      <c r="AJO7">
        <v>0.42456293843862902</v>
      </c>
      <c r="AJP7">
        <v>6.0612591255623498E-3</v>
      </c>
      <c r="AJQ7">
        <v>-0.80270880816089296</v>
      </c>
      <c r="AJR7">
        <v>1.5489884431992699E-2</v>
      </c>
      <c r="AJS7">
        <v>-0.29287055618976898</v>
      </c>
      <c r="AJT7">
        <v>2.1551143557555E-2</v>
      </c>
      <c r="AJU7">
        <v>0.18035107929272901</v>
      </c>
      <c r="AJV7">
        <v>2.1551143557555E-2</v>
      </c>
      <c r="AJW7">
        <v>0.221732234020493</v>
      </c>
      <c r="AJX7">
        <v>9.4286253064303199E-3</v>
      </c>
      <c r="AJY7">
        <v>-0.77573073046718</v>
      </c>
      <c r="AJZ7">
        <v>1.5489884431992699E-2</v>
      </c>
      <c r="AKA7">
        <v>-0.43588439697449199</v>
      </c>
      <c r="AKB7">
        <v>2.0204197085207799E-2</v>
      </c>
      <c r="AKC7">
        <v>6.4244399952503001E-2</v>
      </c>
      <c r="AKD7">
        <v>3.36736618086797E-3</v>
      </c>
      <c r="AKE7">
        <v>-0.80901074265391404</v>
      </c>
      <c r="AKF7">
        <v>1.27959914872983E-2</v>
      </c>
      <c r="AKG7">
        <v>-0.48922041530260502</v>
      </c>
      <c r="AKH7">
        <v>2.1551143557555E-2</v>
      </c>
      <c r="AKI7">
        <v>0.192124651485239</v>
      </c>
      <c r="AKJ7">
        <v>3.56940815172005E-2</v>
      </c>
      <c r="AKK7">
        <v>1.4088304742542199</v>
      </c>
      <c r="AKL7">
        <v>1.8857250612860602E-2</v>
      </c>
      <c r="AKM7">
        <v>-5.7324052462658197E-3</v>
      </c>
      <c r="AKN7">
        <v>1.48164111958191E-2</v>
      </c>
      <c r="AKO7">
        <v>-0.23475881565207399</v>
      </c>
      <c r="AKP7">
        <v>6.7347323617359496E-3</v>
      </c>
      <c r="AKQ7">
        <v>-0.83301807080302603</v>
      </c>
      <c r="AKR7">
        <v>1.3469464723471899E-2</v>
      </c>
      <c r="AKS7">
        <v>-0.41181452340650798</v>
      </c>
      <c r="AKT7">
        <v>1.21225182511247E-2</v>
      </c>
      <c r="AKU7">
        <v>-0.40400076091685</v>
      </c>
      <c r="AKV7">
        <v>2.0204197085207801E-3</v>
      </c>
      <c r="AKW7">
        <v>-0.71132224562676105</v>
      </c>
      <c r="AKX7">
        <v>1.95307238490342E-2</v>
      </c>
      <c r="AKY7">
        <v>7.2163702833815499E-2</v>
      </c>
      <c r="AKZ7">
        <v>1.95307238490342E-2</v>
      </c>
      <c r="ALA7">
        <v>7.2163702833815499E-2</v>
      </c>
      <c r="ALB7">
        <v>1.3469464723471899E-2</v>
      </c>
      <c r="ALC7">
        <v>-0.319501819916438</v>
      </c>
      <c r="ALD7">
        <v>2.5591982974596601E-2</v>
      </c>
      <c r="ALE7">
        <v>0.69334491153232602</v>
      </c>
      <c r="ALF7">
        <v>3.03062956278118E-2</v>
      </c>
      <c r="ALG7">
        <v>0.80646353530502601</v>
      </c>
      <c r="ALH7">
        <v>2.2224616793728599E-2</v>
      </c>
      <c r="ALI7">
        <v>0.24363730346663301</v>
      </c>
      <c r="ALJ7">
        <v>1.3469464723471899E-3</v>
      </c>
      <c r="ALK7">
        <v>-0.73373572065888404</v>
      </c>
      <c r="ALL7">
        <v>2.2224616793728599E-2</v>
      </c>
      <c r="ALM7">
        <v>0.247786050820963</v>
      </c>
      <c r="ALN7">
        <v>2.7612402683117401E-2</v>
      </c>
      <c r="ALO7">
        <v>0.60964494237424605</v>
      </c>
      <c r="ALP7">
        <v>2.4245036502249399E-2</v>
      </c>
      <c r="ALQ7">
        <v>0.35665464701014599</v>
      </c>
      <c r="ALR7">
        <v>2.4245036502249399E-2</v>
      </c>
      <c r="ALS7">
        <v>0.57128971127489503</v>
      </c>
      <c r="ALT7">
        <v>2.6938929446943798E-2</v>
      </c>
      <c r="ALU7">
        <v>0.71386658039920803</v>
      </c>
      <c r="ALV7">
        <v>4.0408394170415703E-2</v>
      </c>
      <c r="ALW7">
        <v>1.58345521866244</v>
      </c>
      <c r="ALX7">
        <v>1.48164111958191E-2</v>
      </c>
      <c r="ALY7">
        <v>-0.242185155385398</v>
      </c>
      <c r="ALZ7">
        <v>3.56940815172005E-2</v>
      </c>
      <c r="AMA7">
        <v>1.3155794525231801</v>
      </c>
      <c r="AMB7">
        <v>3.36736618086797E-2</v>
      </c>
      <c r="AMC7">
        <v>1.3028261888218</v>
      </c>
      <c r="AMD7">
        <v>3.36736618086797E-2</v>
      </c>
      <c r="AME7">
        <v>1.3028261888218</v>
      </c>
      <c r="AMF7">
        <v>1.3469464723471899E-2</v>
      </c>
      <c r="AMG7">
        <v>-0.38910117747187201</v>
      </c>
      <c r="AMH7">
        <v>2.1551143557555E-2</v>
      </c>
      <c r="AMI7">
        <v>0.34719512893628202</v>
      </c>
      <c r="AMJ7">
        <v>1.3469464723471899E-2</v>
      </c>
      <c r="AMK7">
        <v>-0.338636305518555</v>
      </c>
      <c r="AML7">
        <v>7.4082055979095398E-3</v>
      </c>
      <c r="AMM7">
        <v>-1.1225248247540101</v>
      </c>
      <c r="AMN7">
        <v>2.6265456210770199E-2</v>
      </c>
      <c r="AMO7">
        <v>0.603450212753181</v>
      </c>
      <c r="AMP7">
        <v>2.6938929446943798E-2</v>
      </c>
      <c r="AMQ7">
        <v>0.694391815439377</v>
      </c>
      <c r="AMR7">
        <v>2.6938929446943798E-2</v>
      </c>
      <c r="AMS7">
        <v>0.694391815439377</v>
      </c>
      <c r="AMT7">
        <v>1.3469464723471899E-2</v>
      </c>
      <c r="AMU7">
        <v>-0.40868719346084798</v>
      </c>
      <c r="AMV7">
        <v>4.7143126532151599E-3</v>
      </c>
      <c r="AMW7">
        <v>-0.96206530836549298</v>
      </c>
      <c r="AMX7">
        <v>9.4286253064303199E-3</v>
      </c>
      <c r="AMY7">
        <v>-0.34093148976374199</v>
      </c>
      <c r="AMZ7">
        <v>9.4286253064303199E-3</v>
      </c>
      <c r="ANA7">
        <v>-0.34093148976374199</v>
      </c>
      <c r="ANB7">
        <v>4.0408394170415697E-3</v>
      </c>
      <c r="ANC7">
        <v>-0.84812405542116198</v>
      </c>
      <c r="AND7">
        <v>1.61633576681663E-2</v>
      </c>
      <c r="ANE7">
        <v>-0.20995427430715799</v>
      </c>
      <c r="ANF7">
        <v>1.61633576681663E-2</v>
      </c>
      <c r="ANG7">
        <v>-0.20107361776929999</v>
      </c>
      <c r="ANH7">
        <v>8.7551520702567297E-3</v>
      </c>
      <c r="ANI7">
        <v>-0.80257282333716495</v>
      </c>
      <c r="ANJ7">
        <v>4.1081867406589298E-2</v>
      </c>
      <c r="ANK7">
        <v>1.83455025506181</v>
      </c>
      <c r="ANL7">
        <v>3.03062956278118E-2</v>
      </c>
      <c r="ANM7">
        <v>0.97016423087008896</v>
      </c>
      <c r="ANN7">
        <v>1.01020985426039E-2</v>
      </c>
      <c r="ANO7">
        <v>-0.43461580337651001</v>
      </c>
      <c r="ANP7">
        <v>1.01020985426039E-2</v>
      </c>
      <c r="ANQ7">
        <v>-0.43461580337651001</v>
      </c>
      <c r="ANR7">
        <v>2.4245036502249399E-2</v>
      </c>
      <c r="ANS7">
        <v>0.49769956833821899</v>
      </c>
      <c r="ANT7">
        <v>1.3469464723471899E-2</v>
      </c>
      <c r="ANU7">
        <v>-0.23228757640273201</v>
      </c>
      <c r="ANV7">
        <v>1.3469464723471899E-2</v>
      </c>
      <c r="ANW7">
        <v>-0.23228757640273201</v>
      </c>
      <c r="ANX7">
        <v>8.0816788340831308E-3</v>
      </c>
      <c r="ANY7">
        <v>-0.74021873685841499</v>
      </c>
      <c r="ANZ7">
        <v>1.01020985426039E-2</v>
      </c>
      <c r="AOA7">
        <v>-0.73078104917874498</v>
      </c>
      <c r="AOB7">
        <v>1.5489884431992699E-2</v>
      </c>
      <c r="AOC7">
        <v>-8.2739735625439695E-2</v>
      </c>
      <c r="AOD7">
        <v>1.5489884431992699E-2</v>
      </c>
      <c r="AOE7">
        <v>-8.2739735625439695E-2</v>
      </c>
      <c r="AOF7">
        <v>2.5591982974596601E-2</v>
      </c>
      <c r="AOG7">
        <v>0.58216966532914904</v>
      </c>
      <c r="AOH7">
        <v>2.4245036502249399E-2</v>
      </c>
      <c r="AOI7">
        <v>0.52395231812464704</v>
      </c>
      <c r="AOJ7">
        <v>2.6265456210770199E-2</v>
      </c>
      <c r="AOK7">
        <v>0.66179136508957703</v>
      </c>
      <c r="AOL7">
        <v>1.1449045014951101E-2</v>
      </c>
      <c r="AOM7">
        <v>-0.36768424035741198</v>
      </c>
      <c r="AON7">
        <v>2.2224616793728599E-2</v>
      </c>
      <c r="AOO7">
        <v>0.83231715168082898</v>
      </c>
      <c r="AOP7">
        <v>2.2224616793728599E-2</v>
      </c>
      <c r="AOQ7">
        <v>0.83231715168082898</v>
      </c>
      <c r="AOR7">
        <v>2.4245036502249399E-2</v>
      </c>
      <c r="AOS7">
        <v>0.53342283612705499</v>
      </c>
      <c r="AOT7">
        <v>1.5489884431992699E-2</v>
      </c>
      <c r="AOU7">
        <v>-0.102323308438033</v>
      </c>
      <c r="AOV7">
        <v>1.5489884431992699E-2</v>
      </c>
      <c r="AOW7">
        <v>-0.102323308438033</v>
      </c>
      <c r="AOX7">
        <v>2.4245036502249399E-2</v>
      </c>
      <c r="AOY7">
        <v>0.71790729474654003</v>
      </c>
      <c r="AOZ7">
        <v>2.9632822391638201E-2</v>
      </c>
      <c r="APA7">
        <v>0.98508314113286599</v>
      </c>
      <c r="APB7">
        <v>2.4918509738423002E-2</v>
      </c>
      <c r="APC7">
        <v>0.64549642316266298</v>
      </c>
      <c r="APD7">
        <v>9.4286253064303199E-3</v>
      </c>
      <c r="APE7">
        <v>-0.49884708609240602</v>
      </c>
      <c r="APF7">
        <v>9.4286253064303199E-3</v>
      </c>
      <c r="APG7">
        <v>-0.88049083961361896</v>
      </c>
      <c r="APH7">
        <v>1.81837773766871E-2</v>
      </c>
      <c r="API7">
        <v>0.197631381501995</v>
      </c>
      <c r="APJ7">
        <v>5.3877858893887597E-3</v>
      </c>
      <c r="APK7">
        <v>-0.59784403461678304</v>
      </c>
      <c r="APL7">
        <v>3.2326715336332502E-2</v>
      </c>
      <c r="APM7">
        <v>1.23261917590732</v>
      </c>
      <c r="APN7">
        <v>2.2224616793728599E-2</v>
      </c>
      <c r="APO7">
        <v>0.33176789419406</v>
      </c>
      <c r="APP7">
        <v>7.4082055979095398E-3</v>
      </c>
      <c r="APQ7">
        <v>-0.70920815309739704</v>
      </c>
      <c r="APR7">
        <v>2.2224616793728599E-2</v>
      </c>
      <c r="APS7">
        <v>0.33810579197263702</v>
      </c>
      <c r="APT7">
        <v>1.3469464723471899E-2</v>
      </c>
      <c r="APU7">
        <v>-0.41305880593108502</v>
      </c>
      <c r="APV7">
        <v>2.4918509738423002E-2</v>
      </c>
      <c r="APW7">
        <v>0.77782234143466999</v>
      </c>
      <c r="APX7">
        <v>8.0816788340831308E-3</v>
      </c>
      <c r="APY7">
        <v>-0.787730370496457</v>
      </c>
      <c r="APZ7">
        <v>2.7612402683117401E-2</v>
      </c>
      <c r="AQA7">
        <v>0.71108237477300096</v>
      </c>
      <c r="AQB7">
        <v>2.7612402683117401E-2</v>
      </c>
      <c r="AQC7">
        <v>0.71108237477300096</v>
      </c>
      <c r="AQD7">
        <v>1.3469464723471899E-2</v>
      </c>
      <c r="AQE7">
        <v>-0.294039030485647</v>
      </c>
      <c r="AQF7">
        <v>1.61633576681663E-2</v>
      </c>
      <c r="AQG7">
        <v>6.3423211293548798E-3</v>
      </c>
      <c r="AQH7">
        <v>2.2898090029902202E-2</v>
      </c>
      <c r="AQI7">
        <v>0.54307998748084196</v>
      </c>
      <c r="AQJ7">
        <v>2.2224616793728599E-2</v>
      </c>
      <c r="AQK7">
        <v>0.91569303181080197</v>
      </c>
      <c r="AQL7">
        <v>7.4082055979095398E-3</v>
      </c>
      <c r="AQM7">
        <v>-0.70971090834807404</v>
      </c>
      <c r="AQN7">
        <v>0</v>
      </c>
      <c r="AQO7">
        <v>-1.11682253728415</v>
      </c>
      <c r="AQP7">
        <v>2.4245036502249399E-2</v>
      </c>
      <c r="AQQ7">
        <v>0.74709447855120004</v>
      </c>
      <c r="AQR7">
        <v>2.6938929446943798E-2</v>
      </c>
      <c r="AQS7">
        <v>0.70234964327573701</v>
      </c>
      <c r="AQT7">
        <v>2.6938929446943798E-2</v>
      </c>
      <c r="AQU7">
        <v>1.1624027268694701</v>
      </c>
      <c r="AQV7">
        <v>2.8285875919290999E-2</v>
      </c>
      <c r="AQW7">
        <v>0.93972307051781501</v>
      </c>
      <c r="AQX7">
        <v>2.2898090029902202E-2</v>
      </c>
      <c r="AQY7">
        <v>0.51754507355167501</v>
      </c>
      <c r="AQZ7">
        <v>2.8285875919290999E-2</v>
      </c>
      <c r="ARA7">
        <v>0.94779726338110304</v>
      </c>
      <c r="ARB7">
        <v>5.3877858893887597E-3</v>
      </c>
      <c r="ARC7">
        <v>-0.70860647199030802</v>
      </c>
      <c r="ARD7">
        <v>1.48164111958191E-2</v>
      </c>
      <c r="ARE7">
        <v>-4.5003652874424697E-2</v>
      </c>
      <c r="ARF7">
        <v>1.27959914872983E-2</v>
      </c>
      <c r="ARG7">
        <v>-0.36248593559292103</v>
      </c>
      <c r="ARH7">
        <v>2.6265456210770199E-2</v>
      </c>
      <c r="ARI7">
        <v>0.67560029676892397</v>
      </c>
      <c r="ARJ7">
        <v>1.1449045014951101E-2</v>
      </c>
      <c r="ARK7">
        <v>-0.32786996002751201</v>
      </c>
      <c r="ARL7">
        <v>2.0204197085207801E-3</v>
      </c>
      <c r="ARM7">
        <v>-0.78789744005254003</v>
      </c>
      <c r="ARN7">
        <v>1.7510304140513501E-2</v>
      </c>
      <c r="ARO7">
        <v>0.23588163218546901</v>
      </c>
      <c r="ARP7">
        <v>2.0204197085207801E-3</v>
      </c>
      <c r="ARQ7">
        <v>-0.77807380532813497</v>
      </c>
      <c r="ARR7">
        <v>1.95307238490342E-2</v>
      </c>
      <c r="ARS7">
        <v>0.43793845678433002</v>
      </c>
      <c r="ART7">
        <v>1.3469464723471899E-2</v>
      </c>
      <c r="ARU7">
        <v>-0.188163554823678</v>
      </c>
      <c r="ARV7">
        <v>2.6265456210770199E-2</v>
      </c>
      <c r="ARW7">
        <v>0.91992425332332295</v>
      </c>
      <c r="ARX7">
        <v>6.7347323617359496E-3</v>
      </c>
      <c r="ARY7">
        <v>-0.83779257012924802</v>
      </c>
      <c r="ARZ7">
        <v>1.07755717787775E-2</v>
      </c>
      <c r="ASA7">
        <v>-0.52266894805525299</v>
      </c>
      <c r="ASB7">
        <v>1.07755717787775E-2</v>
      </c>
      <c r="ASC7">
        <v>-0.52266894805525299</v>
      </c>
      <c r="ASD7">
        <v>1.41429379596455E-2</v>
      </c>
      <c r="ASE7">
        <v>-7.1350867029377693E-2</v>
      </c>
      <c r="ASF7">
        <v>1.41429379596455E-2</v>
      </c>
      <c r="ASG7">
        <v>-7.1350867029377693E-2</v>
      </c>
      <c r="ASH7">
        <v>5.3877858893887597E-3</v>
      </c>
      <c r="ASI7">
        <v>-0.66246975432933097</v>
      </c>
      <c r="ASJ7">
        <v>1.1449045014951101E-2</v>
      </c>
      <c r="ASK7">
        <v>-0.30207489818668998</v>
      </c>
      <c r="ASL7">
        <v>1.48164111958191E-2</v>
      </c>
      <c r="ASM7">
        <v>-4.9111376788964899E-2</v>
      </c>
      <c r="ASN7">
        <v>3.5020608281026898E-2</v>
      </c>
      <c r="ASO7">
        <v>1.8717525314960901</v>
      </c>
      <c r="ASP7">
        <v>3.5020608281026898E-2</v>
      </c>
      <c r="ASQ7">
        <v>1.8717525314960901</v>
      </c>
      <c r="ASR7">
        <v>8.0816788340831308E-3</v>
      </c>
      <c r="ASS7">
        <v>-0.608323565034811</v>
      </c>
      <c r="AST7">
        <v>8.0816788340831308E-3</v>
      </c>
      <c r="ASU7">
        <v>-0.68968214549753004</v>
      </c>
      <c r="ASV7">
        <v>8.0816788340831308E-3</v>
      </c>
      <c r="ASW7">
        <v>-0.68968214549753004</v>
      </c>
      <c r="ASX7">
        <v>9.4286253064303199E-3</v>
      </c>
      <c r="ASY7">
        <v>-0.62280572737587003</v>
      </c>
      <c r="ASZ7">
        <v>9.4286253064303199E-3</v>
      </c>
      <c r="ATA7">
        <v>-0.62280572737587003</v>
      </c>
      <c r="ATB7">
        <v>2.0204197085207799E-2</v>
      </c>
      <c r="ATC7">
        <v>0.37385479571883101</v>
      </c>
      <c r="ATD7">
        <v>2.0204197085207799E-2</v>
      </c>
      <c r="ATE7">
        <v>0.37385479571883101</v>
      </c>
      <c r="ATF7">
        <v>2.3571563266075801E-2</v>
      </c>
      <c r="ATG7">
        <v>0.76916666789155497</v>
      </c>
      <c r="ATH7">
        <v>2.3571563266075801E-2</v>
      </c>
      <c r="ATI7">
        <v>0.77809264319067695</v>
      </c>
      <c r="ATJ7">
        <v>1.21225182511247E-2</v>
      </c>
      <c r="ATK7">
        <v>-0.34348811605596502</v>
      </c>
      <c r="ATL7">
        <v>1.8857250612860602E-2</v>
      </c>
      <c r="ATM7">
        <v>0.36785499469634703</v>
      </c>
      <c r="ATN7">
        <v>1.1449045014951101E-2</v>
      </c>
      <c r="ATO7">
        <v>-0.34759025419412098</v>
      </c>
      <c r="ATP7">
        <v>1.27959914872983E-2</v>
      </c>
      <c r="ATQ7">
        <v>-7.0439319296671202E-2</v>
      </c>
      <c r="ATR7">
        <v>1.27959914872983E-2</v>
      </c>
      <c r="ATS7">
        <v>-7.0439319296671202E-2</v>
      </c>
      <c r="ATT7">
        <v>1.81837773766871E-2</v>
      </c>
      <c r="ATU7">
        <v>0.381121816677011</v>
      </c>
      <c r="ATV7">
        <v>2.4918509738423002E-2</v>
      </c>
      <c r="ATW7">
        <v>1.2872216541658601</v>
      </c>
      <c r="ATX7">
        <v>1.61633576681663E-2</v>
      </c>
      <c r="ATY7">
        <v>0.169406684518041</v>
      </c>
      <c r="ATZ7">
        <v>1.61633576681663E-2</v>
      </c>
      <c r="AUA7">
        <v>9.3829135469928701E-2</v>
      </c>
      <c r="AUB7">
        <v>1.61633576681663E-2</v>
      </c>
      <c r="AUC7">
        <v>9.3829135469928701E-2</v>
      </c>
      <c r="AUD7">
        <v>9.4286253064303199E-3</v>
      </c>
      <c r="AUE7">
        <v>-0.23621834165408501</v>
      </c>
      <c r="AUF7">
        <v>9.4286253064303199E-3</v>
      </c>
      <c r="AUG7">
        <v>-0.23621834165408501</v>
      </c>
      <c r="AUH7">
        <v>1.41429379596455E-2</v>
      </c>
      <c r="AUI7">
        <v>-6.0787554452161503E-2</v>
      </c>
      <c r="AUJ7">
        <v>3.36736618086797E-3</v>
      </c>
      <c r="AUK7">
        <v>-0.91895927477294803</v>
      </c>
      <c r="AUL7">
        <v>2.4245036502249399E-2</v>
      </c>
      <c r="AUM7">
        <v>0.83668127190577402</v>
      </c>
      <c r="AUN7">
        <v>1.1449045014951101E-2</v>
      </c>
      <c r="AUO7">
        <v>-0.20430881075556601</v>
      </c>
      <c r="AUP7">
        <v>1.3469464723471899E-3</v>
      </c>
      <c r="AUQ7">
        <v>-0.55673049889982595</v>
      </c>
      <c r="AUR7">
        <v>1.3469464723471899E-3</v>
      </c>
      <c r="AUS7">
        <v>-0.55673049889982595</v>
      </c>
      <c r="AUT7">
        <v>2.4918509738423002E-2</v>
      </c>
      <c r="AUU7">
        <v>0.73700910985890999</v>
      </c>
      <c r="AUV7">
        <v>1.95307238490342E-2</v>
      </c>
      <c r="AUW7">
        <v>0.587414950627834</v>
      </c>
      <c r="AUX7">
        <v>6.0612591255623498E-3</v>
      </c>
      <c r="AUY7">
        <v>-0.85458639943666403</v>
      </c>
      <c r="AUZ7">
        <v>1.21225182511247E-2</v>
      </c>
      <c r="AVA7">
        <v>-0.15253925902243701</v>
      </c>
      <c r="AVB7">
        <v>1.1449045014951101E-2</v>
      </c>
      <c r="AVC7">
        <v>-0.30888556345728602</v>
      </c>
      <c r="AVD7">
        <v>1.5489884431992699E-2</v>
      </c>
      <c r="AVE7">
        <v>8.53642996008072E-2</v>
      </c>
      <c r="AVF7">
        <v>2.2898090029902202E-2</v>
      </c>
      <c r="AVG7">
        <v>0.83799819359707794</v>
      </c>
      <c r="AVH7">
        <v>3.2326715336332502E-2</v>
      </c>
      <c r="AVI7">
        <v>1.08220771016262</v>
      </c>
      <c r="AVJ7">
        <v>3.2326715336332502E-2</v>
      </c>
      <c r="AVK7">
        <v>1.08220771016262</v>
      </c>
      <c r="AVL7">
        <v>8.0816788340831308E-3</v>
      </c>
      <c r="AVM7">
        <v>-0.54997182666159605</v>
      </c>
      <c r="AVN7">
        <v>5.3877858893887597E-3</v>
      </c>
      <c r="AVO7">
        <v>-0.63401614062502398</v>
      </c>
      <c r="AVP7">
        <v>1.27959914872983E-2</v>
      </c>
      <c r="AVQ7">
        <v>-0.225007523321269</v>
      </c>
      <c r="AVR7">
        <v>2.3571563266075801E-2</v>
      </c>
      <c r="AVS7">
        <v>1.36394179614609</v>
      </c>
      <c r="AVT7">
        <v>1.7510304140513501E-2</v>
      </c>
      <c r="AVU7">
        <v>0.30812926558873899</v>
      </c>
      <c r="AVV7">
        <v>1.95307238490342E-2</v>
      </c>
      <c r="AVW7">
        <v>0.62755920190776604</v>
      </c>
      <c r="AVX7">
        <v>4.7143126532151599E-3</v>
      </c>
      <c r="AVY7">
        <v>-0.57831601431964497</v>
      </c>
      <c r="AVZ7">
        <v>2.6938929446943798E-2</v>
      </c>
      <c r="AWA7">
        <v>0.96006527873119796</v>
      </c>
      <c r="AWB7">
        <v>2.6938929446943798E-2</v>
      </c>
      <c r="AWC7">
        <v>0.96006527873119796</v>
      </c>
      <c r="AWD7">
        <v>4.7143126532151599E-3</v>
      </c>
      <c r="AWE7">
        <v>-0.78466188684929195</v>
      </c>
      <c r="AWF7">
        <v>1.81837773766871E-2</v>
      </c>
      <c r="AWG7">
        <v>0.33012922660203498</v>
      </c>
      <c r="AWH7">
        <v>8.7551520702567297E-3</v>
      </c>
      <c r="AWI7">
        <v>-0.44523572366235498</v>
      </c>
      <c r="AWJ7">
        <v>2.4245036502249399E-2</v>
      </c>
      <c r="AWK7">
        <v>0.96460862535413805</v>
      </c>
      <c r="AWL7">
        <v>2.4245036502249399E-2</v>
      </c>
      <c r="AWM7">
        <v>0.96460862535413805</v>
      </c>
      <c r="AWN7">
        <v>4.0408394170415697E-3</v>
      </c>
      <c r="AWO7">
        <v>-0.89644530657171995</v>
      </c>
      <c r="AWP7">
        <v>4.0408394170415697E-3</v>
      </c>
      <c r="AWQ7">
        <v>-0.89644530657171995</v>
      </c>
      <c r="AWR7">
        <v>1.21225182511247E-2</v>
      </c>
      <c r="AWS7">
        <v>-0.22058276611737501</v>
      </c>
      <c r="AWT7">
        <v>5.3877858893887597E-3</v>
      </c>
      <c r="AWU7">
        <v>-0.70404778226086095</v>
      </c>
      <c r="AWV7">
        <v>6.0612591255623498E-3</v>
      </c>
      <c r="AWW7">
        <v>-0.82486614654228796</v>
      </c>
      <c r="AWX7">
        <v>1.81837773766871E-2</v>
      </c>
      <c r="AWY7">
        <v>0.39508928836479101</v>
      </c>
      <c r="AWZ7">
        <v>3.9061447698068498E-2</v>
      </c>
      <c r="AXA7">
        <v>2.3300921809199999</v>
      </c>
      <c r="AXB7">
        <v>3.9061447698068498E-2</v>
      </c>
      <c r="AXC7">
        <v>2.3300921809199999</v>
      </c>
      <c r="AXD7">
        <v>1.01020985426039E-2</v>
      </c>
      <c r="AXE7">
        <v>-0.24556088906651899</v>
      </c>
      <c r="AXF7">
        <v>2.4245036502249399E-2</v>
      </c>
      <c r="AXG7">
        <v>1.1288734144355099</v>
      </c>
      <c r="AXH7">
        <v>1.01020985426039E-2</v>
      </c>
      <c r="AXI7">
        <v>-0.37322807471140801</v>
      </c>
      <c r="AXJ7">
        <v>1.01020985426039E-2</v>
      </c>
      <c r="AXK7">
        <v>-0.37322807471140801</v>
      </c>
      <c r="AXL7">
        <v>1.61633576681663E-2</v>
      </c>
      <c r="AXM7">
        <v>0.117376329682761</v>
      </c>
      <c r="AXN7">
        <v>2.4918509738423002E-2</v>
      </c>
      <c r="AXO7">
        <v>0.98834406638431704</v>
      </c>
      <c r="AXP7">
        <v>1.6836830904339899E-2</v>
      </c>
      <c r="AXQ7">
        <v>0.316079434986901</v>
      </c>
      <c r="AXR7">
        <v>8.7551520702567297E-3</v>
      </c>
      <c r="AXS7">
        <v>-0.41406117255110902</v>
      </c>
      <c r="AXT7">
        <v>2.0204197085207799E-2</v>
      </c>
      <c r="AXU7">
        <v>0.97372387084628897</v>
      </c>
      <c r="AXV7">
        <v>1.07755717787775E-2</v>
      </c>
      <c r="AXW7">
        <v>-0.14276246047951899</v>
      </c>
      <c r="AXX7">
        <v>8.0816788340831308E-3</v>
      </c>
      <c r="AXY7">
        <v>-0.30161546100021902</v>
      </c>
      <c r="AXZ7">
        <v>2.0877670321381402E-2</v>
      </c>
      <c r="AYA7">
        <v>0.64114680133466695</v>
      </c>
      <c r="AYB7">
        <v>2.0877670321381402E-2</v>
      </c>
      <c r="AYC7">
        <v>0.64114680133466695</v>
      </c>
      <c r="AYD7">
        <v>7.4082055979095398E-3</v>
      </c>
      <c r="AYE7">
        <v>-0.38390002749243402</v>
      </c>
      <c r="AYF7">
        <v>5.3877858893887597E-3</v>
      </c>
      <c r="AYG7">
        <v>-1.01019606283831</v>
      </c>
      <c r="AYH7">
        <v>1.21225182511247E-2</v>
      </c>
      <c r="AYI7">
        <v>-0.15794084162865299</v>
      </c>
      <c r="AYJ7">
        <v>1.07755717787775E-2</v>
      </c>
      <c r="AYK7">
        <v>-0.140692812795252</v>
      </c>
      <c r="AYL7">
        <v>2.3571563266075801E-2</v>
      </c>
      <c r="AYM7">
        <v>1.23528013616289</v>
      </c>
      <c r="AYN7">
        <v>3.6367554753374103E-2</v>
      </c>
      <c r="AYO7">
        <v>2.06440670393898</v>
      </c>
      <c r="AYP7">
        <v>4.7143126532151599E-3</v>
      </c>
      <c r="AYQ7">
        <v>-0.54050408739967204</v>
      </c>
      <c r="AYR7">
        <v>1.6836830904339899E-2</v>
      </c>
      <c r="AYS7">
        <v>0.33938797941193399</v>
      </c>
      <c r="AYT7">
        <v>7.4082055979095398E-3</v>
      </c>
      <c r="AYU7">
        <v>-0.85279862798152495</v>
      </c>
      <c r="AYV7">
        <v>1.81837773766871E-2</v>
      </c>
      <c r="AYW7">
        <v>0.43726071745026701</v>
      </c>
      <c r="AYX7">
        <v>2.4245036502249399E-2</v>
      </c>
      <c r="AYY7">
        <v>1.37539843304631</v>
      </c>
      <c r="AYZ7">
        <v>1.95307238490342E-2</v>
      </c>
      <c r="AZA7">
        <v>0.68398142713683996</v>
      </c>
      <c r="AZB7">
        <v>1.48164111958191E-2</v>
      </c>
      <c r="AZC7">
        <v>0.16478965279315699</v>
      </c>
      <c r="AZD7">
        <v>5.3877858893887597E-3</v>
      </c>
      <c r="AZE7">
        <v>-0.67398675197913605</v>
      </c>
      <c r="AZF7">
        <v>5.3877858893887597E-3</v>
      </c>
      <c r="AZG7">
        <v>-0.52603738817000301</v>
      </c>
      <c r="AZH7">
        <v>2.0877670321381402E-2</v>
      </c>
      <c r="AZI7">
        <v>0.56655802864557703</v>
      </c>
      <c r="AZJ7">
        <v>1.07755717787775E-2</v>
      </c>
      <c r="AZK7">
        <v>-0.161389416136278</v>
      </c>
      <c r="AZL7">
        <v>3.36736618086797E-3</v>
      </c>
      <c r="AZM7">
        <v>-0.73977573774336303</v>
      </c>
      <c r="AZN7">
        <v>3.36736618086797E-3</v>
      </c>
      <c r="AZO7">
        <v>-0.73977573774336303</v>
      </c>
      <c r="AZP7">
        <v>1.01020985426039E-2</v>
      </c>
      <c r="AZQ7">
        <v>-0.23025625862038401</v>
      </c>
      <c r="AZR7">
        <v>2.0877670321381402E-2</v>
      </c>
      <c r="AZS7">
        <v>0.90653908722240195</v>
      </c>
      <c r="AZT7">
        <v>2.0877670321381402E-2</v>
      </c>
      <c r="AZU7">
        <v>0.75281427683939794</v>
      </c>
      <c r="AZV7">
        <v>5.3877858893887597E-3</v>
      </c>
      <c r="AZW7">
        <v>-0.61993911427644499</v>
      </c>
      <c r="AZX7">
        <v>5.3877858893887597E-3</v>
      </c>
      <c r="AZY7">
        <v>-0.61993911427644499</v>
      </c>
      <c r="AZZ7">
        <v>2.0877670321381402E-2</v>
      </c>
      <c r="BAA7">
        <v>0.76237530494837202</v>
      </c>
      <c r="BAB7">
        <v>8.7551520702567297E-3</v>
      </c>
      <c r="BAC7">
        <v>-0.31330922317936899</v>
      </c>
      <c r="BAD7">
        <v>1.1449045014951101E-2</v>
      </c>
      <c r="BAE7">
        <v>-0.164801487244774</v>
      </c>
      <c r="BAF7">
        <v>1.5489884431992699E-2</v>
      </c>
      <c r="BAG7">
        <v>0.19974239081980899</v>
      </c>
      <c r="BAH7">
        <v>1.48164111958191E-2</v>
      </c>
      <c r="BAI7">
        <v>0.18328538001814201</v>
      </c>
      <c r="BAJ7">
        <v>5.3877858893887597E-3</v>
      </c>
      <c r="BAK7">
        <v>-0.58792760647178099</v>
      </c>
      <c r="BAL7">
        <v>1.95307238490342E-2</v>
      </c>
      <c r="BAM7">
        <v>0.75120105172295104</v>
      </c>
      <c r="BAN7">
        <v>1.5489884431992699E-2</v>
      </c>
      <c r="BAO7">
        <v>0.30827666594790298</v>
      </c>
      <c r="BAP7">
        <v>6.7347323617359496E-3</v>
      </c>
      <c r="BAQ7">
        <v>-0.55034569956717405</v>
      </c>
      <c r="BAR7">
        <v>6.7347323617359496E-3</v>
      </c>
      <c r="BAS7">
        <v>-0.55034569956717405</v>
      </c>
      <c r="BAT7">
        <v>1.21225182511247E-2</v>
      </c>
      <c r="BAU7">
        <v>-7.0813653913131894E-2</v>
      </c>
      <c r="BAV7">
        <v>1.21225182511247E-2</v>
      </c>
      <c r="BAW7">
        <v>-7.0813653913131894E-2</v>
      </c>
      <c r="BAX7">
        <v>1.3469464723471899E-2</v>
      </c>
      <c r="BAY7">
        <v>8.3728319175140897E-2</v>
      </c>
      <c r="BAZ7">
        <v>2.6938929446943798E-3</v>
      </c>
      <c r="BBA7">
        <v>-0.70570713914638705</v>
      </c>
      <c r="BBB7">
        <v>2.0204197085207799E-2</v>
      </c>
      <c r="BBC7">
        <v>0.65615422819842695</v>
      </c>
      <c r="BBD7">
        <v>2.0204197085207799E-2</v>
      </c>
      <c r="BBE7">
        <v>0.65615422819842695</v>
      </c>
      <c r="BBF7">
        <v>8.7551520702567297E-3</v>
      </c>
      <c r="BBG7">
        <v>-0.208354466067318</v>
      </c>
      <c r="BBH7">
        <v>1.07755717787775E-2</v>
      </c>
      <c r="BBI7">
        <v>-0.22134599216926901</v>
      </c>
      <c r="BBJ7">
        <v>0</v>
      </c>
      <c r="BBK7">
        <v>-0.43285298800473498</v>
      </c>
      <c r="BBL7">
        <v>5.3877858893887597E-3</v>
      </c>
      <c r="BBM7">
        <v>-0.66120449163625095</v>
      </c>
      <c r="BBN7">
        <v>1.1449045014951101E-2</v>
      </c>
      <c r="BBO7">
        <v>-0.107580974234688</v>
      </c>
      <c r="BBP7">
        <v>1.7510304140513501E-2</v>
      </c>
      <c r="BBQ7">
        <v>0.71283868870128497</v>
      </c>
      <c r="BBR7">
        <v>1.7510304140513501E-2</v>
      </c>
      <c r="BBS7">
        <v>0.71283868870128497</v>
      </c>
      <c r="BBT7">
        <v>1.61633576681663E-2</v>
      </c>
      <c r="BBU7">
        <v>0.156022143754103</v>
      </c>
      <c r="BBV7">
        <v>1.3469464723471899E-2</v>
      </c>
      <c r="BBW7">
        <v>0.109173812651437</v>
      </c>
      <c r="BBX7">
        <v>9.4286253064303199E-3</v>
      </c>
      <c r="BBY7">
        <v>-0.34829236123524798</v>
      </c>
      <c r="BBZ7">
        <v>9.4286253064303199E-3</v>
      </c>
      <c r="BCA7">
        <v>-0.34829236123524798</v>
      </c>
      <c r="BCB7">
        <v>1.07755717787775E-2</v>
      </c>
      <c r="BCC7">
        <v>-0.29517522198574297</v>
      </c>
      <c r="BCD7">
        <v>1.07755717787775E-2</v>
      </c>
      <c r="BCE7">
        <v>-0.29517522198574297</v>
      </c>
      <c r="BCF7">
        <v>7.4082055979095398E-3</v>
      </c>
      <c r="BCG7">
        <v>-0.47789059958122099</v>
      </c>
      <c r="BCH7">
        <v>1.21225182511247E-2</v>
      </c>
      <c r="BCI7">
        <v>-5.3415046131673201E-2</v>
      </c>
      <c r="BCJ7">
        <v>1.21225182511247E-2</v>
      </c>
      <c r="BCK7">
        <v>-5.3415046131673201E-2</v>
      </c>
      <c r="BCL7">
        <v>1.6836830904339899E-2</v>
      </c>
      <c r="BCM7">
        <v>0.53706836468094699</v>
      </c>
      <c r="BCN7">
        <v>6.0612591255623498E-3</v>
      </c>
      <c r="BCO7">
        <v>-0.69536695837820905</v>
      </c>
      <c r="BCP7">
        <v>9.4286253064303199E-3</v>
      </c>
      <c r="BCQ7">
        <v>-0.38265819496254599</v>
      </c>
      <c r="BCR7">
        <v>1.7510304140513501E-2</v>
      </c>
      <c r="BCS7">
        <v>0.59043243632060205</v>
      </c>
      <c r="BCT7">
        <v>1.8857250612860602E-2</v>
      </c>
      <c r="BCU7">
        <v>0.85364938821263003</v>
      </c>
      <c r="BCV7">
        <v>2.3571563266075801E-2</v>
      </c>
      <c r="BCW7">
        <v>0.87966642308715204</v>
      </c>
      <c r="BCX7">
        <v>1.07755717787775E-2</v>
      </c>
      <c r="BCY7">
        <v>-0.202481256809662</v>
      </c>
      <c r="BCZ7">
        <v>1.5489884431992699E-2</v>
      </c>
      <c r="BDA7">
        <v>0.35553649094242801</v>
      </c>
      <c r="BDB7">
        <v>4.7143126532151599E-3</v>
      </c>
      <c r="BDC7">
        <v>-0.68867111193877495</v>
      </c>
      <c r="BDD7">
        <v>5.3877858893887597E-3</v>
      </c>
      <c r="BDE7">
        <v>-0.57691056472937896</v>
      </c>
      <c r="BDF7">
        <v>1.6836830904339899E-2</v>
      </c>
      <c r="BDG7">
        <v>0.61861196492916903</v>
      </c>
      <c r="BDH7">
        <v>5.3877858893887597E-3</v>
      </c>
      <c r="BDI7">
        <v>-0.57424492320143705</v>
      </c>
      <c r="BDJ7">
        <v>1.81837773766871E-2</v>
      </c>
      <c r="BDK7">
        <v>0.72739683350627204</v>
      </c>
      <c r="BDL7">
        <v>1.81837773766871E-2</v>
      </c>
      <c r="BDM7">
        <v>0.72739683350627204</v>
      </c>
      <c r="BDN7">
        <v>8.7551520702567297E-3</v>
      </c>
      <c r="BDO7">
        <v>-0.303871904594673</v>
      </c>
      <c r="BDP7">
        <v>1.21225182511247E-2</v>
      </c>
      <c r="BDQ7">
        <v>-1.5619176313985499E-2</v>
      </c>
      <c r="BDR7">
        <v>1.81837773766871E-2</v>
      </c>
      <c r="BDS7">
        <v>0.73625277420567703</v>
      </c>
      <c r="BDT7">
        <v>3.16532421001589E-2</v>
      </c>
      <c r="BDU7">
        <v>1.9311387701967599</v>
      </c>
      <c r="BDV7">
        <v>3.16532421001589E-2</v>
      </c>
      <c r="BDW7">
        <v>1.9311387701967599</v>
      </c>
      <c r="BDX7">
        <v>1.01020985426039E-2</v>
      </c>
      <c r="BDY7">
        <v>-0.13706472061917099</v>
      </c>
      <c r="BDZ7">
        <v>1.61633576681663E-2</v>
      </c>
      <c r="BEA7">
        <v>0.46831656670384503</v>
      </c>
      <c r="BEB7">
        <v>2.4245036502249399E-2</v>
      </c>
      <c r="BEC7">
        <v>1.31490724403757</v>
      </c>
      <c r="BED7">
        <v>2.2898090029902202E-2</v>
      </c>
      <c r="BEE7">
        <v>1.1208164959906799</v>
      </c>
      <c r="BEF7">
        <v>1.21225182511247E-2</v>
      </c>
      <c r="BEG7">
        <v>-9.5637652573824505E-3</v>
      </c>
      <c r="BEH7">
        <v>1.27959914872983E-2</v>
      </c>
      <c r="BEI7">
        <v>7.6394777280504103E-2</v>
      </c>
      <c r="BEJ7">
        <v>1.1449045014951101E-2</v>
      </c>
      <c r="BEK7">
        <v>-0.123434245967134</v>
      </c>
      <c r="BEL7">
        <v>2.3571563266075801E-2</v>
      </c>
      <c r="BEM7">
        <v>0.92593842723307496</v>
      </c>
      <c r="BEN7">
        <v>4.7143126532151599E-3</v>
      </c>
      <c r="BEO7">
        <v>-0.66403972229910702</v>
      </c>
      <c r="BEP7">
        <v>2.0204197085207801E-3</v>
      </c>
      <c r="BEQ7">
        <v>-0.68976509866521196</v>
      </c>
      <c r="BER7">
        <v>1.6836830904339899E-2</v>
      </c>
      <c r="BES7">
        <v>0.276087438318664</v>
      </c>
      <c r="BET7">
        <v>1.6836830904339899E-2</v>
      </c>
      <c r="BEU7">
        <v>0.276087438318664</v>
      </c>
      <c r="BEV7">
        <v>1.21225182511247E-2</v>
      </c>
      <c r="BEW7">
        <v>3.5120977478213101E-3</v>
      </c>
      <c r="BEX7">
        <v>6.7347323617359496E-3</v>
      </c>
      <c r="BEY7">
        <v>-0.63837918077457001</v>
      </c>
      <c r="BEZ7">
        <v>1.7510304140513501E-2</v>
      </c>
      <c r="BFA7">
        <v>0.68195072273033397</v>
      </c>
      <c r="BFB7">
        <v>1.6836830904339899E-2</v>
      </c>
      <c r="BFC7">
        <v>0.55171846771726296</v>
      </c>
      <c r="BFD7">
        <v>1.01020985426039E-2</v>
      </c>
      <c r="BFE7">
        <v>-0.18335559872737101</v>
      </c>
      <c r="BFF7">
        <v>3.2326715336332502E-2</v>
      </c>
      <c r="BFG7">
        <v>2.44255873264495</v>
      </c>
      <c r="BFH7">
        <v>1.27959914872983E-2</v>
      </c>
      <c r="BFI7">
        <v>7.1461077513034293E-2</v>
      </c>
      <c r="BFJ7">
        <v>5.3877858893887597E-3</v>
      </c>
      <c r="BFK7">
        <v>-0.423912412202333</v>
      </c>
      <c r="BFL7">
        <v>6.7347323617359496E-3</v>
      </c>
      <c r="BFM7">
        <v>-0.37979609557430699</v>
      </c>
      <c r="BFN7">
        <v>1.5489884431992699E-2</v>
      </c>
      <c r="BFO7">
        <v>0.49529434892477497</v>
      </c>
      <c r="BFP7">
        <v>7.4082055979095398E-3</v>
      </c>
      <c r="BFQ7">
        <v>-0.632972484799179</v>
      </c>
      <c r="BFR7">
        <v>7.4082055979095398E-3</v>
      </c>
      <c r="BFS7">
        <v>-0.632972484799179</v>
      </c>
      <c r="BFT7">
        <v>1.07755717787775E-2</v>
      </c>
      <c r="BFU7">
        <v>-0.10245198404594701</v>
      </c>
      <c r="BFV7">
        <v>2.2898090029902202E-2</v>
      </c>
      <c r="BFW7">
        <v>1.1645244103807599</v>
      </c>
      <c r="BFX7">
        <v>4.0408394170415697E-3</v>
      </c>
      <c r="BFY7">
        <v>-0.77689123369630397</v>
      </c>
      <c r="BFZ7">
        <v>1.01020985426039E-2</v>
      </c>
      <c r="BGA7">
        <v>-0.103425997033624</v>
      </c>
      <c r="BGB7">
        <v>6.7347323617359496E-3</v>
      </c>
      <c r="BGC7">
        <v>-0.44102826260799799</v>
      </c>
      <c r="BGD7">
        <v>0</v>
      </c>
      <c r="BGE7">
        <v>-1.13178526555534</v>
      </c>
      <c r="BGF7">
        <v>6.0612591255623498E-3</v>
      </c>
      <c r="BGG7">
        <v>-0.62669603928058404</v>
      </c>
      <c r="BGH7">
        <v>2.2898090029902202E-2</v>
      </c>
      <c r="BGI7">
        <v>0.89701317231878297</v>
      </c>
      <c r="BGJ7">
        <v>9.4286253064303199E-3</v>
      </c>
      <c r="BGK7">
        <v>-0.14700719034684401</v>
      </c>
      <c r="BGL7">
        <v>6.0612591255623498E-3</v>
      </c>
      <c r="BGM7">
        <v>-0.62213885549626102</v>
      </c>
      <c r="BGN7">
        <v>1.61633576681663E-2</v>
      </c>
      <c r="BGO7">
        <v>0.63813366157921902</v>
      </c>
      <c r="BGP7">
        <v>1.48164111958191E-2</v>
      </c>
      <c r="BGQ7">
        <v>0.36554724332027599</v>
      </c>
      <c r="BGR7">
        <v>1.5489884431992699E-2</v>
      </c>
      <c r="BGS7">
        <v>0.51609352893492899</v>
      </c>
      <c r="BGT7">
        <v>5.3877858893887597E-3</v>
      </c>
      <c r="BGU7">
        <v>-0.55357563075735305</v>
      </c>
      <c r="BGV7">
        <v>1.1449045014951101E-2</v>
      </c>
      <c r="BGW7">
        <v>-4.6036669686112301E-2</v>
      </c>
      <c r="BGX7">
        <v>1.27959914872983E-2</v>
      </c>
      <c r="BGY7">
        <v>0.12518641775290201</v>
      </c>
      <c r="BGZ7">
        <v>1.27959914872983E-2</v>
      </c>
      <c r="BHA7">
        <v>0.12518641775290201</v>
      </c>
      <c r="BHB7">
        <v>1.27959914872983E-2</v>
      </c>
      <c r="BHC7">
        <v>0.11121943604189399</v>
      </c>
      <c r="BHD7">
        <v>7.4082055979095398E-3</v>
      </c>
      <c r="BHE7">
        <v>-0.40355171083707703</v>
      </c>
      <c r="BHF7">
        <v>7.4082055979095398E-3</v>
      </c>
      <c r="BHG7">
        <v>-0.40355171083707703</v>
      </c>
      <c r="BHH7">
        <v>4.7143126532151599E-3</v>
      </c>
      <c r="BHI7">
        <v>-0.68342868760916997</v>
      </c>
      <c r="BHJ7">
        <v>2.2898090029902202E-2</v>
      </c>
      <c r="BHK7">
        <v>1.48966742334507</v>
      </c>
      <c r="BHL7">
        <v>2.4918509738423002E-2</v>
      </c>
      <c r="BHM7">
        <v>1.13439620084438</v>
      </c>
      <c r="BHN7">
        <v>2.4918509738423002E-2</v>
      </c>
      <c r="BHO7">
        <v>1.13439620084438</v>
      </c>
      <c r="BHP7">
        <v>2.0204197085207799E-2</v>
      </c>
      <c r="BHQ7">
        <v>1.0786211405924799</v>
      </c>
      <c r="BHR7">
        <v>6.7347323617359496E-3</v>
      </c>
      <c r="BHS7">
        <v>-0.60180962297044804</v>
      </c>
      <c r="BHT7">
        <v>3.0979768863985301E-2</v>
      </c>
      <c r="BHU7">
        <v>2.4207312024855399</v>
      </c>
      <c r="BHV7">
        <v>6.7347323617359496E-3</v>
      </c>
      <c r="BHW7">
        <v>-0.529138350446269</v>
      </c>
      <c r="BHX7">
        <v>8.0816788340831308E-3</v>
      </c>
      <c r="BHY7">
        <v>-0.42538348794060299</v>
      </c>
      <c r="BHZ7">
        <v>4.7143126532151599E-3</v>
      </c>
      <c r="BIA7">
        <v>-0.66378793395383195</v>
      </c>
      <c r="BIB7">
        <v>2.6938929446943798E-3</v>
      </c>
      <c r="BIC7">
        <v>-0.66275873889338199</v>
      </c>
      <c r="BID7">
        <v>2.6938929446943798E-3</v>
      </c>
      <c r="BIE7">
        <v>-0.66275873889338199</v>
      </c>
      <c r="BIF7">
        <v>4.7143126532151599E-3</v>
      </c>
      <c r="BIG7">
        <v>-0.34076154389312902</v>
      </c>
      <c r="BIH7">
        <v>1.3469464723471899E-3</v>
      </c>
      <c r="BII7">
        <v>-0.779483595594195</v>
      </c>
      <c r="BIJ7">
        <v>7.4082055979095398E-3</v>
      </c>
      <c r="BIK7">
        <v>-0.219513866706746</v>
      </c>
      <c r="BIL7">
        <v>1.6836830904339899E-2</v>
      </c>
      <c r="BIM7">
        <v>0.42088199274764698</v>
      </c>
      <c r="BIN7">
        <v>1.3469464723471899E-3</v>
      </c>
      <c r="BIO7">
        <v>-0.76319756122404203</v>
      </c>
      <c r="BIP7">
        <v>4.0408394170415697E-3</v>
      </c>
      <c r="BIQ7">
        <v>-0.45665411270202599</v>
      </c>
      <c r="BIR7">
        <v>7.4082055979095398E-3</v>
      </c>
      <c r="BIS7">
        <v>-0.57157249154478396</v>
      </c>
      <c r="BIT7">
        <v>1.41429379596455E-2</v>
      </c>
      <c r="BIU7">
        <v>0.30051261491972098</v>
      </c>
      <c r="BIV7">
        <v>7.4082055979095398E-3</v>
      </c>
      <c r="BIW7">
        <v>-0.34061647348428298</v>
      </c>
      <c r="BIX7">
        <v>6.7347323617359496E-3</v>
      </c>
      <c r="BIY7">
        <v>-0.19810985710958301</v>
      </c>
      <c r="BIZ7">
        <v>8.7551520702567297E-3</v>
      </c>
      <c r="BJA7">
        <v>-0.16528792734188599</v>
      </c>
      <c r="BJB7">
        <v>4.7143126532151599E-3</v>
      </c>
      <c r="BJC7">
        <v>-0.50519345552333705</v>
      </c>
      <c r="BJD7">
        <v>6.7347323617359496E-3</v>
      </c>
      <c r="BJE7">
        <v>-0.41763859625411098</v>
      </c>
      <c r="BJF7">
        <v>4.7143126532151599E-3</v>
      </c>
      <c r="BJG7">
        <v>-0.59326398976938</v>
      </c>
      <c r="BJH7">
        <v>5.3877858893887597E-3</v>
      </c>
      <c r="BJI7">
        <v>-0.85555062036213703</v>
      </c>
      <c r="BJJ7">
        <v>2.6938929446943798E-3</v>
      </c>
      <c r="BJK7">
        <v>-0.53537528697194203</v>
      </c>
      <c r="BJL7">
        <v>1.3469464723471899E-3</v>
      </c>
      <c r="BJM7">
        <v>-0.99304501750922003</v>
      </c>
      <c r="BJN7">
        <v>1.27959914872983E-2</v>
      </c>
      <c r="BJO7">
        <v>0.13916698352843199</v>
      </c>
      <c r="BJP7">
        <v>1.27959914872983E-2</v>
      </c>
      <c r="BJQ7">
        <v>0.181520709927809</v>
      </c>
      <c r="BJR7">
        <v>5.3877858893887597E-3</v>
      </c>
      <c r="BJS7">
        <v>-0.46077159906707099</v>
      </c>
      <c r="BJT7">
        <v>2.2224616793728599E-2</v>
      </c>
      <c r="BJU7">
        <v>1.53571193820333</v>
      </c>
      <c r="BJV7">
        <v>7.4082055979095398E-3</v>
      </c>
      <c r="BJW7">
        <v>-0.456477726744138</v>
      </c>
      <c r="BJX7">
        <v>1.7510304140513501E-2</v>
      </c>
      <c r="BJY7">
        <v>0.56802346797975201</v>
      </c>
      <c r="BJZ7">
        <v>1.3469464723471899E-3</v>
      </c>
      <c r="BKA7">
        <v>-0.57575207735605005</v>
      </c>
      <c r="BKB7">
        <v>1.95307238490342E-2</v>
      </c>
      <c r="BKC7">
        <v>0.74665833714236196</v>
      </c>
      <c r="BKD7">
        <v>8.7551520702567297E-3</v>
      </c>
      <c r="BKE7">
        <v>-0.27900129521768702</v>
      </c>
      <c r="BKF7">
        <v>6.7347323617359496E-3</v>
      </c>
      <c r="BKG7">
        <v>-0.46163456355077398</v>
      </c>
      <c r="BKH7">
        <v>6.0612591255623498E-3</v>
      </c>
      <c r="BKI7">
        <v>-0.43154543402444301</v>
      </c>
      <c r="BKJ7">
        <v>3.36736618086797E-3</v>
      </c>
      <c r="BKK7">
        <v>-0.92442623302411298</v>
      </c>
      <c r="BKL7">
        <v>4.7143126532151599E-3</v>
      </c>
      <c r="BKM7">
        <v>-0.37177645934902198</v>
      </c>
      <c r="BKN7">
        <v>1.07755717787775E-2</v>
      </c>
      <c r="BKO7">
        <v>-2.3480934989922798E-2</v>
      </c>
      <c r="BKP7">
        <v>1.07755717787775E-2</v>
      </c>
      <c r="BKQ7">
        <v>-2.3480934989922798E-2</v>
      </c>
      <c r="BKR7">
        <v>4.6469653295977999E-2</v>
      </c>
      <c r="BKS7">
        <v>3.0136167020675502</v>
      </c>
      <c r="BKT7">
        <v>1.41429379596455E-2</v>
      </c>
      <c r="BKU7">
        <v>0.404480565311305</v>
      </c>
      <c r="BKV7">
        <v>1.27959914872983E-2</v>
      </c>
      <c r="BKW7">
        <v>0.28895556539803502</v>
      </c>
      <c r="BKX7">
        <v>2.0877670321381402E-2</v>
      </c>
      <c r="BKY7">
        <v>1.1254624002561899</v>
      </c>
      <c r="BKZ7">
        <v>6.0612591255623498E-3</v>
      </c>
      <c r="BLA7">
        <v>-0.42089731036223699</v>
      </c>
      <c r="BLB7">
        <v>0</v>
      </c>
      <c r="BLC7">
        <v>-0.60441316938565104</v>
      </c>
      <c r="BLD7">
        <v>1.21225182511247E-2</v>
      </c>
      <c r="BLE7">
        <v>0.14539848166923899</v>
      </c>
      <c r="BLF7">
        <v>4.0408394170415697E-3</v>
      </c>
      <c r="BLG7">
        <v>-0.35088226030001102</v>
      </c>
      <c r="BLH7">
        <v>4.0408394170415697E-3</v>
      </c>
      <c r="BLI7">
        <v>-0.35088226030001102</v>
      </c>
      <c r="BLJ7">
        <v>6.0612591255623498E-3</v>
      </c>
      <c r="BLK7">
        <v>-0.39172442092535698</v>
      </c>
      <c r="BLL7">
        <v>1.3469464723471899E-2</v>
      </c>
      <c r="BLM7">
        <v>0.33030005140698498</v>
      </c>
      <c r="BLN7">
        <v>1.07755717787775E-2</v>
      </c>
      <c r="BLO7">
        <v>-4.0760913536311404E-3</v>
      </c>
      <c r="BLP7">
        <v>1.01020985426039E-2</v>
      </c>
      <c r="BLQ7">
        <v>-9.8914487831618395E-2</v>
      </c>
      <c r="BLR7">
        <v>8.7551520702567297E-3</v>
      </c>
      <c r="BLS7">
        <v>-9.0091893941127696E-2</v>
      </c>
      <c r="BLT7">
        <v>8.7551520702567297E-3</v>
      </c>
      <c r="BLU7">
        <v>-9.0091893941127696E-2</v>
      </c>
      <c r="BLV7">
        <v>6.0612591255623498E-3</v>
      </c>
      <c r="BLW7">
        <v>-0.71085679156363502</v>
      </c>
      <c r="BLX7">
        <v>2.0204197085207799E-2</v>
      </c>
      <c r="BLY7">
        <v>1.1591940792461299</v>
      </c>
      <c r="BLZ7">
        <v>5.3877858893887597E-3</v>
      </c>
      <c r="BMA7">
        <v>-0.80049870241378596</v>
      </c>
      <c r="BMB7">
        <v>8.0816788340831308E-3</v>
      </c>
      <c r="BMC7">
        <v>-0.240697427189205</v>
      </c>
      <c r="BMD7">
        <v>5.3877858893887597E-3</v>
      </c>
      <c r="BME7">
        <v>-0.79601024253451003</v>
      </c>
      <c r="BMF7">
        <v>7.4082055979095398E-3</v>
      </c>
      <c r="BMG7">
        <v>-0.33736387660994299</v>
      </c>
      <c r="BMH7">
        <v>8.7551520702567297E-3</v>
      </c>
      <c r="BMI7">
        <v>-0.16405262195180101</v>
      </c>
      <c r="BMJ7">
        <v>3.56940815172005E-2</v>
      </c>
      <c r="BMK7">
        <v>1.7352334992630001</v>
      </c>
      <c r="BML7">
        <v>1.1449045014951101E-2</v>
      </c>
      <c r="BMM7">
        <v>0.105072617306677</v>
      </c>
      <c r="BMN7">
        <v>1.48164111958191E-2</v>
      </c>
      <c r="BMO7">
        <v>0.48470275464963702</v>
      </c>
      <c r="BMP7">
        <v>1.48164111958191E-2</v>
      </c>
      <c r="BMQ7">
        <v>0.48470275464963702</v>
      </c>
      <c r="BMR7">
        <v>1.41429379596455E-2</v>
      </c>
      <c r="BMS7">
        <v>0.56422537740226397</v>
      </c>
      <c r="BMT7">
        <v>1.41429379596455E-2</v>
      </c>
      <c r="BMU7">
        <v>0.56422537740226397</v>
      </c>
      <c r="BMV7">
        <v>3.36736618086797E-3</v>
      </c>
      <c r="BMW7">
        <v>-0.838732104619341</v>
      </c>
      <c r="BMX7">
        <v>1.7510304140513501E-2</v>
      </c>
      <c r="BMY7">
        <v>0.90996401037973096</v>
      </c>
      <c r="BMZ7">
        <v>4.7143126532151599E-3</v>
      </c>
      <c r="BNA7">
        <v>-0.75021967437131898</v>
      </c>
      <c r="BNB7">
        <v>9.4286253064303199E-3</v>
      </c>
      <c r="BNC7">
        <v>-0.12532036563340901</v>
      </c>
      <c r="BND7">
        <v>6.7347323617359496E-3</v>
      </c>
      <c r="BNE7">
        <v>-0.36622618587741501</v>
      </c>
      <c r="BNF7">
        <v>7.4082055979095398E-3</v>
      </c>
      <c r="BNG7">
        <v>-0.35637125087775301</v>
      </c>
      <c r="BNH7">
        <v>1.01020985426039E-2</v>
      </c>
      <c r="BNI7">
        <v>-6.0468398078044702E-2</v>
      </c>
      <c r="BNJ7">
        <v>1.01020985426039E-2</v>
      </c>
      <c r="BNK7">
        <v>-6.0468398078044702E-2</v>
      </c>
      <c r="BNL7">
        <v>4.7143126532151599E-3</v>
      </c>
      <c r="BNM7">
        <v>-0.70781874683788604</v>
      </c>
      <c r="BNN7">
        <v>1.61633576681663E-2</v>
      </c>
      <c r="BNO7">
        <v>0.87489949331132399</v>
      </c>
      <c r="BNP7">
        <v>1.7510304140513501E-2</v>
      </c>
      <c r="BNQ7">
        <v>0.93737490732615503</v>
      </c>
      <c r="BNR7">
        <v>4.7143126532151599E-3</v>
      </c>
      <c r="BNS7">
        <v>-0.60542791223661097</v>
      </c>
      <c r="BNT7">
        <v>3.36736618086797E-3</v>
      </c>
      <c r="BNU7">
        <v>-0.83135999584735398</v>
      </c>
      <c r="BNV7">
        <v>2.6938929446943798E-3</v>
      </c>
      <c r="BNW7">
        <v>-0.65072261889907201</v>
      </c>
      <c r="BNX7">
        <v>4.5122706823630801E-2</v>
      </c>
      <c r="BNY7">
        <v>3.0441407263458999</v>
      </c>
      <c r="BNZ7">
        <v>1.81837773766871E-2</v>
      </c>
      <c r="BOA7">
        <v>0.48540613344446298</v>
      </c>
      <c r="BOB7">
        <v>9.4286253064303199E-3</v>
      </c>
      <c r="BOC7">
        <v>-0.114494758287736</v>
      </c>
      <c r="BOD7">
        <v>8.0816788340831308E-3</v>
      </c>
      <c r="BOE7">
        <v>-0.27162711555090902</v>
      </c>
      <c r="BOF7">
        <v>1.3469464723471899E-2</v>
      </c>
      <c r="BOG7">
        <v>0.43137948911185198</v>
      </c>
      <c r="BOH7">
        <v>1.3469464723471899E-2</v>
      </c>
      <c r="BOI7">
        <v>0.43137948911185198</v>
      </c>
      <c r="BOJ7">
        <v>1.5489884431992699E-2</v>
      </c>
      <c r="BOK7">
        <v>0.476060297268939</v>
      </c>
      <c r="BOL7">
        <v>1.5489884431992699E-2</v>
      </c>
      <c r="BOM7">
        <v>0.476060297268939</v>
      </c>
      <c r="BON7">
        <v>4.7143126532151599E-3</v>
      </c>
      <c r="BOO7">
        <v>-0.415532401941406</v>
      </c>
      <c r="BOP7">
        <v>1.1449045014951101E-2</v>
      </c>
      <c r="BOQ7">
        <v>0.114597492282911</v>
      </c>
      <c r="BOR7">
        <v>1.95307238490342E-2</v>
      </c>
      <c r="BOS7">
        <v>1.15331118364485</v>
      </c>
      <c r="BOT7">
        <v>1.6836830904339899E-2</v>
      </c>
      <c r="BOU7">
        <v>0.87666561885496896</v>
      </c>
      <c r="BOV7">
        <v>1.21225182511247E-2</v>
      </c>
      <c r="BOW7">
        <v>0.200205394701963</v>
      </c>
      <c r="BOX7">
        <v>6.7347323617359496E-3</v>
      </c>
      <c r="BOY7">
        <v>-0.57942443114049902</v>
      </c>
      <c r="BOZ7">
        <v>2.6265456210770199E-2</v>
      </c>
      <c r="BPA7">
        <v>2.1936583812366499</v>
      </c>
      <c r="BPB7">
        <v>1.07755717787775E-2</v>
      </c>
      <c r="BPC7">
        <v>9.9557986744368401E-2</v>
      </c>
      <c r="BPD7">
        <v>3.36736618086797E-3</v>
      </c>
      <c r="BPE7">
        <v>-0.372791029887374</v>
      </c>
      <c r="BPF7">
        <v>2.6938929446943798E-3</v>
      </c>
      <c r="BPG7">
        <v>-0.61973256401642396</v>
      </c>
      <c r="BPH7">
        <v>5.3877858893887597E-3</v>
      </c>
      <c r="BPI7">
        <v>-0.43698037553521701</v>
      </c>
      <c r="BPJ7">
        <v>1.1449045014951101E-2</v>
      </c>
      <c r="BPK7">
        <v>0.13141219844760599</v>
      </c>
      <c r="BPL7">
        <v>4.0408394170415697E-3</v>
      </c>
      <c r="BPM7">
        <v>-0.52032429840755401</v>
      </c>
      <c r="BPN7">
        <v>8.0816788340831308E-3</v>
      </c>
      <c r="BPO7">
        <v>-0.25122979695004599</v>
      </c>
      <c r="BPP7">
        <v>1.3469464723471899E-3</v>
      </c>
      <c r="BPQ7">
        <v>-0.70290295782562695</v>
      </c>
      <c r="BPR7">
        <v>8.7551520702567297E-3</v>
      </c>
      <c r="BPS7">
        <v>-0.20911700564229199</v>
      </c>
      <c r="BPT7">
        <v>6.7347323617359496E-3</v>
      </c>
      <c r="BPU7">
        <v>-0.56813174702921898</v>
      </c>
      <c r="BPV7">
        <v>1.1449045014951101E-2</v>
      </c>
      <c r="BPW7">
        <v>0.18949682173222199</v>
      </c>
      <c r="BPX7">
        <v>9.4286253064303199E-3</v>
      </c>
      <c r="BPY7">
        <v>-6.3315507978819505E-2</v>
      </c>
      <c r="BPZ7">
        <v>2.0204197085207801E-3</v>
      </c>
      <c r="BQA7">
        <v>-0.94895895340250302</v>
      </c>
      <c r="BQB7">
        <v>8.0816788340831308E-3</v>
      </c>
      <c r="BQC7">
        <v>-0.29350853364208701</v>
      </c>
      <c r="BQD7">
        <v>1.3469464723471899E-2</v>
      </c>
      <c r="BQE7">
        <v>0.29666010406715798</v>
      </c>
      <c r="BQF7">
        <v>2.0204197085207801E-3</v>
      </c>
      <c r="BQG7">
        <v>-0.95218801609649695</v>
      </c>
      <c r="BQH7">
        <v>8.7551520702567297E-3</v>
      </c>
      <c r="BQI7">
        <v>-0.158825409335388</v>
      </c>
      <c r="BQJ7">
        <v>1.95307238490342E-2</v>
      </c>
      <c r="BQK7">
        <v>1.2578873555635199</v>
      </c>
      <c r="BQL7">
        <v>1.5489884431992699E-2</v>
      </c>
      <c r="BQM7">
        <v>0.74733848600478103</v>
      </c>
      <c r="BQN7">
        <v>6.0612591255623498E-3</v>
      </c>
      <c r="BQO7">
        <v>-0.61078654520428499</v>
      </c>
      <c r="BQP7">
        <v>1.01020985426039E-2</v>
      </c>
      <c r="BQQ7">
        <v>1.1990626783572499E-2</v>
      </c>
      <c r="BQR7">
        <v>4.0408394170415697E-3</v>
      </c>
      <c r="BQS7">
        <v>-0.50335701802382204</v>
      </c>
      <c r="BQT7">
        <v>6.7347323617359398E-4</v>
      </c>
      <c r="BQU7">
        <v>-1.12759860101539</v>
      </c>
      <c r="BQV7">
        <v>3.36736618086797E-3</v>
      </c>
      <c r="BQW7">
        <v>-0.53043864045327604</v>
      </c>
      <c r="BQX7">
        <v>3.36736618086797E-3</v>
      </c>
      <c r="BQY7">
        <v>-0.52066026357991102</v>
      </c>
      <c r="BQZ7">
        <v>2.0204197085207801E-3</v>
      </c>
      <c r="BRA7">
        <v>-0.76385477768639298</v>
      </c>
      <c r="BRB7">
        <v>8.7551520702567297E-3</v>
      </c>
      <c r="BRC7">
        <v>-6.6980917634146098E-2</v>
      </c>
      <c r="BRD7">
        <v>1.27959914872983E-2</v>
      </c>
      <c r="BRE7">
        <v>0.37787173448355099</v>
      </c>
      <c r="BRF7">
        <v>1.27959914872983E-2</v>
      </c>
      <c r="BRG7">
        <v>0.37787173448355099</v>
      </c>
      <c r="BRH7">
        <v>1.01020985426039E-2</v>
      </c>
      <c r="BRI7">
        <v>3.0516395437298401E-2</v>
      </c>
      <c r="BRJ7">
        <v>1.48164111958191E-2</v>
      </c>
      <c r="BRK7">
        <v>0.596261336062471</v>
      </c>
      <c r="BRL7">
        <v>8.0816788340831308E-3</v>
      </c>
      <c r="BRM7">
        <v>-0.29399872780415598</v>
      </c>
      <c r="BRN7">
        <v>1.07755717787775E-2</v>
      </c>
      <c r="BRO7">
        <v>0.13639752371137701</v>
      </c>
      <c r="BRP7">
        <v>8.0816788340831308E-3</v>
      </c>
      <c r="BRQ7">
        <v>-0.231966046218085</v>
      </c>
      <c r="BRR7">
        <v>7.4082055979095398E-3</v>
      </c>
      <c r="BRS7">
        <v>-0.37273040331594598</v>
      </c>
      <c r="BRT7">
        <v>1.27959914872983E-2</v>
      </c>
      <c r="BRU7">
        <v>0.50484501153311701</v>
      </c>
      <c r="BRV7">
        <v>2.0204197085207801E-3</v>
      </c>
      <c r="BRW7">
        <v>-0.51405008101878502</v>
      </c>
      <c r="BRX7">
        <v>2.0204197085207801E-3</v>
      </c>
      <c r="BRY7">
        <v>-0.51405008101878502</v>
      </c>
      <c r="BRZ7">
        <v>1.95307238490342E-2</v>
      </c>
      <c r="BSA7">
        <v>1.4786918054256499</v>
      </c>
      <c r="BSB7">
        <v>1.95307238490342E-2</v>
      </c>
      <c r="BSC7">
        <v>1.4786918054256499</v>
      </c>
      <c r="BSD7">
        <v>6.7347323617359496E-3</v>
      </c>
      <c r="BSE7">
        <v>-0.441004756317808</v>
      </c>
      <c r="BSF7">
        <v>6.7347323617359496E-3</v>
      </c>
      <c r="BSG7">
        <v>-0.25850945982081502</v>
      </c>
      <c r="BSH7">
        <v>1.01020985426039E-2</v>
      </c>
      <c r="BSI7">
        <v>4.7621835546135902E-2</v>
      </c>
      <c r="BSJ7">
        <v>5.3877858893887597E-3</v>
      </c>
      <c r="BSK7">
        <v>-0.58087760036348601</v>
      </c>
      <c r="BSL7">
        <v>2.6938929446943798E-3</v>
      </c>
      <c r="BSM7">
        <v>-0.57458832967646001</v>
      </c>
      <c r="BSN7">
        <v>5.3877858893887597E-3</v>
      </c>
      <c r="BSO7">
        <v>-0.60130323914984096</v>
      </c>
      <c r="BSP7">
        <v>5.3877858893887597E-3</v>
      </c>
      <c r="BSQ7">
        <v>-0.60130323914984096</v>
      </c>
      <c r="BSR7">
        <v>1.8857250612860602E-2</v>
      </c>
      <c r="BSS7">
        <v>1.2866311422252099</v>
      </c>
      <c r="BST7">
        <v>7.4082055979095398E-3</v>
      </c>
      <c r="BSU7">
        <v>-0.33497124315562099</v>
      </c>
      <c r="BSV7">
        <v>3.36736618086797E-3</v>
      </c>
      <c r="BSW7">
        <v>-0.77689967521224101</v>
      </c>
      <c r="BSX7">
        <v>1.48164111958191E-2</v>
      </c>
      <c r="BSY7">
        <v>0.73122940966903205</v>
      </c>
      <c r="BSZ7">
        <v>1.7510304140513501E-2</v>
      </c>
      <c r="BTA7">
        <v>0.66098590328432205</v>
      </c>
      <c r="BTB7">
        <v>5.3877858893887597E-3</v>
      </c>
      <c r="BTC7">
        <v>-0.468911585381527</v>
      </c>
      <c r="BTD7">
        <v>1.27959914872983E-2</v>
      </c>
      <c r="BTE7">
        <v>0.35169708553463003</v>
      </c>
      <c r="BTF7">
        <v>1.7510304140513501E-2</v>
      </c>
      <c r="BTG7">
        <v>1.1300346326100299</v>
      </c>
      <c r="BTH7">
        <v>1.7510304140513501E-2</v>
      </c>
      <c r="BTI7">
        <v>1.1300346326100299</v>
      </c>
      <c r="BTJ7">
        <v>1.48164111958191E-2</v>
      </c>
      <c r="BTK7">
        <v>0.78755854027825001</v>
      </c>
      <c r="BTL7">
        <v>4.7143126532151599E-3</v>
      </c>
      <c r="BTM7">
        <v>-0.685767038045347</v>
      </c>
      <c r="BTN7">
        <v>2.6938929446943798E-3</v>
      </c>
      <c r="BTO7">
        <v>-1.09666660626102</v>
      </c>
      <c r="BTP7">
        <v>1.21225182511247E-2</v>
      </c>
      <c r="BTQ7">
        <v>0.382844969012474</v>
      </c>
      <c r="BTR7">
        <v>9.4286253064303199E-3</v>
      </c>
      <c r="BTS7">
        <v>-1.0728616402516499E-2</v>
      </c>
      <c r="BTT7">
        <v>1.7510304140513501E-2</v>
      </c>
      <c r="BTU7">
        <v>1.1026722081712099</v>
      </c>
      <c r="BTV7">
        <v>1.1449045014951101E-2</v>
      </c>
      <c r="BTW7">
        <v>0.37892581269487602</v>
      </c>
      <c r="BTX7">
        <v>8.0816788340831308E-3</v>
      </c>
      <c r="BTY7">
        <v>-0.207176616316848</v>
      </c>
      <c r="BTZ7">
        <v>1.1449045014951101E-2</v>
      </c>
      <c r="BUA7">
        <v>0.29556868349788501</v>
      </c>
      <c r="BUB7">
        <v>1.3469464723471899E-3</v>
      </c>
      <c r="BUC7">
        <v>-0.57563730338089902</v>
      </c>
      <c r="BUD7">
        <v>1.3469464723471899E-3</v>
      </c>
      <c r="BUE7">
        <v>-0.57563730338089902</v>
      </c>
      <c r="BUF7">
        <v>2.0204197085207801E-3</v>
      </c>
      <c r="BUG7">
        <v>-0.39573810993638298</v>
      </c>
      <c r="BUH7">
        <v>3.36736618086797E-3</v>
      </c>
      <c r="BUI7">
        <v>-0.70853793357749095</v>
      </c>
      <c r="BUJ7">
        <v>1.01020985426039E-2</v>
      </c>
      <c r="BUK7">
        <v>9.3387524271787703E-2</v>
      </c>
      <c r="BUL7">
        <v>4.7143126532151599E-3</v>
      </c>
      <c r="BUM7">
        <v>-0.396279814170653</v>
      </c>
      <c r="BUN7">
        <v>4.0408394170415697E-3</v>
      </c>
      <c r="BUO7">
        <v>-0.59939233759010002</v>
      </c>
      <c r="BUP7">
        <v>4.0408394170415697E-3</v>
      </c>
      <c r="BUQ7">
        <v>-0.59939233759010002</v>
      </c>
      <c r="BUR7">
        <v>2.0204197085207801E-3</v>
      </c>
      <c r="BUS7">
        <v>-0.50959152933702501</v>
      </c>
      <c r="BUT7">
        <v>8.0816788340831308E-3</v>
      </c>
      <c r="BUU7">
        <v>-0.16648689245256301</v>
      </c>
      <c r="BUV7">
        <v>4.0408394170415697E-3</v>
      </c>
      <c r="BUW7">
        <v>-0.69743305326336702</v>
      </c>
      <c r="BUX7">
        <v>2.6938929446943798E-3</v>
      </c>
      <c r="BUY7">
        <v>-0.81144579386905702</v>
      </c>
      <c r="BUZ7">
        <v>1.1449045014951101E-2</v>
      </c>
      <c r="BVA7">
        <v>0.30715868171932698</v>
      </c>
      <c r="BVB7">
        <v>8.7551520702567297E-3</v>
      </c>
      <c r="BVC7">
        <v>-7.6396397811909003E-2</v>
      </c>
      <c r="BVD7">
        <v>2.6938929446943798E-3</v>
      </c>
      <c r="BVE7">
        <v>-1.0863204757406</v>
      </c>
      <c r="BVF7">
        <v>5.3877858893887597E-3</v>
      </c>
      <c r="BVG7">
        <v>-0.21991173049285201</v>
      </c>
      <c r="BVH7">
        <v>5.3877858893887597E-3</v>
      </c>
      <c r="BVI7">
        <v>-0.21991173049285201</v>
      </c>
      <c r="BVJ7">
        <v>7.4082055979095398E-3</v>
      </c>
      <c r="BVK7">
        <v>-0.171174798667554</v>
      </c>
      <c r="BVL7">
        <v>6.7347323617359496E-3</v>
      </c>
      <c r="BVM7">
        <v>-0.24873629904602301</v>
      </c>
      <c r="BVN7">
        <v>6.0612591255623498E-3</v>
      </c>
      <c r="BVO7">
        <v>-0.30590170759754098</v>
      </c>
      <c r="BVP7">
        <v>1.27959914872983E-2</v>
      </c>
      <c r="BVQ7">
        <v>0.505372018037888</v>
      </c>
      <c r="BVR7">
        <v>1.48164111958191E-2</v>
      </c>
      <c r="BVS7">
        <v>0.83434761912844702</v>
      </c>
      <c r="BVT7">
        <v>1.07755717787775E-2</v>
      </c>
      <c r="BVU7">
        <v>0.12737460383862201</v>
      </c>
      <c r="BVV7">
        <v>2.6938929446943798E-3</v>
      </c>
      <c r="BVW7">
        <v>-0.76236325623015699</v>
      </c>
      <c r="BVX7">
        <v>1.3469464723471899E-2</v>
      </c>
      <c r="BVY7">
        <v>0.392797479204406</v>
      </c>
      <c r="BVZ7">
        <v>6.0612591255623498E-3</v>
      </c>
      <c r="BWA7">
        <v>-0.30003571618013197</v>
      </c>
      <c r="BWB7">
        <v>6.7347323617359496E-3</v>
      </c>
      <c r="BWC7">
        <v>-0.110285716347593</v>
      </c>
      <c r="BWD7">
        <v>6.7347323617359398E-4</v>
      </c>
      <c r="BWE7">
        <v>-1.2708421002133601</v>
      </c>
      <c r="BWF7">
        <v>1.3469464723471899E-2</v>
      </c>
      <c r="BWG7">
        <v>0.50600424057350102</v>
      </c>
      <c r="BWH7">
        <v>1.3469464723471899E-2</v>
      </c>
      <c r="BWI7">
        <v>0.50600424057350102</v>
      </c>
      <c r="BWJ7">
        <v>5.3877858893887597E-3</v>
      </c>
      <c r="BWK7">
        <v>-0.37886181122949197</v>
      </c>
      <c r="BWL7">
        <v>1.5489884431992699E-2</v>
      </c>
      <c r="BWM7">
        <v>0.83338015701647505</v>
      </c>
      <c r="BWN7">
        <v>7.4082055979095398E-3</v>
      </c>
      <c r="BWO7">
        <v>-0.15516828641555</v>
      </c>
      <c r="BWP7">
        <v>1.61633576681663E-2</v>
      </c>
      <c r="BWQ7">
        <v>0.95288355457725704</v>
      </c>
      <c r="BWR7">
        <v>1.07755717787775E-2</v>
      </c>
      <c r="BWS7">
        <v>0.23863312344874699</v>
      </c>
      <c r="BWT7">
        <v>1.81837773766871E-2</v>
      </c>
      <c r="BWU7">
        <v>1.1836851285073799</v>
      </c>
      <c r="BWV7">
        <v>6.0612591255623498E-3</v>
      </c>
      <c r="BWW7">
        <v>-0.36808331853152099</v>
      </c>
      <c r="BWX7">
        <v>1.01020985426039E-2</v>
      </c>
      <c r="BWY7">
        <v>0.16089307989945101</v>
      </c>
      <c r="BWZ7">
        <v>8.7551520702567297E-3</v>
      </c>
      <c r="BXA7">
        <v>-3.5574093139604197E-2</v>
      </c>
      <c r="BXB7">
        <v>1.7510304140513501E-2</v>
      </c>
      <c r="BXC7">
        <v>1.1592633044835201</v>
      </c>
      <c r="BXD7">
        <v>5.3877858893887597E-3</v>
      </c>
      <c r="BXE7">
        <v>-0.60640981877443001</v>
      </c>
      <c r="BXF7">
        <v>1.3469464723471899E-2</v>
      </c>
      <c r="BXG7">
        <v>0.66461778729260801</v>
      </c>
      <c r="BXH7">
        <v>4.0408394170415697E-3</v>
      </c>
      <c r="BXI7">
        <v>-0.32425503794171301</v>
      </c>
      <c r="BXJ7">
        <v>1.07755717787775E-2</v>
      </c>
      <c r="BXK7">
        <v>9.6395100700130604E-2</v>
      </c>
      <c r="BXL7">
        <v>1.21225182511247E-2</v>
      </c>
      <c r="BXM7">
        <v>0.24907351282974799</v>
      </c>
      <c r="BXN7">
        <v>6.0612591255623498E-3</v>
      </c>
      <c r="BXO7">
        <v>-0.42165248050489801</v>
      </c>
      <c r="BXP7">
        <v>6.0612591255623498E-3</v>
      </c>
      <c r="BXQ7">
        <v>-0.42165248050489801</v>
      </c>
      <c r="BXR7">
        <v>1.48164111958191E-2</v>
      </c>
      <c r="BXS7">
        <v>0.83291473805016403</v>
      </c>
      <c r="BXT7">
        <v>1.27959914872983E-2</v>
      </c>
      <c r="BXU7">
        <v>0.348523637437474</v>
      </c>
      <c r="BXV7">
        <v>1.1449045014951101E-2</v>
      </c>
      <c r="BXW7">
        <v>0.35396583346457899</v>
      </c>
      <c r="BXX7">
        <v>1.1449045014951101E-2</v>
      </c>
      <c r="BXY7">
        <v>0.35396583346457899</v>
      </c>
      <c r="BXZ7">
        <v>8.7551520702567297E-3</v>
      </c>
      <c r="BYA7">
        <v>-1.21595587237447E-2</v>
      </c>
      <c r="BYB7">
        <v>1.21225182511247E-2</v>
      </c>
      <c r="BYC7">
        <v>0.43714168809635001</v>
      </c>
      <c r="BYD7">
        <v>1.61633576681663E-2</v>
      </c>
      <c r="BYE7">
        <v>0.81154425337783398</v>
      </c>
      <c r="BYF7">
        <v>7.4082055979095398E-3</v>
      </c>
      <c r="BYG7">
        <v>-0.23567367296212899</v>
      </c>
      <c r="BYH7">
        <v>2.0204197085207801E-3</v>
      </c>
      <c r="BYI7">
        <v>-0.58053493846183701</v>
      </c>
      <c r="BYJ7">
        <v>7.4082055979095398E-3</v>
      </c>
      <c r="BYK7">
        <v>-0.21349790722936901</v>
      </c>
      <c r="BYL7">
        <v>1.3469464723471899E-3</v>
      </c>
      <c r="BYM7">
        <v>-0.58484691743089101</v>
      </c>
      <c r="BYN7">
        <v>3.8387974461894903E-2</v>
      </c>
      <c r="BYO7">
        <v>3.0350778148881599</v>
      </c>
      <c r="BYP7">
        <v>1.27959914872983E-2</v>
      </c>
      <c r="BYQ7">
        <v>0.63309621566135899</v>
      </c>
      <c r="BYR7">
        <v>1.27959914872983E-2</v>
      </c>
      <c r="BYS7">
        <v>0.63309621566135899</v>
      </c>
      <c r="BYT7">
        <v>1.01020985426039E-2</v>
      </c>
      <c r="BYU7">
        <v>0.14958973495248901</v>
      </c>
      <c r="BYV7">
        <v>1.81837773766871E-2</v>
      </c>
      <c r="BYW7">
        <v>1.2413656848963901</v>
      </c>
      <c r="BYX7">
        <v>8.0816788340831308E-3</v>
      </c>
      <c r="BYY7">
        <v>-9.5502725793024795E-2</v>
      </c>
      <c r="BYZ7">
        <v>2.0204197085207801E-3</v>
      </c>
      <c r="BZA7">
        <v>-0.57130489289687003</v>
      </c>
      <c r="BZB7">
        <v>8.7551520702567297E-3</v>
      </c>
      <c r="BZC7">
        <v>-1.089204692126E-2</v>
      </c>
      <c r="BZD7">
        <v>6.0612591255623498E-3</v>
      </c>
      <c r="BZE7">
        <v>-0.26539765947772498</v>
      </c>
      <c r="BZF7">
        <v>9.4286253064303199E-3</v>
      </c>
      <c r="BZG7">
        <v>0.10144742703496699</v>
      </c>
      <c r="BZH7">
        <v>1.48164111958191E-2</v>
      </c>
      <c r="BZI7">
        <v>1.04161925895021</v>
      </c>
      <c r="BZJ7">
        <v>1.5489884431992699E-2</v>
      </c>
      <c r="BZK7">
        <v>1.09571513797923</v>
      </c>
      <c r="BZL7">
        <v>8.0816788340831308E-3</v>
      </c>
      <c r="BZM7">
        <v>-9.2018835226312906E-2</v>
      </c>
      <c r="BZN7">
        <v>9.4286253064303199E-3</v>
      </c>
      <c r="BZO7">
        <v>8.06650134977802E-2</v>
      </c>
      <c r="BZP7">
        <v>1.01020985426039E-2</v>
      </c>
      <c r="BZQ7">
        <v>0.19414356383758599</v>
      </c>
      <c r="BZR7">
        <v>2.0204197085207801E-3</v>
      </c>
      <c r="BZS7">
        <v>-0.53274585966092203</v>
      </c>
      <c r="BZT7">
        <v>1.3469464723471899E-3</v>
      </c>
      <c r="BZU7">
        <v>-0.56368729140361595</v>
      </c>
      <c r="BZV7">
        <v>1.81837773766871E-2</v>
      </c>
      <c r="BZW7">
        <v>1.2073114819612401</v>
      </c>
      <c r="BZX7">
        <v>4.7143126532151599E-3</v>
      </c>
      <c r="BZY7">
        <v>-0.34327854525054902</v>
      </c>
      <c r="BZZ7">
        <v>2.4245036502249399E-2</v>
      </c>
      <c r="CAA7">
        <v>1.85987148275787</v>
      </c>
      <c r="CAB7">
        <v>1.07755717787775E-2</v>
      </c>
      <c r="CAC7">
        <v>0.30806407577772699</v>
      </c>
      <c r="CAD7">
        <v>2.0204197085207801E-3</v>
      </c>
      <c r="CAE7">
        <v>-0.41419549341620898</v>
      </c>
      <c r="CAF7">
        <v>2.0204197085207801E-3</v>
      </c>
      <c r="CAG7">
        <v>-0.41419549341620898</v>
      </c>
      <c r="CAH7">
        <v>5.3877858893887597E-3</v>
      </c>
      <c r="CAI7">
        <v>-0.40176557186290701</v>
      </c>
      <c r="CAJ7">
        <v>6.7347323617359496E-3</v>
      </c>
      <c r="CAK7">
        <v>-0.30606481591668899</v>
      </c>
      <c r="CAL7">
        <v>2.6938929446943798E-3</v>
      </c>
      <c r="CAM7">
        <v>-0.71259076675867505</v>
      </c>
      <c r="CAN7">
        <v>2.6938929446943798E-3</v>
      </c>
      <c r="CAO7">
        <v>-0.71259076675867505</v>
      </c>
      <c r="CAP7">
        <v>4.0408394170415697E-3</v>
      </c>
      <c r="CAQ7">
        <v>-0.50114504040585905</v>
      </c>
      <c r="CAR7">
        <v>1.1449045014951101E-2</v>
      </c>
      <c r="CAS7">
        <v>0.39183775585424102</v>
      </c>
      <c r="CAT7">
        <v>8.7551520702567297E-3</v>
      </c>
      <c r="CAU7">
        <v>3.2155690525140099E-2</v>
      </c>
      <c r="CAV7">
        <v>8.7551520702567297E-3</v>
      </c>
      <c r="CAW7">
        <v>3.2155690525140099E-2</v>
      </c>
      <c r="CAX7">
        <v>2.4245036502249399E-2</v>
      </c>
      <c r="CAY7">
        <v>1.8663301017616101</v>
      </c>
      <c r="CAZ7">
        <v>1.21225182511247E-2</v>
      </c>
      <c r="CBA7">
        <v>0.55781531088235903</v>
      </c>
      <c r="CBB7">
        <v>2.0204197085207799E-2</v>
      </c>
      <c r="CBC7">
        <v>1.51030957708217</v>
      </c>
      <c r="CBD7">
        <v>4.0408394170415697E-3</v>
      </c>
      <c r="CBE7">
        <v>-0.68512160676902101</v>
      </c>
      <c r="CBF7">
        <v>1.01020985426039E-2</v>
      </c>
      <c r="CBG7">
        <v>0.20885295771451301</v>
      </c>
      <c r="CBH7">
        <v>2.0204197085207801E-3</v>
      </c>
      <c r="CBI7">
        <v>-1.0463024730241499</v>
      </c>
      <c r="CBJ7">
        <v>2.0204197085207801E-3</v>
      </c>
      <c r="CBK7">
        <v>-1.0463024730241499</v>
      </c>
      <c r="CBL7">
        <v>3.36736618086797E-3</v>
      </c>
      <c r="CBM7">
        <v>-0.69767436771493796</v>
      </c>
      <c r="CBN7">
        <v>2.0877670321381402E-2</v>
      </c>
      <c r="CBO7">
        <v>1.30930829900615</v>
      </c>
      <c r="CBP7">
        <v>3.36736618086797E-3</v>
      </c>
      <c r="CBQ7">
        <v>-0.75751985341384598</v>
      </c>
      <c r="CBR7">
        <v>4.0408394170415697E-3</v>
      </c>
      <c r="CBS7">
        <v>-0.67860919059922198</v>
      </c>
      <c r="CBT7">
        <v>1.48164111958191E-2</v>
      </c>
      <c r="CBU7">
        <v>0.97948157315925399</v>
      </c>
      <c r="CBV7">
        <v>1.48164111958191E-2</v>
      </c>
      <c r="CBW7">
        <v>0.97948157315925399</v>
      </c>
      <c r="CBX7">
        <v>1.81837773766871E-2</v>
      </c>
      <c r="CBY7">
        <v>1.3446294010144599</v>
      </c>
      <c r="CBZ7">
        <v>8.0816788340831308E-3</v>
      </c>
      <c r="CCA7">
        <v>-2.7779479910537499E-2</v>
      </c>
      <c r="CCB7">
        <v>8.0816788340831308E-3</v>
      </c>
      <c r="CCC7">
        <v>-2.7779479910537499E-2</v>
      </c>
      <c r="CCD7">
        <v>6.7347323617359496E-3</v>
      </c>
      <c r="CCE7">
        <v>-0.21800490867536099</v>
      </c>
      <c r="CCF7">
        <v>1.07755717787775E-2</v>
      </c>
      <c r="CCG7">
        <v>0.37804668158590699</v>
      </c>
      <c r="CCH7">
        <v>9.4286253064303199E-3</v>
      </c>
      <c r="CCI7">
        <v>0.15275777667412699</v>
      </c>
      <c r="CCJ7">
        <v>6.7347323617359496E-3</v>
      </c>
      <c r="CCK7">
        <v>-0.217522813859438</v>
      </c>
      <c r="CCL7">
        <v>2.4918509738423002E-2</v>
      </c>
      <c r="CCM7">
        <v>2.0628515167400199</v>
      </c>
      <c r="CCN7">
        <v>1.1449045014951101E-2</v>
      </c>
      <c r="CCO7">
        <v>0.38059927877251998</v>
      </c>
      <c r="CCP7">
        <v>2.0204197085207801E-3</v>
      </c>
      <c r="CCQ7">
        <v>-0.85642172592684296</v>
      </c>
      <c r="CCR7">
        <v>0</v>
      </c>
      <c r="CCS7">
        <v>-0.49007748034123899</v>
      </c>
      <c r="CCT7">
        <v>0</v>
      </c>
      <c r="CCU7">
        <v>-0.49007748034123899</v>
      </c>
      <c r="CCV7">
        <v>4.7143126532151599E-3</v>
      </c>
      <c r="CCW7">
        <v>-0.30096454073554901</v>
      </c>
      <c r="CCX7">
        <v>6.7347323617359496E-3</v>
      </c>
      <c r="CCY7">
        <v>-0.28308870184071999</v>
      </c>
      <c r="CCZ7">
        <v>2.0204197085207801E-3</v>
      </c>
      <c r="CDA7">
        <v>-0.51178197730942199</v>
      </c>
      <c r="CDB7">
        <v>3.36736618086797E-3</v>
      </c>
      <c r="CDC7">
        <v>-0.82726210786940202</v>
      </c>
      <c r="CDD7">
        <v>1.01020985426039E-2</v>
      </c>
      <c r="CDE7">
        <v>0.17054300275227299</v>
      </c>
      <c r="CDF7">
        <v>4.0408394170415697E-3</v>
      </c>
      <c r="CDG7">
        <v>-0.68878014609268101</v>
      </c>
      <c r="CDH7">
        <v>4.0408394170415697E-3</v>
      </c>
      <c r="CDI7">
        <v>-0.68878014609268101</v>
      </c>
      <c r="CDJ7">
        <v>1.61633576681663E-2</v>
      </c>
      <c r="CDK7">
        <v>1.1017557872642101</v>
      </c>
      <c r="CDL7">
        <v>1.61633576681663E-2</v>
      </c>
      <c r="CDM7">
        <v>1.1017557872642101</v>
      </c>
      <c r="CDN7">
        <v>2.0204197085207801E-3</v>
      </c>
      <c r="CDO7">
        <v>-0.48739854934419902</v>
      </c>
      <c r="CDP7">
        <v>1.48164111958191E-2</v>
      </c>
      <c r="CDQ7">
        <v>1.0926781067539599</v>
      </c>
      <c r="CDR7">
        <v>1.27959914872983E-2</v>
      </c>
      <c r="CDS7">
        <v>0.409665347958443</v>
      </c>
      <c r="CDT7">
        <v>1.48164111958191E-2</v>
      </c>
      <c r="CDU7">
        <v>1.01662533290627</v>
      </c>
      <c r="CDV7">
        <v>2.3571563266075801E-2</v>
      </c>
      <c r="CDW7">
        <v>1.9707435704710901</v>
      </c>
      <c r="CDX7">
        <v>0</v>
      </c>
      <c r="CDY7">
        <v>-1.14335066293905</v>
      </c>
      <c r="CDZ7">
        <v>1.21225182511247E-2</v>
      </c>
      <c r="CEA7">
        <v>0.59080763015098703</v>
      </c>
      <c r="CEB7">
        <v>6.0612591255623498E-3</v>
      </c>
      <c r="CEC7">
        <v>-0.25247366191804699</v>
      </c>
      <c r="CED7">
        <v>3.36736618086797E-3</v>
      </c>
      <c r="CEE7">
        <v>-0.41159203506761599</v>
      </c>
      <c r="CEF7">
        <v>2.0204197085207801E-3</v>
      </c>
      <c r="CEG7">
        <v>-0.79651373853182394</v>
      </c>
      <c r="CEH7">
        <v>4.0408394170415697E-3</v>
      </c>
      <c r="CEI7">
        <v>-0.60259566575651002</v>
      </c>
      <c r="CEJ7">
        <v>1.1449045014951101E-2</v>
      </c>
      <c r="CEK7">
        <v>0.48351511176144901</v>
      </c>
      <c r="CEL7">
        <v>6.0612591255623498E-3</v>
      </c>
      <c r="CEM7">
        <v>-0.166086292289506</v>
      </c>
      <c r="CEN7">
        <v>1.1449045014951101E-2</v>
      </c>
      <c r="CEO7">
        <v>0.59191716286315699</v>
      </c>
      <c r="CEP7">
        <v>1.27959914872983E-2</v>
      </c>
      <c r="CEQ7">
        <v>0.41956131931588903</v>
      </c>
      <c r="CER7">
        <v>2.0204197085207801E-3</v>
      </c>
      <c r="CES7">
        <v>-0.70400702243989299</v>
      </c>
      <c r="CET7">
        <v>4.0408394170415697E-3</v>
      </c>
      <c r="CEU7">
        <v>-0.42063603722017201</v>
      </c>
      <c r="CEV7">
        <v>5.3877858893887597E-3</v>
      </c>
      <c r="CEW7">
        <v>-0.20962490263233499</v>
      </c>
      <c r="CEX7">
        <v>2.6938929446943798E-3</v>
      </c>
      <c r="CEY7">
        <v>-0.72638341662640105</v>
      </c>
      <c r="CEZ7">
        <v>1.27959914872983E-2</v>
      </c>
      <c r="CFA7">
        <v>0.64629102496277901</v>
      </c>
      <c r="CFB7">
        <v>4.0408394170415697E-3</v>
      </c>
      <c r="CFC7">
        <v>-0.51633440723228596</v>
      </c>
      <c r="CFD7">
        <v>4.0408394170415697E-3</v>
      </c>
      <c r="CFE7">
        <v>-0.51633440723228596</v>
      </c>
      <c r="CFF7">
        <v>1.1449045014951101E-2</v>
      </c>
      <c r="CFG7">
        <v>0.60474526482094104</v>
      </c>
      <c r="CFH7">
        <v>1.5489884431992699E-2</v>
      </c>
      <c r="CFI7">
        <v>1.12924471814253</v>
      </c>
      <c r="CFJ7">
        <v>1.95307238490342E-2</v>
      </c>
      <c r="CFK7">
        <v>1.91335093213106</v>
      </c>
      <c r="CFL7">
        <v>1.95307238490342E-2</v>
      </c>
      <c r="CFM7">
        <v>1.91335093213106</v>
      </c>
      <c r="CFN7">
        <v>1.3469464723471899E-3</v>
      </c>
      <c r="CFO7">
        <v>-0.58139224856862204</v>
      </c>
      <c r="CFP7">
        <v>1.07755717787775E-2</v>
      </c>
      <c r="CFQ7">
        <v>0.50775259328035305</v>
      </c>
      <c r="CFR7">
        <v>6.0612591255623498E-3</v>
      </c>
      <c r="CFS7">
        <v>-0.31319730286365099</v>
      </c>
      <c r="CFT7">
        <v>6.7347323617359496E-3</v>
      </c>
      <c r="CFU7">
        <v>-0.16496874136322701</v>
      </c>
      <c r="CFV7">
        <v>6.7347323617359496E-3</v>
      </c>
      <c r="CFW7">
        <v>-0.16496874136322701</v>
      </c>
      <c r="CFX7">
        <v>4.0408394170415697E-3</v>
      </c>
      <c r="CFY7">
        <v>-0.67632693780056696</v>
      </c>
      <c r="CFZ7">
        <v>1.01020985426039E-2</v>
      </c>
      <c r="CGA7">
        <v>0.32273272778137502</v>
      </c>
      <c r="CGB7">
        <v>1.07755717787775E-2</v>
      </c>
      <c r="CGC7">
        <v>0.48443894889844702</v>
      </c>
      <c r="CGD7">
        <v>1.21225182511247E-2</v>
      </c>
      <c r="CGE7">
        <v>0.38789222973941301</v>
      </c>
      <c r="CGF7">
        <v>1.41429379596455E-2</v>
      </c>
      <c r="CGG7">
        <v>1.1563086400884901</v>
      </c>
      <c r="CGH7">
        <v>4.7143126532151599E-3</v>
      </c>
      <c r="CGI7">
        <v>-0.213459416707377</v>
      </c>
      <c r="CGJ7">
        <v>5.3877858893887597E-3</v>
      </c>
      <c r="CGK7">
        <v>-0.20469700571709701</v>
      </c>
      <c r="CGL7">
        <v>5.3877858893887597E-3</v>
      </c>
      <c r="CGM7">
        <v>-0.20469700571709701</v>
      </c>
      <c r="CGN7">
        <v>1.21225182511247E-2</v>
      </c>
      <c r="CGO7">
        <v>0.67083900847758204</v>
      </c>
      <c r="CGP7">
        <v>1.81837773766871E-2</v>
      </c>
      <c r="CGQ7">
        <v>1.20807458022879</v>
      </c>
      <c r="CGR7">
        <v>8.0816788340831308E-3</v>
      </c>
      <c r="CGS7">
        <v>2.0234308812602301E-2</v>
      </c>
      <c r="CGT7">
        <v>1.21225182511247E-2</v>
      </c>
      <c r="CGU7">
        <v>0.39324726344746902</v>
      </c>
      <c r="CGV7">
        <v>5.3877858893887597E-3</v>
      </c>
      <c r="CGW7">
        <v>-0.35590579547419898</v>
      </c>
      <c r="CGX7">
        <v>1.48164111958191E-2</v>
      </c>
      <c r="CGY7">
        <v>1.0769007399463399</v>
      </c>
      <c r="CGZ7">
        <v>8.0816788340831308E-3</v>
      </c>
      <c r="CHA7">
        <v>6.47668777492489E-2</v>
      </c>
      <c r="CHB7">
        <v>3.36736618086797E-3</v>
      </c>
      <c r="CHC7">
        <v>-0.19483327970193001</v>
      </c>
      <c r="CHD7">
        <v>4.7143126532151599E-3</v>
      </c>
      <c r="CHE7">
        <v>-0.53278741107410399</v>
      </c>
      <c r="CHF7">
        <v>3.36736618086797E-3</v>
      </c>
      <c r="CHG7">
        <v>-0.61770486483533904</v>
      </c>
      <c r="CHH7">
        <v>3.36736618086797E-3</v>
      </c>
      <c r="CHI7">
        <v>-0.61770486483533904</v>
      </c>
      <c r="CHJ7">
        <v>5.3877858893887597E-3</v>
      </c>
      <c r="CHK7">
        <v>-0.349456978786854</v>
      </c>
      <c r="CHL7">
        <v>2.0877670321381402E-2</v>
      </c>
      <c r="CHM7">
        <v>1.8026927598525999</v>
      </c>
      <c r="CHN7">
        <v>1.27959914872983E-2</v>
      </c>
      <c r="CHO7">
        <v>0.72720343852104097</v>
      </c>
      <c r="CHP7">
        <v>1.27959914872983E-2</v>
      </c>
      <c r="CHQ7">
        <v>0.72720343852104097</v>
      </c>
      <c r="CHR7">
        <v>1.3469464723471899E-3</v>
      </c>
      <c r="CHS7">
        <v>-0.78684192943602504</v>
      </c>
      <c r="CHT7">
        <v>5.3877858893887597E-3</v>
      </c>
      <c r="CHU7">
        <v>-0.324790907174343</v>
      </c>
      <c r="CHV7">
        <v>6.0612591255623498E-3</v>
      </c>
      <c r="CHW7">
        <v>-0.19299821393007099</v>
      </c>
      <c r="CHX7">
        <v>9.4286253064303199E-3</v>
      </c>
      <c r="CHY7">
        <v>0.26829957436219698</v>
      </c>
      <c r="CHZ7">
        <v>3.36736618086797E-3</v>
      </c>
      <c r="CIA7">
        <v>-0.76827140358929902</v>
      </c>
      <c r="CIB7">
        <v>1.5489884431992699E-2</v>
      </c>
      <c r="CIC7">
        <v>1.14667368915887</v>
      </c>
      <c r="CID7">
        <v>8.0816788340831308E-3</v>
      </c>
      <c r="CIE7">
        <v>4.4987794543144097E-2</v>
      </c>
      <c r="CIF7">
        <v>2.0204197085207801E-3</v>
      </c>
      <c r="CIG7">
        <v>-0.42909373068798801</v>
      </c>
      <c r="CIH7">
        <v>3.36736618086797E-3</v>
      </c>
      <c r="CII7">
        <v>-0.68898443406432397</v>
      </c>
      <c r="CIJ7">
        <v>9.4286253064303199E-3</v>
      </c>
      <c r="CIK7">
        <v>0.261882976679358</v>
      </c>
      <c r="CIL7">
        <v>2.0204197085207801E-3</v>
      </c>
      <c r="CIM7">
        <v>-0.88870437682116299</v>
      </c>
      <c r="CIN7">
        <v>3.36736618086797E-3</v>
      </c>
      <c r="CIO7">
        <v>-0.59628374979568599</v>
      </c>
      <c r="CIP7">
        <v>6.0612591255623498E-3</v>
      </c>
      <c r="CIQ7">
        <v>-0.26994147944653502</v>
      </c>
      <c r="CIR7">
        <v>1.21225182511247E-2</v>
      </c>
      <c r="CIS7">
        <v>0.95817322944418504</v>
      </c>
      <c r="CIT7">
        <v>3.36736618086797E-3</v>
      </c>
      <c r="CIU7">
        <v>-0.67788082263299898</v>
      </c>
      <c r="CIV7">
        <v>1.27959914872983E-2</v>
      </c>
      <c r="CIW7">
        <v>0.93738106165049395</v>
      </c>
      <c r="CIX7">
        <v>3.36736618086797E-3</v>
      </c>
      <c r="CIY7">
        <v>-0.37678966832667699</v>
      </c>
      <c r="CIZ7">
        <v>3.36736618086797E-3</v>
      </c>
      <c r="CJA7">
        <v>-0.37678966832667699</v>
      </c>
      <c r="CJB7">
        <v>1.3469464723471899E-2</v>
      </c>
      <c r="CJC7">
        <v>0.842916450389538</v>
      </c>
      <c r="CJD7">
        <v>2.0204197085207801E-3</v>
      </c>
      <c r="CJE7">
        <v>-0.87699073311572795</v>
      </c>
      <c r="CJF7">
        <v>4.0408394170415697E-3</v>
      </c>
      <c r="CJG7">
        <v>-0.40497381333090299</v>
      </c>
      <c r="CJH7">
        <v>4.0408394170415697E-3</v>
      </c>
      <c r="CJI7">
        <v>-0.59095928102817497</v>
      </c>
      <c r="CJJ7">
        <v>6.0612591255623498E-3</v>
      </c>
      <c r="CJK7">
        <v>-0.19788566169816599</v>
      </c>
      <c r="CJL7">
        <v>1.07755717787775E-2</v>
      </c>
      <c r="CJM7">
        <v>0.45003928072153598</v>
      </c>
      <c r="CJN7">
        <v>1.07755717787775E-2</v>
      </c>
      <c r="CJO7">
        <v>0.45003928072153598</v>
      </c>
      <c r="CJP7">
        <v>1.1449045014951101E-2</v>
      </c>
      <c r="CJQ7">
        <v>0.66747806436946899</v>
      </c>
      <c r="CJR7">
        <v>4.0408394170415697E-3</v>
      </c>
      <c r="CJS7">
        <v>-0.309483623948278</v>
      </c>
      <c r="CJT7">
        <v>1.3469464723471899E-2</v>
      </c>
      <c r="CJU7">
        <v>0.51524164134705097</v>
      </c>
      <c r="CJV7">
        <v>8.0816788340831308E-3</v>
      </c>
      <c r="CJW7">
        <v>5.9755646079369798E-2</v>
      </c>
      <c r="CJX7">
        <v>8.0816788340831308E-3</v>
      </c>
      <c r="CJY7">
        <v>5.9755646079369798E-2</v>
      </c>
      <c r="CJZ7">
        <v>7.4082055979095398E-3</v>
      </c>
      <c r="CKA7">
        <v>-2.0125825815729401E-2</v>
      </c>
      <c r="CKB7">
        <v>1.6836830904339899E-2</v>
      </c>
      <c r="CKC7">
        <v>1.2678356442991501</v>
      </c>
      <c r="CKD7">
        <v>2.6938929446943798E-3</v>
      </c>
      <c r="CKE7">
        <v>-0.52627754104318503</v>
      </c>
      <c r="CKF7">
        <v>4.0408394170415697E-3</v>
      </c>
      <c r="CKG7">
        <v>-0.303918780279052</v>
      </c>
      <c r="CKH7">
        <v>1.48164111958191E-2</v>
      </c>
      <c r="CKI7">
        <v>1.0673544048352299</v>
      </c>
      <c r="CKJ7">
        <v>8.0816788340831308E-3</v>
      </c>
      <c r="CKK7">
        <v>0.119112339509395</v>
      </c>
      <c r="CKL7">
        <v>8.0816788340831308E-3</v>
      </c>
      <c r="CKM7">
        <v>0.119112339509395</v>
      </c>
      <c r="CKN7">
        <v>8.7551520702567297E-3</v>
      </c>
      <c r="CKO7">
        <v>0.19985371877869099</v>
      </c>
      <c r="CKP7">
        <v>1.21225182511247E-2</v>
      </c>
      <c r="CKQ7">
        <v>0.80317211120923304</v>
      </c>
      <c r="CKR7">
        <v>6.7347323617359496E-3</v>
      </c>
      <c r="CKS7">
        <v>-6.4871347773607105E-2</v>
      </c>
      <c r="CKT7">
        <v>1.3469464723471899E-3</v>
      </c>
      <c r="CKU7">
        <v>-0.76280652275709004</v>
      </c>
      <c r="CKV7">
        <v>6.0612591255623498E-3</v>
      </c>
      <c r="CKW7">
        <v>-0.116737244531271</v>
      </c>
      <c r="CKX7">
        <v>2.0204197085207801E-3</v>
      </c>
      <c r="CKY7">
        <v>-0.66049232960500903</v>
      </c>
      <c r="CKZ7">
        <v>1.27959914872983E-2</v>
      </c>
      <c r="CLA7">
        <v>0.75803726697958995</v>
      </c>
      <c r="CLB7">
        <v>2.6938929446943798E-3</v>
      </c>
      <c r="CLC7">
        <v>-0.37592103232822299</v>
      </c>
      <c r="CLD7">
        <v>5.3877858893887597E-3</v>
      </c>
      <c r="CLE7">
        <v>-0.16504348505094299</v>
      </c>
      <c r="CLF7">
        <v>9.4286253064303199E-3</v>
      </c>
      <c r="CLG7">
        <v>0.28237670927091002</v>
      </c>
      <c r="CLH7">
        <v>3.36736618086797E-3</v>
      </c>
      <c r="CLI7">
        <v>-0.54615861167407398</v>
      </c>
      <c r="CLJ7">
        <v>1.3469464723471899E-3</v>
      </c>
      <c r="CLK7">
        <v>-0.958518285277284</v>
      </c>
      <c r="CLL7">
        <v>6.0612591255623498E-3</v>
      </c>
      <c r="CLM7">
        <v>-0.202369381471494</v>
      </c>
      <c r="CLN7">
        <v>1.3469464723471899E-3</v>
      </c>
      <c r="CLO7">
        <v>-0.55260934828477304</v>
      </c>
      <c r="CLP7">
        <v>1.07755717787775E-2</v>
      </c>
      <c r="CLQ7">
        <v>0.510230225412316</v>
      </c>
      <c r="CLR7">
        <v>1.61633576681663E-2</v>
      </c>
      <c r="CLS7">
        <v>1.2288204003458301</v>
      </c>
      <c r="CLT7">
        <v>8.7551520702567297E-3</v>
      </c>
      <c r="CLU7">
        <v>0.23768338717086601</v>
      </c>
      <c r="CLV7">
        <v>1.3469464723471899E-3</v>
      </c>
      <c r="CLW7">
        <v>-0.94731999014734203</v>
      </c>
      <c r="CLX7">
        <v>4.0408394170415697E-3</v>
      </c>
      <c r="CLY7">
        <v>-0.29916326124503201</v>
      </c>
      <c r="CLZ7">
        <v>4.0408394170415697E-3</v>
      </c>
      <c r="CMA7">
        <v>-0.54167392926674396</v>
      </c>
      <c r="CMB7">
        <v>1.07755717787775E-2</v>
      </c>
      <c r="CMC7">
        <v>0.51815531941487503</v>
      </c>
      <c r="CMD7">
        <v>1.48164111958191E-2</v>
      </c>
      <c r="CME7">
        <v>1.0137300144159</v>
      </c>
      <c r="CMF7">
        <v>6.7347323617359496E-3</v>
      </c>
      <c r="CMG7">
        <v>-8.5557739969235005E-2</v>
      </c>
      <c r="CMH7">
        <v>6.0612591255623498E-3</v>
      </c>
      <c r="CMI7">
        <v>-6.3407411510209705E-2</v>
      </c>
      <c r="CMJ7">
        <v>1.61633576681663E-2</v>
      </c>
      <c r="CMK7">
        <v>0.98141806007945098</v>
      </c>
      <c r="CML7">
        <v>4.0408394170415697E-3</v>
      </c>
      <c r="CMM7">
        <v>-0.29401179640692898</v>
      </c>
      <c r="CMN7">
        <v>8.0816788340831308E-3</v>
      </c>
      <c r="CMO7">
        <v>0.133014602830791</v>
      </c>
      <c r="CMP7">
        <v>3.36736618086797E-3</v>
      </c>
      <c r="CMQ7">
        <v>-0.52094498032234704</v>
      </c>
      <c r="CMR7">
        <v>3.36736618086797E-3</v>
      </c>
      <c r="CMS7">
        <v>-0.60070799602500002</v>
      </c>
      <c r="CMT7">
        <v>3.36736618086797E-3</v>
      </c>
      <c r="CMU7">
        <v>-0.60070799602500002</v>
      </c>
      <c r="CMV7">
        <v>6.7347323617359496E-3</v>
      </c>
      <c r="CMW7">
        <v>-7.3043530044311397E-2</v>
      </c>
      <c r="CMX7">
        <v>2.0204197085207801E-3</v>
      </c>
      <c r="CMY7">
        <v>-0.80567429012144098</v>
      </c>
      <c r="CMZ7">
        <v>6.7347323617359398E-4</v>
      </c>
      <c r="CNA7">
        <v>-0.518785083662054</v>
      </c>
      <c r="CNB7">
        <v>6.7347323617359398E-4</v>
      </c>
      <c r="CNC7">
        <v>-0.518785083662054</v>
      </c>
      <c r="CND7">
        <v>1.41429379596455E-2</v>
      </c>
      <c r="CNE7">
        <v>0.93465204667499302</v>
      </c>
      <c r="CNF7">
        <v>9.4286253064303199E-3</v>
      </c>
      <c r="CNG7">
        <v>0.47147605401363701</v>
      </c>
      <c r="CNH7">
        <v>6.7347323617359398E-4</v>
      </c>
      <c r="CNI7">
        <v>-0.93082627535678497</v>
      </c>
      <c r="CNJ7">
        <v>6.7347323617359398E-4</v>
      </c>
      <c r="CNK7">
        <v>-0.35258114718499101</v>
      </c>
      <c r="CNL7">
        <v>5.3877858893887597E-3</v>
      </c>
      <c r="CNM7">
        <v>-0.29878869913262701</v>
      </c>
      <c r="CNN7">
        <v>4.0408394170415697E-3</v>
      </c>
      <c r="CNO7">
        <v>-0.532886762398874</v>
      </c>
      <c r="CNP7">
        <v>1.07755717787775E-2</v>
      </c>
      <c r="CNQ7">
        <v>0.53466041848009105</v>
      </c>
      <c r="CNR7">
        <v>1.07755717787775E-2</v>
      </c>
      <c r="CNS7">
        <v>0.53466041848009105</v>
      </c>
      <c r="CNT7">
        <v>4.0408394170415697E-3</v>
      </c>
      <c r="CNU7">
        <v>-0.64996590919575803</v>
      </c>
      <c r="CNV7">
        <v>1.6836830904339899E-2</v>
      </c>
      <c r="CNW7">
        <v>1.2887630440551601</v>
      </c>
      <c r="CNX7">
        <v>3.36736618086797E-3</v>
      </c>
      <c r="CNY7">
        <v>-0.16474369453111801</v>
      </c>
      <c r="CNZ7">
        <v>4.0408394170415697E-3</v>
      </c>
      <c r="COA7">
        <v>-0.36951272208073399</v>
      </c>
      <c r="COB7">
        <v>4.0408394170415697E-3</v>
      </c>
      <c r="COC7">
        <v>-0.36951272208073399</v>
      </c>
      <c r="COD7">
        <v>4.7143126532151599E-3</v>
      </c>
      <c r="COE7">
        <v>-0.27697165074750901</v>
      </c>
      <c r="COF7">
        <v>1.1449045014951101E-2</v>
      </c>
      <c r="COG7">
        <v>0.55961038005032404</v>
      </c>
      <c r="COH7">
        <v>1.1449045014951101E-2</v>
      </c>
      <c r="COI7">
        <v>0.70356843749416997</v>
      </c>
      <c r="COJ7">
        <v>8.7551520702567297E-3</v>
      </c>
      <c r="COK7">
        <v>0.25342855704630601</v>
      </c>
      <c r="COL7">
        <v>6.7347323617359496E-3</v>
      </c>
      <c r="COM7">
        <v>-5.7585708449039999E-2</v>
      </c>
      <c r="CON7">
        <v>6.7347323617359496E-3</v>
      </c>
      <c r="COO7">
        <v>-5.7585708449039999E-2</v>
      </c>
      <c r="COP7">
        <v>6.7347323617359496E-3</v>
      </c>
      <c r="COQ7">
        <v>-2.9036256760033699E-2</v>
      </c>
      <c r="COR7">
        <v>6.0612591255623498E-3</v>
      </c>
      <c r="COS7">
        <v>-0.15070102745011399</v>
      </c>
      <c r="COT7">
        <v>6.0612591255623498E-3</v>
      </c>
      <c r="COU7">
        <v>-0.15070102745011399</v>
      </c>
      <c r="COV7">
        <v>1.3469464723471899E-3</v>
      </c>
      <c r="COW7">
        <v>-0.73276490708749298</v>
      </c>
      <c r="COX7">
        <v>8.0816788340831308E-3</v>
      </c>
      <c r="COY7">
        <v>0.147404105288023</v>
      </c>
      <c r="COZ7">
        <v>1.1449045014951101E-2</v>
      </c>
      <c r="CPA7">
        <v>0.72318941634864697</v>
      </c>
      <c r="CPB7">
        <v>2.0204197085207801E-3</v>
      </c>
      <c r="CPC7">
        <v>-0.44454441564980102</v>
      </c>
      <c r="CPD7">
        <v>2.0204197085207801E-3</v>
      </c>
      <c r="CPE7">
        <v>-0.44454441564980102</v>
      </c>
      <c r="CPF7">
        <v>8.0816788340831308E-3</v>
      </c>
      <c r="CPG7">
        <v>0.158670131155111</v>
      </c>
      <c r="CPH7">
        <v>1.3469464723471899E-3</v>
      </c>
      <c r="CPI7">
        <v>-0.71112929725579999</v>
      </c>
      <c r="CPJ7">
        <v>4.0408394170415697E-3</v>
      </c>
      <c r="CPK7">
        <v>-0.612614337848846</v>
      </c>
      <c r="CPL7">
        <v>0</v>
      </c>
      <c r="CPM7">
        <v>-0.38471230957365499</v>
      </c>
      <c r="CPN7">
        <v>0</v>
      </c>
      <c r="CPO7">
        <v>-0.38471230957365499</v>
      </c>
      <c r="CPP7">
        <v>6.7347323617359398E-4</v>
      </c>
      <c r="CPQ7">
        <v>-0.52718066192495205</v>
      </c>
      <c r="CPR7">
        <v>7.4082055979095398E-3</v>
      </c>
      <c r="CPS7">
        <v>5.3810335306425497E-2</v>
      </c>
      <c r="CPT7">
        <v>5.3877858893887597E-3</v>
      </c>
      <c r="CPU7">
        <v>-0.28344915418776701</v>
      </c>
      <c r="CPV7">
        <v>5.3877858893887597E-3</v>
      </c>
      <c r="CPW7">
        <v>-0.28344915418776701</v>
      </c>
      <c r="CPX7">
        <v>2.0204197085207801E-3</v>
      </c>
      <c r="CPY7">
        <v>-0.75622792085919099</v>
      </c>
      <c r="CPZ7">
        <v>2.0204197085207801E-3</v>
      </c>
      <c r="CQA7">
        <v>-0.75622792085919099</v>
      </c>
      <c r="CQB7">
        <v>9.4286253064303199E-3</v>
      </c>
      <c r="CQC7">
        <v>0.21507326025164</v>
      </c>
      <c r="CQD7">
        <v>4.0408394170415697E-3</v>
      </c>
      <c r="CQE7">
        <v>-0.62700443040764098</v>
      </c>
      <c r="CQF7">
        <v>4.7143126532151599E-3</v>
      </c>
      <c r="CQG7">
        <v>-0.48829555579383899</v>
      </c>
      <c r="CQH7">
        <v>5.3877858893887597E-3</v>
      </c>
      <c r="CQI7">
        <v>-0.36994555701613402</v>
      </c>
      <c r="CQJ7">
        <v>5.3877858893887597E-3</v>
      </c>
      <c r="CQK7">
        <v>-0.36994555701613402</v>
      </c>
      <c r="CQL7">
        <v>1.01020985426039E-2</v>
      </c>
      <c r="CQM7">
        <v>0.43345212054652599</v>
      </c>
      <c r="CQN7">
        <v>4.0408394170415697E-3</v>
      </c>
      <c r="CQO7">
        <v>-0.53731281615142001</v>
      </c>
      <c r="CQP7">
        <v>6.7347323617359496E-3</v>
      </c>
      <c r="CQQ7">
        <v>-3.25395371998125E-2</v>
      </c>
      <c r="CQR7">
        <v>6.7347323617359496E-3</v>
      </c>
      <c r="CQS7">
        <v>-3.25395371998125E-2</v>
      </c>
      <c r="CQT7">
        <v>2.0204197085207799E-2</v>
      </c>
      <c r="CQU7">
        <v>1.8680254869069399</v>
      </c>
      <c r="CQV7">
        <v>2.0204197085207799E-2</v>
      </c>
      <c r="CQW7">
        <v>1.8680254869069399</v>
      </c>
      <c r="CQX7">
        <v>0</v>
      </c>
      <c r="CQY7">
        <v>-0.54988976428087699</v>
      </c>
      <c r="CQZ7">
        <v>6.0612591255623498E-3</v>
      </c>
      <c r="CRA7">
        <v>-0.18046405466534299</v>
      </c>
      <c r="CRB7">
        <v>2.0204197085207801E-3</v>
      </c>
      <c r="CRC7">
        <v>-0.79007709387814196</v>
      </c>
      <c r="CRD7">
        <v>2.0204197085207801E-3</v>
      </c>
      <c r="CRE7">
        <v>-0.79007709387814196</v>
      </c>
      <c r="CRF7">
        <v>6.7347323617359496E-3</v>
      </c>
      <c r="CRG7">
        <v>-3.1106554890415299E-2</v>
      </c>
      <c r="CRH7">
        <v>6.7347323617359496E-3</v>
      </c>
      <c r="CRI7">
        <v>-3.1106554890415299E-2</v>
      </c>
      <c r="CRJ7">
        <v>4.7143126532151599E-3</v>
      </c>
      <c r="CRK7">
        <v>-0.41592092682342302</v>
      </c>
      <c r="CRL7">
        <v>1.3469464723471899E-3</v>
      </c>
      <c r="CRM7">
        <v>-0.732341173432283</v>
      </c>
      <c r="CRN7">
        <v>2.6938929446943798E-3</v>
      </c>
      <c r="CRO7">
        <v>-0.54076233913159699</v>
      </c>
      <c r="CRP7">
        <v>0</v>
      </c>
      <c r="CRQ7">
        <v>-1.1039219986378599</v>
      </c>
      <c r="CRR7">
        <v>0</v>
      </c>
      <c r="CRS7">
        <v>-1.1039219986378599</v>
      </c>
      <c r="CRT7">
        <v>2.0204197085207801E-3</v>
      </c>
      <c r="CRU7">
        <v>-0.60255963249924305</v>
      </c>
      <c r="CRV7">
        <v>3.36736618086797E-3</v>
      </c>
      <c r="CRW7">
        <v>-0.55863373870279298</v>
      </c>
      <c r="CRX7">
        <v>3.36736618086797E-3</v>
      </c>
      <c r="CRY7">
        <v>-0.55863373870279298</v>
      </c>
      <c r="CRZ7">
        <v>9.4286253064303199E-3</v>
      </c>
      <c r="CSA7">
        <v>0.43107239751583099</v>
      </c>
      <c r="CSB7">
        <v>1.01020985426039E-2</v>
      </c>
      <c r="CSC7">
        <v>0.459110204718015</v>
      </c>
      <c r="CSD7">
        <v>2.6938929446943798E-3</v>
      </c>
      <c r="CSE7">
        <v>-0.53467202256503399</v>
      </c>
      <c r="CSF7">
        <v>4.7143126532151599E-3</v>
      </c>
      <c r="CSG7">
        <v>-0.31129609351097798</v>
      </c>
      <c r="CSH7">
        <v>4.7143126532151599E-3</v>
      </c>
      <c r="CSI7">
        <v>-0.31129609351097798</v>
      </c>
      <c r="CSJ7">
        <v>6.7347323617359398E-4</v>
      </c>
      <c r="CSK7">
        <v>-0.95329255661993695</v>
      </c>
      <c r="CSL7">
        <v>1.27959914872983E-2</v>
      </c>
      <c r="CSM7">
        <v>0.92571967565475999</v>
      </c>
      <c r="CSN7">
        <v>1.3469464723471899E-3</v>
      </c>
      <c r="CSO7">
        <v>-0.44874578695676298</v>
      </c>
      <c r="CSP7">
        <v>1.61633576681663E-2</v>
      </c>
      <c r="CSQ7">
        <v>1.2786414081773301</v>
      </c>
      <c r="CSR7">
        <v>7.4082055979095398E-3</v>
      </c>
      <c r="CSS7">
        <v>9.4787027264008894E-2</v>
      </c>
      <c r="CST7">
        <v>6.0612591255623498E-3</v>
      </c>
      <c r="CSU7">
        <v>-8.8792074878499494E-2</v>
      </c>
      <c r="CSV7">
        <v>3.36736618086797E-3</v>
      </c>
      <c r="CSW7">
        <v>-0.58224300149983199</v>
      </c>
      <c r="CSX7">
        <v>2.6938929446943798E-3</v>
      </c>
      <c r="CSY7">
        <v>-0.76006714395819597</v>
      </c>
      <c r="CSZ7">
        <v>9.4286253064303199E-3</v>
      </c>
      <c r="CTA7">
        <v>0.23034203390445901</v>
      </c>
      <c r="CTB7">
        <v>3.36736618086797E-3</v>
      </c>
      <c r="CTC7">
        <v>-0.60585248413539505</v>
      </c>
      <c r="CTD7">
        <v>2.6938929446943798E-3</v>
      </c>
      <c r="CTE7">
        <v>-0.29777248490871899</v>
      </c>
      <c r="CTF7">
        <v>8.7551520702567297E-3</v>
      </c>
      <c r="CTG7">
        <v>0.391049449446287</v>
      </c>
      <c r="CTH7">
        <v>8.7551520702567297E-3</v>
      </c>
      <c r="CTI7">
        <v>0.391049449446287</v>
      </c>
      <c r="CTJ7">
        <v>1.3469464723471899E-2</v>
      </c>
      <c r="CTK7">
        <v>0.98533770810780097</v>
      </c>
      <c r="CTL7">
        <v>1.1449045014951101E-2</v>
      </c>
      <c r="CTM7">
        <v>0.94192106112042795</v>
      </c>
      <c r="CTN7">
        <v>4.0408394170415697E-3</v>
      </c>
      <c r="CTO7">
        <v>-0.246083468114488</v>
      </c>
      <c r="CTP7">
        <v>4.0408394170415697E-3</v>
      </c>
      <c r="CTQ7">
        <v>-0.246083468114488</v>
      </c>
      <c r="CTR7">
        <v>1.01020985426039E-2</v>
      </c>
      <c r="CTS7">
        <v>0.47511824520713702</v>
      </c>
      <c r="CTT7">
        <v>0</v>
      </c>
      <c r="CTU7">
        <v>-0.52054555359307297</v>
      </c>
      <c r="CTV7">
        <v>2.1551143557555E-2</v>
      </c>
      <c r="CTW7">
        <v>2.45428941067664</v>
      </c>
      <c r="CTX7">
        <v>8.7551520702567297E-3</v>
      </c>
      <c r="CTY7">
        <v>0.394065596636269</v>
      </c>
      <c r="CTZ7">
        <v>8.0816788340831308E-3</v>
      </c>
      <c r="CUA7">
        <v>0.19893863320038099</v>
      </c>
      <c r="CUB7">
        <v>3.36736618086797E-3</v>
      </c>
      <c r="CUC7">
        <v>-0.25383178381246302</v>
      </c>
      <c r="CUD7">
        <v>0</v>
      </c>
      <c r="CUE7">
        <v>-1.04454689113271</v>
      </c>
      <c r="CUF7">
        <v>6.0612591255623498E-3</v>
      </c>
      <c r="CUG7">
        <v>-9.8778061842477199E-2</v>
      </c>
      <c r="CUH7">
        <v>1.61633576681663E-2</v>
      </c>
      <c r="CUI7">
        <v>2.0181683417954601</v>
      </c>
      <c r="CUJ7">
        <v>6.7347323617359496E-3</v>
      </c>
      <c r="CUK7">
        <v>2.37772544639027E-3</v>
      </c>
      <c r="CUL7">
        <v>4.7143126532151599E-3</v>
      </c>
      <c r="CUM7">
        <v>-0.329387625191365</v>
      </c>
      <c r="CUN7">
        <v>7.4082055979095398E-3</v>
      </c>
      <c r="CUO7">
        <v>0.13096930353852901</v>
      </c>
      <c r="CUP7">
        <v>7.4082055979095398E-3</v>
      </c>
      <c r="CUQ7">
        <v>0.13096930353852901</v>
      </c>
      <c r="CUR7">
        <v>4.0408394170415697E-3</v>
      </c>
      <c r="CUS7">
        <v>-0.462508607321442</v>
      </c>
      <c r="CUT7">
        <v>4.0408394170415697E-3</v>
      </c>
      <c r="CUU7">
        <v>-0.33912701418328101</v>
      </c>
      <c r="CUV7">
        <v>5.3877858893887597E-3</v>
      </c>
      <c r="CUW7">
        <v>-0.19719460267710601</v>
      </c>
      <c r="CUX7">
        <v>0</v>
      </c>
      <c r="CUY7">
        <v>-0.51300451817256698</v>
      </c>
      <c r="CUZ7">
        <v>4.7143126532151599E-3</v>
      </c>
      <c r="CVA7">
        <v>-0.27609827034950002</v>
      </c>
      <c r="CVB7">
        <v>2.6938929446943798E-3</v>
      </c>
      <c r="CVC7">
        <v>-0.28858497287518098</v>
      </c>
      <c r="CVD7">
        <v>6.0612591255623498E-3</v>
      </c>
      <c r="CVE7">
        <v>-7.1886000751702206E-2</v>
      </c>
      <c r="CVF7">
        <v>3.36736618086797E-3</v>
      </c>
      <c r="CVG7">
        <v>-0.26043155173230897</v>
      </c>
      <c r="CVH7">
        <v>0</v>
      </c>
      <c r="CVI7">
        <v>-0.96225673650242605</v>
      </c>
      <c r="CVJ7">
        <v>8.7551520702567297E-3</v>
      </c>
      <c r="CVK7">
        <v>0.33800181246925198</v>
      </c>
      <c r="CVL7">
        <v>8.0816788340831308E-3</v>
      </c>
      <c r="CVM7">
        <v>0.22084051388624901</v>
      </c>
      <c r="CVN7">
        <v>6.7347323617359398E-4</v>
      </c>
      <c r="CVO7">
        <v>-0.869446113798231</v>
      </c>
      <c r="CVP7">
        <v>2.0204197085207801E-3</v>
      </c>
      <c r="CVQ7">
        <v>-0.61285259629411204</v>
      </c>
      <c r="CVR7">
        <v>5.3877858893887597E-3</v>
      </c>
      <c r="CVS7">
        <v>-0.19497915572763799</v>
      </c>
      <c r="CVT7">
        <v>8.0816788340831308E-3</v>
      </c>
      <c r="CVU7">
        <v>0.22667848652227299</v>
      </c>
      <c r="CVV7">
        <v>4.7143126532151599E-3</v>
      </c>
      <c r="CVW7">
        <v>-0.30760801944976102</v>
      </c>
      <c r="CVX7">
        <v>4.7143126532151599E-3</v>
      </c>
      <c r="CVY7">
        <v>-0.33076645805212901</v>
      </c>
      <c r="CVZ7">
        <v>8.7551520702567297E-3</v>
      </c>
      <c r="CWA7">
        <v>0.330713719468956</v>
      </c>
      <c r="CWB7">
        <v>4.0408394170415697E-3</v>
      </c>
      <c r="CWC7">
        <v>-0.34156530163996801</v>
      </c>
      <c r="CWD7">
        <v>9.4286253064303199E-3</v>
      </c>
      <c r="CWE7">
        <v>0.38871796119052199</v>
      </c>
      <c r="CWF7">
        <v>6.7347323617359398E-4</v>
      </c>
      <c r="CWG7">
        <v>-0.88472825939979705</v>
      </c>
      <c r="CWH7">
        <v>6.7347323617359496E-3</v>
      </c>
      <c r="CWI7">
        <v>3.7732389582992798E-2</v>
      </c>
      <c r="CWJ7">
        <v>6.0612591255623498E-3</v>
      </c>
      <c r="CWK7">
        <v>-7.1158909814269006E-2</v>
      </c>
      <c r="CWL7">
        <v>3.36736618086797E-3</v>
      </c>
      <c r="CWM7">
        <v>-0.40199855436041498</v>
      </c>
      <c r="CWN7">
        <v>2.0204197085207801E-3</v>
      </c>
      <c r="CWO7">
        <v>-0.58496573988071698</v>
      </c>
      <c r="CWP7">
        <v>7.4082055979095398E-3</v>
      </c>
      <c r="CWQ7">
        <v>0.16319536838514501</v>
      </c>
      <c r="CWR7">
        <v>2.6938929446943798E-3</v>
      </c>
      <c r="CWS7">
        <v>-0.31616491732711699</v>
      </c>
      <c r="CWT7">
        <v>2.6938929446943798E-3</v>
      </c>
      <c r="CWU7">
        <v>-0.31616491732711699</v>
      </c>
      <c r="CWV7">
        <v>1.3469464723471899E-3</v>
      </c>
      <c r="CWW7">
        <v>-0.70081001871288395</v>
      </c>
      <c r="CWX7">
        <v>1.3469464723471899E-3</v>
      </c>
      <c r="CWY7">
        <v>-0.70081001871288395</v>
      </c>
      <c r="CWZ7">
        <v>6.7347323617359496E-3</v>
      </c>
      <c r="CXA7">
        <v>3.5202617170164999E-2</v>
      </c>
      <c r="CXB7">
        <v>6.7347323617359496E-3</v>
      </c>
      <c r="CXC7">
        <v>3.5202617170164999E-2</v>
      </c>
      <c r="CXD7">
        <v>1.3469464723471899E-2</v>
      </c>
      <c r="CXE7">
        <v>1.25851464590196</v>
      </c>
      <c r="CXF7">
        <v>6.0612591255623498E-3</v>
      </c>
      <c r="CXG7">
        <v>-6.1323303083735202E-2</v>
      </c>
      <c r="CXH7">
        <v>2.6938929446943798E-3</v>
      </c>
      <c r="CXI7">
        <v>-0.56685120656439103</v>
      </c>
      <c r="CXJ7">
        <v>2.6938929446943798E-3</v>
      </c>
      <c r="CXK7">
        <v>-0.56685120656439103</v>
      </c>
      <c r="CXL7">
        <v>5.3877858893887597E-3</v>
      </c>
      <c r="CXM7">
        <v>-0.14986525706763301</v>
      </c>
      <c r="CXN7">
        <v>3.36736618086797E-3</v>
      </c>
      <c r="CXO7">
        <v>-0.24326433732388</v>
      </c>
      <c r="CXP7">
        <v>5.3877858893887597E-3</v>
      </c>
      <c r="CXQ7">
        <v>-0.20431347368150099</v>
      </c>
      <c r="CXR7">
        <v>0</v>
      </c>
      <c r="CXS7">
        <v>-0.52819357512182796</v>
      </c>
      <c r="CXT7">
        <v>1.3469464723471899E-3</v>
      </c>
      <c r="CXU7">
        <v>-0.77749275633577097</v>
      </c>
      <c r="CXV7">
        <v>1.01020985426039E-2</v>
      </c>
      <c r="CXW7">
        <v>0.54222544673949702</v>
      </c>
      <c r="CXX7">
        <v>6.7347323617359496E-3</v>
      </c>
      <c r="CXY7">
        <v>2.7048202374763099E-2</v>
      </c>
      <c r="CXZ7">
        <v>1.3469464723471899E-3</v>
      </c>
      <c r="CYA7">
        <v>-0.41506179676976102</v>
      </c>
      <c r="CYB7">
        <v>2.6938929446943798E-3</v>
      </c>
      <c r="CYC7">
        <v>-0.29272728940008302</v>
      </c>
      <c r="CYD7">
        <v>5.3877858893887597E-3</v>
      </c>
      <c r="CYE7">
        <v>-0.18238174817143701</v>
      </c>
      <c r="CYF7">
        <v>2.0204197085207801E-3</v>
      </c>
      <c r="CYG7">
        <v>-0.62327324030248199</v>
      </c>
      <c r="CYH7">
        <v>4.7143126532151599E-3</v>
      </c>
      <c r="CYI7">
        <v>-0.26534316305718098</v>
      </c>
      <c r="CYJ7">
        <v>4.7143126532151599E-3</v>
      </c>
      <c r="CYK7">
        <v>-0.26534316305718098</v>
      </c>
      <c r="CYL7">
        <v>4.0408394170415697E-3</v>
      </c>
      <c r="CYM7">
        <v>-0.42187939364718602</v>
      </c>
      <c r="CYN7">
        <v>1.07755717787775E-2</v>
      </c>
      <c r="CYO7">
        <v>0.63911719815347501</v>
      </c>
      <c r="CYP7">
        <v>1.21225182511247E-2</v>
      </c>
      <c r="CYQ7">
        <v>0.51183778146310699</v>
      </c>
      <c r="CYR7">
        <v>6.7347323617359398E-4</v>
      </c>
      <c r="CYS7">
        <v>-0.87930797350266499</v>
      </c>
      <c r="CYT7">
        <v>2.0204197085207801E-3</v>
      </c>
      <c r="CYU7">
        <v>-0.67945359012607598</v>
      </c>
      <c r="CYV7">
        <v>5.3877858893887597E-3</v>
      </c>
      <c r="CYW7">
        <v>-0.170435947849047</v>
      </c>
      <c r="CYX7">
        <v>5.3877858893887597E-3</v>
      </c>
      <c r="CYY7">
        <v>-0.170435947849047</v>
      </c>
      <c r="CYZ7">
        <v>4.0408394170415697E-3</v>
      </c>
      <c r="CZA7">
        <v>-0.174289051453446</v>
      </c>
      <c r="CZB7">
        <v>3.36736618086797E-3</v>
      </c>
      <c r="CZC7">
        <v>-0.50963010993178504</v>
      </c>
      <c r="CZD7">
        <v>5.3877858893887597E-3</v>
      </c>
      <c r="CZE7">
        <v>-8.4525581080601403E-2</v>
      </c>
      <c r="CZF7">
        <v>1.1449045014951101E-2</v>
      </c>
      <c r="CZG7">
        <v>1.0153215053822899</v>
      </c>
      <c r="CZH7">
        <v>7.4082055979095398E-3</v>
      </c>
      <c r="CZI7">
        <v>8.3551305342638896E-2</v>
      </c>
      <c r="CZJ7">
        <v>6.7347323617359496E-3</v>
      </c>
      <c r="CZK7">
        <v>6.5544522416380993E-2</v>
      </c>
      <c r="CZL7">
        <v>2.0204197085207801E-3</v>
      </c>
      <c r="CZM7">
        <v>-0.55520500987091104</v>
      </c>
      <c r="CZN7">
        <v>1.3469464723471899E-3</v>
      </c>
      <c r="CZO7">
        <v>-0.41722400339826499</v>
      </c>
      <c r="CZP7">
        <v>1.3469464723471899E-3</v>
      </c>
      <c r="CZQ7">
        <v>-0.41550504530034299</v>
      </c>
      <c r="CZR7">
        <v>1.3469464723471899E-2</v>
      </c>
      <c r="CZS7">
        <v>1.53043605457528</v>
      </c>
      <c r="CZT7">
        <v>2.0204197085207801E-3</v>
      </c>
      <c r="CZU7">
        <v>-0.51455383391924203</v>
      </c>
      <c r="CZV7">
        <v>2.0204197085207801E-3</v>
      </c>
      <c r="CZW7">
        <v>-0.51455383391924203</v>
      </c>
      <c r="CZX7">
        <v>4.7143126532151599E-3</v>
      </c>
      <c r="CZY7">
        <v>-0.30662115529844602</v>
      </c>
      <c r="CZZ7">
        <v>7.4082055979095398E-3</v>
      </c>
      <c r="DAA7">
        <v>0.23613297871546499</v>
      </c>
      <c r="DAB7">
        <v>8.7551520702567297E-3</v>
      </c>
      <c r="DAC7">
        <v>0.35272807718611099</v>
      </c>
      <c r="DAD7">
        <v>1.1449045014951101E-2</v>
      </c>
      <c r="DAE7">
        <v>0.70832952620983602</v>
      </c>
      <c r="DAF7">
        <v>2.0204197085207801E-3</v>
      </c>
      <c r="DAG7">
        <v>-0.38450759255432998</v>
      </c>
      <c r="DAH7">
        <v>2.0204197085207801E-3</v>
      </c>
      <c r="DAI7">
        <v>-0.34467624710525602</v>
      </c>
      <c r="DAJ7">
        <v>2.6938929446943798E-3</v>
      </c>
      <c r="DAK7">
        <v>-0.29328349447479202</v>
      </c>
      <c r="DAL7">
        <v>2.6938929446943798E-3</v>
      </c>
      <c r="DAM7">
        <v>-0.29328349447479202</v>
      </c>
      <c r="DAN7">
        <v>2.6938929446943798E-3</v>
      </c>
      <c r="DAO7">
        <v>-0.26182654965820301</v>
      </c>
      <c r="DAP7">
        <v>7.4082055979095398E-3</v>
      </c>
      <c r="DAQ7">
        <v>0.18559911841979099</v>
      </c>
      <c r="DAR7">
        <v>4.7143126532151599E-3</v>
      </c>
      <c r="DAS7">
        <v>-0.31399772049706198</v>
      </c>
      <c r="DAT7">
        <v>6.7347323617359496E-3</v>
      </c>
      <c r="DAU7">
        <v>9.8185698894096493E-2</v>
      </c>
      <c r="DAV7">
        <v>1.1449045014951101E-2</v>
      </c>
      <c r="DAW7">
        <v>1.0457379199135799</v>
      </c>
      <c r="DAX7">
        <v>1.3469464723471899E-3</v>
      </c>
      <c r="DAY7">
        <v>-0.66353010183922101</v>
      </c>
      <c r="DAZ7">
        <v>4.7143126532151599E-3</v>
      </c>
      <c r="DBA7">
        <v>-0.31047888698961701</v>
      </c>
      <c r="DBB7">
        <v>1.01020985426039E-2</v>
      </c>
      <c r="DBC7">
        <v>0.71960634870653595</v>
      </c>
      <c r="DBD7">
        <v>1.95307238490342E-2</v>
      </c>
      <c r="DBE7">
        <v>1.6867518691249299</v>
      </c>
      <c r="DBF7">
        <v>6.7347323617359496E-3</v>
      </c>
      <c r="DBG7">
        <v>9.7345112754770105E-2</v>
      </c>
      <c r="DBH7">
        <v>2.0204197085207801E-3</v>
      </c>
      <c r="DBI7">
        <v>-0.75993715007873397</v>
      </c>
      <c r="DBJ7">
        <v>4.7143126532151599E-3</v>
      </c>
      <c r="DBK7">
        <v>-0.30783819805866702</v>
      </c>
      <c r="DBL7">
        <v>1.3469464723471899E-3</v>
      </c>
      <c r="DBM7">
        <v>-0.43343689351911702</v>
      </c>
      <c r="DBN7">
        <v>1.3469464723471899E-3</v>
      </c>
      <c r="DBO7">
        <v>-0.43343689351911702</v>
      </c>
      <c r="DBP7">
        <v>6.0612591255623498E-3</v>
      </c>
      <c r="DBQ7">
        <v>-1.5769858162732301E-2</v>
      </c>
      <c r="DBR7">
        <v>5.3877858893887597E-3</v>
      </c>
      <c r="DBS7">
        <v>-0.111744576070211</v>
      </c>
      <c r="DBT7">
        <v>3.36736618086797E-3</v>
      </c>
      <c r="DBU7">
        <v>-0.38549609820757003</v>
      </c>
      <c r="DBV7">
        <v>6.0612591255623498E-3</v>
      </c>
      <c r="DBW7">
        <v>-1.4702807385067801E-2</v>
      </c>
      <c r="DBX7">
        <v>5.3877858893887597E-3</v>
      </c>
      <c r="DBY7">
        <v>-0.151454122321562</v>
      </c>
      <c r="DBZ7">
        <v>1.48164111958191E-2</v>
      </c>
      <c r="DCA7">
        <v>1.13623419929109</v>
      </c>
      <c r="DCB7">
        <v>3.36736618086797E-3</v>
      </c>
      <c r="DCC7">
        <v>-0.42843174398419298</v>
      </c>
      <c r="DCD7">
        <v>4.7143126532151599E-3</v>
      </c>
      <c r="DCE7">
        <v>-0.117244518817761</v>
      </c>
      <c r="DCF7">
        <v>6.7347323617359496E-3</v>
      </c>
      <c r="DCG7">
        <v>0.11966076550138099</v>
      </c>
      <c r="DCH7">
        <v>8.7551520702567297E-3</v>
      </c>
      <c r="DCI7">
        <v>0.416634172911234</v>
      </c>
      <c r="DCJ7">
        <v>1.1449045014951101E-2</v>
      </c>
      <c r="DCK7">
        <v>0.892957353133084</v>
      </c>
      <c r="DCL7">
        <v>1.3469464723471899E-3</v>
      </c>
      <c r="DCM7">
        <v>-0.70099179418994595</v>
      </c>
      <c r="DCN7">
        <v>1.07755717787775E-2</v>
      </c>
      <c r="DCO7">
        <v>1.1048095114579</v>
      </c>
      <c r="DCP7">
        <v>1.07755717787775E-2</v>
      </c>
      <c r="DCQ7">
        <v>1.1048095114579</v>
      </c>
      <c r="DCR7">
        <v>3.36736618086797E-3</v>
      </c>
      <c r="DCS7">
        <v>-0.35689052007525501</v>
      </c>
      <c r="DCT7">
        <v>1.01020985426039E-2</v>
      </c>
      <c r="DCU7">
        <v>0.73138073813168003</v>
      </c>
      <c r="DCV7">
        <v>7.4082055979095398E-3</v>
      </c>
      <c r="DCW7">
        <v>0.19330693888269601</v>
      </c>
      <c r="DCX7">
        <v>2.0204197085207801E-3</v>
      </c>
      <c r="DCY7">
        <v>-0.339689325503157</v>
      </c>
      <c r="DCZ7">
        <v>2.0204197085207801E-3</v>
      </c>
      <c r="DDA7">
        <v>-0.339689325503157</v>
      </c>
      <c r="DDB7">
        <v>3.36736618086797E-3</v>
      </c>
      <c r="DDC7">
        <v>-0.42178071131642803</v>
      </c>
      <c r="DDD7">
        <v>2.6938929446943798E-3</v>
      </c>
      <c r="DDE7">
        <v>-0.51656964015599205</v>
      </c>
      <c r="DDF7">
        <v>6.7347323617359398E-4</v>
      </c>
      <c r="DDG7">
        <v>-0.85648086331610296</v>
      </c>
      <c r="DDH7">
        <v>6.7347323617359398E-4</v>
      </c>
      <c r="DDI7">
        <v>-0.44383735671970798</v>
      </c>
      <c r="DDJ7">
        <v>6.7347323617359398E-4</v>
      </c>
      <c r="DDK7">
        <v>-0.44383735671970798</v>
      </c>
      <c r="DDL7">
        <v>5.3877858893887597E-3</v>
      </c>
      <c r="DDM7">
        <v>-9.9864470667816799E-2</v>
      </c>
      <c r="DDN7">
        <v>6.0612591255623498E-3</v>
      </c>
      <c r="DDO7">
        <v>7.5170384878969904E-3</v>
      </c>
      <c r="DDP7">
        <v>6.7347323617359398E-4</v>
      </c>
      <c r="DDQ7">
        <v>-0.53598432803374996</v>
      </c>
      <c r="DDR7">
        <v>6.0612591255623498E-3</v>
      </c>
      <c r="DDS7">
        <v>1.27583768865889E-2</v>
      </c>
      <c r="DDT7">
        <v>1.3469464723471899E-2</v>
      </c>
      <c r="DDU7">
        <v>1.2714174084523</v>
      </c>
      <c r="DDV7">
        <v>1.3469464723471899E-2</v>
      </c>
      <c r="DDW7">
        <v>1.2714174084523</v>
      </c>
      <c r="DDX7">
        <v>6.7347323617359496E-3</v>
      </c>
      <c r="DDY7">
        <v>0.13324432249506901</v>
      </c>
      <c r="DDZ7">
        <v>9.4286253064303199E-3</v>
      </c>
      <c r="DEA7">
        <v>0.60880659991203501</v>
      </c>
      <c r="DEB7">
        <v>4.0408394170415697E-3</v>
      </c>
      <c r="DEC7">
        <v>-0.34426895814293901</v>
      </c>
      <c r="DED7">
        <v>4.0408394170415697E-3</v>
      </c>
      <c r="DEE7">
        <v>-0.34426895814293901</v>
      </c>
      <c r="DEF7">
        <v>8.7551520702567297E-3</v>
      </c>
      <c r="DEG7">
        <v>0.61113510038541896</v>
      </c>
      <c r="DEH7">
        <v>6.0612591255623498E-3</v>
      </c>
      <c r="DEI7">
        <v>2.1117038618616898E-2</v>
      </c>
      <c r="DEJ7">
        <v>9.4286253064303199E-3</v>
      </c>
      <c r="DEK7">
        <v>0.70559870317940399</v>
      </c>
      <c r="DEL7">
        <v>9.4286253064303199E-3</v>
      </c>
      <c r="DEM7">
        <v>0.70559870317940399</v>
      </c>
      <c r="DEN7">
        <v>0</v>
      </c>
      <c r="DEO7">
        <v>-0.998261421354527</v>
      </c>
      <c r="DEP7">
        <v>0</v>
      </c>
      <c r="DEQ7">
        <v>-0.998261421354527</v>
      </c>
      <c r="DER7">
        <v>1.3469464723471899E-3</v>
      </c>
      <c r="DES7">
        <v>-0.38129025091179403</v>
      </c>
      <c r="DET7">
        <v>1.3469464723471899E-2</v>
      </c>
      <c r="DEU7">
        <v>1.3305614778859001</v>
      </c>
      <c r="DEV7">
        <v>7.4082055979095398E-3</v>
      </c>
      <c r="DEW7">
        <v>0.29715670902971703</v>
      </c>
      <c r="DEX7">
        <v>3.36736618086797E-3</v>
      </c>
      <c r="DEY7">
        <v>-0.44669229132552801</v>
      </c>
      <c r="DEZ7">
        <v>1.5489884431992699E-2</v>
      </c>
      <c r="DFA7">
        <v>1.5965519941815001</v>
      </c>
      <c r="DFB7">
        <v>4.7143126532151599E-3</v>
      </c>
      <c r="DFC7">
        <v>-0.16026750132242701</v>
      </c>
      <c r="DFD7">
        <v>4.0408394170415697E-3</v>
      </c>
      <c r="DFE7">
        <v>-0.26551060161893097</v>
      </c>
      <c r="DFF7">
        <v>6.0612591255623498E-3</v>
      </c>
      <c r="DFG7">
        <v>3.1467812067614197E-2</v>
      </c>
      <c r="DFH7">
        <v>6.0612591255623498E-3</v>
      </c>
      <c r="DFI7">
        <v>3.1467812067614197E-2</v>
      </c>
      <c r="DFJ7">
        <v>6.0612591255623498E-3</v>
      </c>
      <c r="DFK7">
        <v>1.1821320109333301E-2</v>
      </c>
      <c r="DFL7">
        <v>6.0612591255623498E-3</v>
      </c>
      <c r="DFM7">
        <v>1.1821320109333301E-2</v>
      </c>
      <c r="DFN7">
        <v>6.7347323617359398E-4</v>
      </c>
      <c r="DFO7">
        <v>-0.44087961005193199</v>
      </c>
      <c r="DFP7">
        <v>4.7143126532151599E-3</v>
      </c>
      <c r="DFQ7">
        <v>-0.24158669861139501</v>
      </c>
      <c r="DFR7">
        <v>3.36736618086797E-3</v>
      </c>
      <c r="DFS7">
        <v>-0.232486516246735</v>
      </c>
      <c r="DFT7">
        <v>4.0408394170415697E-3</v>
      </c>
      <c r="DFU7">
        <v>-0.37741052793281898</v>
      </c>
      <c r="DFV7">
        <v>5.3877858893887597E-3</v>
      </c>
      <c r="DFW7">
        <v>-3.8951271106517402E-2</v>
      </c>
      <c r="DFX7">
        <v>5.3877858893887597E-3</v>
      </c>
      <c r="DFY7">
        <v>-0.11027159625963801</v>
      </c>
      <c r="DFZ7">
        <v>1.1449045014951101E-2</v>
      </c>
      <c r="DGA7">
        <v>1.2596820010079099</v>
      </c>
      <c r="DGB7">
        <v>1.1449045014951101E-2</v>
      </c>
      <c r="DGC7">
        <v>1.2596820010079099</v>
      </c>
      <c r="DGD7">
        <v>3.36736618086797E-3</v>
      </c>
      <c r="DGE7">
        <v>-0.50429848082467799</v>
      </c>
      <c r="DGF7">
        <v>9.4286253064303199E-3</v>
      </c>
      <c r="DGG7">
        <v>0.57652903612761397</v>
      </c>
      <c r="DGH7">
        <v>0</v>
      </c>
      <c r="DGI7">
        <v>-0.86721475068423703</v>
      </c>
      <c r="DGJ7">
        <v>1.3469464723471899E-3</v>
      </c>
      <c r="DGK7">
        <v>-1.1091882935686701</v>
      </c>
      <c r="DGL7">
        <v>4.7143126532151599E-3</v>
      </c>
      <c r="DGM7">
        <v>-0.211819035269116</v>
      </c>
      <c r="DGN7">
        <v>4.7143126532151599E-3</v>
      </c>
      <c r="DGO7">
        <v>-0.211819035269116</v>
      </c>
      <c r="DGP7">
        <v>4.7143126532151599E-3</v>
      </c>
      <c r="DGQ7">
        <v>-0.19787098394622299</v>
      </c>
      <c r="DGR7">
        <v>4.7143126532151599E-3</v>
      </c>
      <c r="DGS7">
        <v>-0.19787098394622299</v>
      </c>
      <c r="DGT7">
        <v>1.01020985426039E-2</v>
      </c>
      <c r="DGU7">
        <v>0.986777845541423</v>
      </c>
      <c r="DGV7">
        <v>4.7143126532151599E-3</v>
      </c>
      <c r="DGW7">
        <v>-0.24613026283473899</v>
      </c>
      <c r="DGX7">
        <v>4.7143126532151599E-3</v>
      </c>
      <c r="DGY7">
        <v>-0.24613026283473899</v>
      </c>
      <c r="DGZ7">
        <v>7.4082055979095398E-3</v>
      </c>
      <c r="DHA7">
        <v>0.29516675025793299</v>
      </c>
      <c r="DHB7">
        <v>1.3469464723471899E-3</v>
      </c>
      <c r="DHC7">
        <v>-0.70934780085348903</v>
      </c>
      <c r="DHD7">
        <v>6.0612591255623498E-3</v>
      </c>
      <c r="DHE7">
        <v>2.7861400153140502E-2</v>
      </c>
      <c r="DHF7">
        <v>7.4082055979095398E-3</v>
      </c>
      <c r="DHG7">
        <v>0.417562684307281</v>
      </c>
      <c r="DHH7">
        <v>6.7347323617359398E-4</v>
      </c>
      <c r="DHI7">
        <v>-0.303766672661552</v>
      </c>
      <c r="DHJ7">
        <v>0</v>
      </c>
      <c r="DHK7">
        <v>-0.44940312901943202</v>
      </c>
      <c r="DHL7">
        <v>0</v>
      </c>
      <c r="DHM7">
        <v>-0.46428638703960801</v>
      </c>
      <c r="DHN7">
        <v>8.7551520702567297E-3</v>
      </c>
      <c r="DHO7">
        <v>0.44121969222153901</v>
      </c>
      <c r="DHP7">
        <v>2.0204197085207801E-3</v>
      </c>
      <c r="DHQ7">
        <v>-0.31881981025121497</v>
      </c>
      <c r="DHR7">
        <v>2.0204197085207801E-3</v>
      </c>
      <c r="DHS7">
        <v>-0.31881981025121497</v>
      </c>
      <c r="DHT7">
        <v>1.07755717787775E-2</v>
      </c>
      <c r="DHU7">
        <v>1.03754495630457</v>
      </c>
      <c r="DHV7">
        <v>6.0612591255623498E-3</v>
      </c>
      <c r="DHW7">
        <v>5.5099953670365999E-2</v>
      </c>
      <c r="DHX7">
        <v>0</v>
      </c>
      <c r="DHY7">
        <v>-0.82667495101049904</v>
      </c>
      <c r="DHZ7">
        <v>2.6938929446943798E-3</v>
      </c>
      <c r="DIA7">
        <v>-0.41988258284684699</v>
      </c>
      <c r="DIB7">
        <v>2.0204197085207801E-3</v>
      </c>
      <c r="DIC7">
        <v>-0.52161056987994503</v>
      </c>
      <c r="DID7">
        <v>2.0204197085207801E-3</v>
      </c>
      <c r="DIE7">
        <v>-0.52161056987994503</v>
      </c>
      <c r="DIF7">
        <v>4.0408394170415697E-3</v>
      </c>
      <c r="DIG7">
        <v>-0.26211070593504798</v>
      </c>
      <c r="DIH7">
        <v>2.0204197085207801E-3</v>
      </c>
      <c r="DII7">
        <v>-0.56742060919997195</v>
      </c>
      <c r="DIJ7">
        <v>2.0204197085207801E-3</v>
      </c>
      <c r="DIK7">
        <v>-0.56742060919997195</v>
      </c>
      <c r="DIL7">
        <v>2.6938929446943798E-3</v>
      </c>
      <c r="DIM7">
        <v>-0.49762103914039202</v>
      </c>
      <c r="DIN7">
        <v>9.4286253064303199E-3</v>
      </c>
      <c r="DIO7">
        <v>0.32608076609126702</v>
      </c>
      <c r="DIP7">
        <v>1.1449045014951101E-2</v>
      </c>
      <c r="DIQ7">
        <v>0.86559195531560296</v>
      </c>
      <c r="DIR7">
        <v>4.7143126532151599E-3</v>
      </c>
      <c r="DIS7">
        <v>-0.123506334260695</v>
      </c>
      <c r="DIT7">
        <v>9.4286253064303199E-3</v>
      </c>
      <c r="DIU7">
        <v>0.63324106167829397</v>
      </c>
      <c r="DIV7">
        <v>1.3469464723471899E-3</v>
      </c>
      <c r="DIW7">
        <v>-0.39591811498385199</v>
      </c>
      <c r="DIX7">
        <v>0</v>
      </c>
      <c r="DIY7">
        <v>-0.44224203204600598</v>
      </c>
      <c r="DIZ7">
        <v>4.7143126532151599E-3</v>
      </c>
      <c r="DJA7">
        <v>-0.24178860391741699</v>
      </c>
      <c r="DJB7">
        <v>1.21225182511247E-2</v>
      </c>
      <c r="DJC7">
        <v>0.549544741121755</v>
      </c>
      <c r="DJD7">
        <v>1.21225182511247E-2</v>
      </c>
      <c r="DJE7">
        <v>0.549544741121755</v>
      </c>
      <c r="DJF7">
        <v>1.3469464723471899E-3</v>
      </c>
      <c r="DJG7">
        <v>-0.35621349420800402</v>
      </c>
      <c r="DJH7">
        <v>6.7347323617359398E-4</v>
      </c>
      <c r="DJI7">
        <v>-0.725418598589325</v>
      </c>
      <c r="DJJ7">
        <v>2.0204197085207801E-3</v>
      </c>
      <c r="DJK7">
        <v>-0.96673875217957606</v>
      </c>
      <c r="DJL7">
        <v>6.7347323617359398E-4</v>
      </c>
      <c r="DJM7">
        <v>-0.73505328903070899</v>
      </c>
      <c r="DJN7">
        <v>4.7143126532151599E-3</v>
      </c>
      <c r="DJO7">
        <v>-0.225391899068249</v>
      </c>
      <c r="DJP7">
        <v>4.7143126532151599E-3</v>
      </c>
      <c r="DJQ7">
        <v>-0.225391899068249</v>
      </c>
      <c r="DJR7">
        <v>8.0816788340831308E-3</v>
      </c>
      <c r="DJS7">
        <v>0.58081405715499101</v>
      </c>
      <c r="DJT7">
        <v>2.6938929446943798E-3</v>
      </c>
      <c r="DJU7">
        <v>-0.52046485363307704</v>
      </c>
      <c r="DJV7">
        <v>1.21225182511247E-2</v>
      </c>
      <c r="DJW7">
        <v>1.4574169540981801</v>
      </c>
      <c r="DJX7">
        <v>1.3469464723471899E-3</v>
      </c>
      <c r="DJY7">
        <v>-1.1172896401604799</v>
      </c>
      <c r="DJZ7">
        <v>4.0408394170415697E-3</v>
      </c>
      <c r="DKA7">
        <v>-0.38900320397106503</v>
      </c>
      <c r="DKB7">
        <v>7.4082055979095398E-3</v>
      </c>
      <c r="DKC7">
        <v>0.154304202376015</v>
      </c>
      <c r="DKD7">
        <v>7.4082055979095398E-3</v>
      </c>
      <c r="DKE7">
        <v>0.154304202376015</v>
      </c>
      <c r="DKF7">
        <v>8.0816788340831308E-3</v>
      </c>
      <c r="DKG7">
        <v>0.31447954721621801</v>
      </c>
      <c r="DKH7">
        <v>8.0816788340831308E-3</v>
      </c>
      <c r="DKI7">
        <v>0.31447954721621801</v>
      </c>
      <c r="DKJ7">
        <v>6.0612591255623498E-3</v>
      </c>
      <c r="DKK7">
        <v>3.1522295955513598E-2</v>
      </c>
      <c r="DKL7">
        <v>1.5489884431992699E-2</v>
      </c>
      <c r="DKM7">
        <v>1.64890964076604</v>
      </c>
      <c r="DKN7">
        <v>7.4082055979095398E-3</v>
      </c>
      <c r="DKO7">
        <v>0.26488256790341602</v>
      </c>
      <c r="DKP7">
        <v>1.07755717787775E-2</v>
      </c>
      <c r="DKQ7">
        <v>0.95062776458226705</v>
      </c>
      <c r="DKR7">
        <v>6.7347323617359398E-4</v>
      </c>
      <c r="DKS7">
        <v>-0.27193171360595297</v>
      </c>
      <c r="DKT7">
        <v>6.0612591255623498E-3</v>
      </c>
      <c r="DKU7">
        <v>6.5599384835660801E-2</v>
      </c>
      <c r="DKV7">
        <v>3.36736618086797E-3</v>
      </c>
      <c r="DKW7">
        <v>-0.41465690028213997</v>
      </c>
      <c r="DKX7">
        <v>5.3877858893887597E-3</v>
      </c>
      <c r="DKY7">
        <v>-6.2410839334053898E-2</v>
      </c>
      <c r="DKZ7">
        <v>6.7347323617359398E-4</v>
      </c>
      <c r="DLA7">
        <v>-0.720724312928125</v>
      </c>
      <c r="DLB7">
        <v>6.7347323617359398E-4</v>
      </c>
      <c r="DLC7">
        <v>-0.44933316094214198</v>
      </c>
      <c r="DLD7">
        <v>5.3877858893887597E-3</v>
      </c>
      <c r="DLE7">
        <v>-5.5647361760682197E-2</v>
      </c>
      <c r="DLF7">
        <v>6.0612591255623498E-3</v>
      </c>
      <c r="DLG7">
        <v>6.6378169937807194E-2</v>
      </c>
      <c r="DLH7">
        <v>6.0612591255623498E-3</v>
      </c>
      <c r="DLI7">
        <v>6.6378169937807194E-2</v>
      </c>
      <c r="DLJ7">
        <v>6.7347323617359398E-4</v>
      </c>
      <c r="DLK7">
        <v>-0.79890500620272897</v>
      </c>
      <c r="DLL7">
        <v>4.0408394170415703E-2</v>
      </c>
      <c r="DLM7">
        <v>2.6971145583412501</v>
      </c>
      <c r="DLN7">
        <v>4.0408394170415697E-3</v>
      </c>
      <c r="DLO7">
        <v>-0.34611654845638801</v>
      </c>
      <c r="DLP7">
        <v>2.0204197085207801E-3</v>
      </c>
      <c r="DLQ7">
        <v>-0.48319848132850401</v>
      </c>
      <c r="DLR7">
        <v>2.6938929446943798E-3</v>
      </c>
      <c r="DLS7">
        <v>-0.44649795258346597</v>
      </c>
      <c r="DLT7">
        <v>2.6938929446943798E-3</v>
      </c>
      <c r="DLU7">
        <v>-0.44649795258346597</v>
      </c>
      <c r="DLV7">
        <v>1.41429379596455E-2</v>
      </c>
      <c r="DLW7">
        <v>1.35735509084067</v>
      </c>
      <c r="DLX7">
        <v>1.3469464723471899E-3</v>
      </c>
      <c r="DLY7">
        <v>-0.531877396174672</v>
      </c>
      <c r="DLZ7">
        <v>0</v>
      </c>
      <c r="DMA7">
        <v>-0.78816873230118201</v>
      </c>
      <c r="DMB7">
        <v>8.7551520702567297E-3</v>
      </c>
      <c r="DMC7">
        <v>0.71603662548572999</v>
      </c>
      <c r="DMD7">
        <v>2.0204197085207801E-3</v>
      </c>
      <c r="DME7">
        <v>-0.54748938992370499</v>
      </c>
      <c r="DMF7">
        <v>1.3469464723471899E-2</v>
      </c>
      <c r="DMG7">
        <v>1.6497877622022099</v>
      </c>
      <c r="DMH7">
        <v>4.0408394170415697E-3</v>
      </c>
      <c r="DMI7">
        <v>-0.13597760345048099</v>
      </c>
      <c r="DMJ7">
        <v>4.0408394170415697E-3</v>
      </c>
      <c r="DMK7">
        <v>-0.34960506694773502</v>
      </c>
      <c r="DML7">
        <v>4.0408394170415697E-3</v>
      </c>
      <c r="DMM7">
        <v>-0.34960506694773502</v>
      </c>
      <c r="DMN7">
        <v>4.0408394170415697E-3</v>
      </c>
      <c r="DMO7">
        <v>-0.28555616451424998</v>
      </c>
      <c r="DMP7">
        <v>6.7347323617359496E-3</v>
      </c>
      <c r="DMQ7">
        <v>0.205801229207286</v>
      </c>
      <c r="DMR7">
        <v>1.8857250612860602E-2</v>
      </c>
      <c r="DMS7">
        <v>2.4458417538609099</v>
      </c>
      <c r="DMT7">
        <v>1.07755717787775E-2</v>
      </c>
      <c r="DMU7">
        <v>1.0000638482665001</v>
      </c>
      <c r="DMV7">
        <v>2.6938929446943798E-3</v>
      </c>
      <c r="DMW7">
        <v>-0.38929589073585802</v>
      </c>
      <c r="DMX7">
        <v>4.7143126532151599E-3</v>
      </c>
      <c r="DMY7">
        <v>-0.142047658082635</v>
      </c>
      <c r="DMZ7">
        <v>4.7143126532151599E-3</v>
      </c>
      <c r="DNA7">
        <v>-0.142047658082635</v>
      </c>
      <c r="DNB7">
        <v>8.0816788340831308E-3</v>
      </c>
      <c r="DNC7">
        <v>0.503288761867552</v>
      </c>
      <c r="DND7">
        <v>8.0816788340831308E-3</v>
      </c>
      <c r="DNE7">
        <v>0.503288761867552</v>
      </c>
      <c r="DNF7">
        <v>3.36736618086797E-3</v>
      </c>
      <c r="DNG7">
        <v>-0.16235836837717299</v>
      </c>
      <c r="DNH7">
        <v>6.0612591255623498E-3</v>
      </c>
      <c r="DNI7">
        <v>0.139143854581469</v>
      </c>
      <c r="DNJ7">
        <v>4.0408394170415697E-3</v>
      </c>
      <c r="DNK7">
        <v>-0.280203678080436</v>
      </c>
      <c r="DNL7">
        <v>6.7347323617359398E-4</v>
      </c>
      <c r="DNM7">
        <v>-0.40299135173740802</v>
      </c>
      <c r="DNN7">
        <v>6.7347323617359398E-4</v>
      </c>
      <c r="DNO7">
        <v>-0.40299135173740802</v>
      </c>
      <c r="DNP7">
        <v>7.4082055979095398E-3</v>
      </c>
      <c r="DNQ7">
        <v>0.243190460082191</v>
      </c>
      <c r="DNR7">
        <v>0</v>
      </c>
      <c r="DNS7">
        <v>-0.51570882628761405</v>
      </c>
      <c r="DNT7">
        <v>6.7347323617359496E-3</v>
      </c>
      <c r="DNU7">
        <v>0.189229008811234</v>
      </c>
      <c r="DNV7">
        <v>2.6938929446943798E-3</v>
      </c>
      <c r="DNW7">
        <v>-0.43833553543446102</v>
      </c>
      <c r="DNX7">
        <v>3.36736618086797E-3</v>
      </c>
      <c r="DNY7">
        <v>-0.35175237264398201</v>
      </c>
      <c r="DNZ7">
        <v>3.36736618086797E-3</v>
      </c>
      <c r="DOA7">
        <v>-0.61954640486213497</v>
      </c>
      <c r="DOB7">
        <v>9.4286253064303199E-3</v>
      </c>
      <c r="DOC7">
        <v>0.98571928940202802</v>
      </c>
      <c r="DOD7">
        <v>6.0612591255623498E-3</v>
      </c>
      <c r="DOE7">
        <v>0.10034699217300699</v>
      </c>
      <c r="DOF7">
        <v>7.4082055979095398E-3</v>
      </c>
      <c r="DOG7">
        <v>0.29142077132147098</v>
      </c>
      <c r="DOH7">
        <v>8.0816788340831308E-3</v>
      </c>
      <c r="DOI7">
        <v>0.45164813583909302</v>
      </c>
      <c r="DOJ7">
        <v>4.0408394170415697E-3</v>
      </c>
      <c r="DOK7">
        <v>-0.326459416462476</v>
      </c>
      <c r="DOL7">
        <v>6.7347323617359398E-4</v>
      </c>
      <c r="DOM7">
        <v>-0.38310139322812398</v>
      </c>
      <c r="DON7">
        <v>6.7347323617359398E-4</v>
      </c>
      <c r="DOO7">
        <v>-0.38310139322812398</v>
      </c>
      <c r="DOP7">
        <v>7.4082055979095398E-3</v>
      </c>
      <c r="DOQ7">
        <v>0.43465792301657502</v>
      </c>
      <c r="DOR7">
        <v>2.6938929446943798E-3</v>
      </c>
      <c r="DOS7">
        <v>-0.230174719198766</v>
      </c>
      <c r="DOT7">
        <v>2.6938929446943798E-3</v>
      </c>
      <c r="DOU7">
        <v>-0.230174719198766</v>
      </c>
      <c r="DOV7">
        <v>6.7347323617359496E-3</v>
      </c>
      <c r="DOW7">
        <v>0.24460405588217499</v>
      </c>
      <c r="DOX7">
        <v>0</v>
      </c>
      <c r="DOY7">
        <v>-0.293948328987505</v>
      </c>
      <c r="DOZ7">
        <v>2.6938929446943798E-3</v>
      </c>
      <c r="DPA7">
        <v>-0.50969013951965303</v>
      </c>
      <c r="DPB7">
        <v>3.36736618086797E-3</v>
      </c>
      <c r="DPC7">
        <v>-0.37430479003740202</v>
      </c>
      <c r="DPD7">
        <v>0</v>
      </c>
      <c r="DPE7">
        <v>-0.44607298696673198</v>
      </c>
      <c r="DPF7">
        <v>0</v>
      </c>
      <c r="DPG7">
        <v>-0.44607298696673198</v>
      </c>
      <c r="DPH7">
        <v>6.7347323617359496E-3</v>
      </c>
      <c r="DPI7">
        <v>0.24515951534112301</v>
      </c>
      <c r="DPJ7">
        <v>6.7347323617359398E-4</v>
      </c>
      <c r="DPK7">
        <v>-0.25753257148990899</v>
      </c>
      <c r="DPL7">
        <v>7.4082055979095398E-3</v>
      </c>
      <c r="DPM7">
        <v>0.44792418206267398</v>
      </c>
      <c r="DPN7">
        <v>2.6938929446943798E-3</v>
      </c>
      <c r="DPO7">
        <v>-0.65745315648245894</v>
      </c>
      <c r="DPP7">
        <v>7.4082055979095398E-3</v>
      </c>
      <c r="DPQ7">
        <v>0.40137957741066499</v>
      </c>
      <c r="DPR7">
        <v>1.3469464723471899E-3</v>
      </c>
      <c r="DPS7">
        <v>-0.73290342057195801</v>
      </c>
      <c r="DPT7">
        <v>1.3469464723471899E-3</v>
      </c>
      <c r="DPU7">
        <v>-0.73290342057195801</v>
      </c>
      <c r="DPV7">
        <v>1.07755717787775E-2</v>
      </c>
      <c r="DPW7">
        <v>0.73882566853009402</v>
      </c>
      <c r="DPX7">
        <v>1.07755717787775E-2</v>
      </c>
      <c r="DPY7">
        <v>0.73882566853009402</v>
      </c>
      <c r="DPZ7">
        <v>5.3877858893887597E-3</v>
      </c>
      <c r="DQA7">
        <v>5.6003444973774796E-4</v>
      </c>
      <c r="DQB7">
        <v>1.3469464723471899E-3</v>
      </c>
      <c r="DQC7">
        <v>-0.326992576706368</v>
      </c>
      <c r="DQD7">
        <v>1.3469464723471899E-3</v>
      </c>
      <c r="DQE7">
        <v>-0.66439593716535805</v>
      </c>
      <c r="DQF7">
        <v>2.6938929446943798E-3</v>
      </c>
      <c r="DQG7">
        <v>-0.58414410757011903</v>
      </c>
      <c r="DQH7">
        <v>3.36736618086797E-3</v>
      </c>
      <c r="DQI7">
        <v>-0.56837820240194703</v>
      </c>
      <c r="DQJ7">
        <v>2.6938929446943798E-3</v>
      </c>
      <c r="DQK7">
        <v>-0.34627672021471201</v>
      </c>
      <c r="DQL7">
        <v>1.3469464723471899E-3</v>
      </c>
      <c r="DQM7">
        <v>-0.36016577945551898</v>
      </c>
      <c r="DQN7">
        <v>6.7347323617359398E-4</v>
      </c>
      <c r="DQO7">
        <v>-0.81641878622601505</v>
      </c>
      <c r="DQP7">
        <v>3.36736618086797E-3</v>
      </c>
      <c r="DQQ7">
        <v>-0.32491511459168598</v>
      </c>
      <c r="DQR7">
        <v>3.36736618086797E-3</v>
      </c>
      <c r="DQS7">
        <v>-0.32491511459168598</v>
      </c>
      <c r="DQT7">
        <v>4.7143126532151599E-3</v>
      </c>
      <c r="DQU7">
        <v>-0.12825448894972499</v>
      </c>
      <c r="DQV7">
        <v>4.7143126532151599E-3</v>
      </c>
      <c r="DQW7">
        <v>-0.12825448894972499</v>
      </c>
      <c r="DQX7">
        <v>6.7347323617359398E-4</v>
      </c>
      <c r="DQY7">
        <v>-0.37402778767440897</v>
      </c>
      <c r="DQZ7">
        <v>6.7347323617359398E-4</v>
      </c>
      <c r="DRA7">
        <v>-0.37402778767440897</v>
      </c>
      <c r="DRB7">
        <v>2.6938929446943798E-3</v>
      </c>
      <c r="DRC7">
        <v>-0.56551976923046698</v>
      </c>
      <c r="DRD7">
        <v>9.4286253064303199E-3</v>
      </c>
      <c r="DRE7">
        <v>0.73795116987000997</v>
      </c>
      <c r="DRF7">
        <v>1.7510304140513501E-2</v>
      </c>
      <c r="DRG7">
        <v>2.0028669776266499</v>
      </c>
      <c r="DRH7">
        <v>1.7510304140513501E-2</v>
      </c>
      <c r="DRI7">
        <v>2.0028669776266499</v>
      </c>
      <c r="DRJ7">
        <v>8.7551520702567297E-3</v>
      </c>
      <c r="DRK7">
        <v>1.06173466688532</v>
      </c>
      <c r="DRL7">
        <v>4.0408394170415697E-3</v>
      </c>
      <c r="DRM7">
        <v>-0.326632735311571</v>
      </c>
      <c r="DRN7">
        <v>4.7143126532151599E-3</v>
      </c>
      <c r="DRO7">
        <v>-0.108053371226408</v>
      </c>
      <c r="DRP7">
        <v>4.0408394170415697E-3</v>
      </c>
      <c r="DRQ7">
        <v>-0.23718761867923999</v>
      </c>
      <c r="DRR7">
        <v>6.7347323617359398E-4</v>
      </c>
      <c r="DRS7">
        <v>-0.57764278450902895</v>
      </c>
      <c r="DRT7">
        <v>7.4082055979095398E-3</v>
      </c>
      <c r="DRU7">
        <v>0.40673923590557298</v>
      </c>
      <c r="DRV7">
        <v>4.0408394170415697E-3</v>
      </c>
      <c r="DRW7">
        <v>-0.19486376789396401</v>
      </c>
      <c r="DRX7">
        <v>1.3469464723471899E-3</v>
      </c>
      <c r="DRY7">
        <v>-0.54407140365240503</v>
      </c>
      <c r="DRZ7">
        <v>1.3469464723471899E-3</v>
      </c>
      <c r="DSA7">
        <v>-0.54407140365240503</v>
      </c>
      <c r="DSB7">
        <v>0</v>
      </c>
      <c r="DSC7">
        <v>-0.28508034060735099</v>
      </c>
      <c r="DSD7">
        <v>1.3469464723471899E-3</v>
      </c>
      <c r="DSE7">
        <v>-0.79253171354393204</v>
      </c>
      <c r="DSF7">
        <v>1.3469464723471899E-3</v>
      </c>
      <c r="DSG7">
        <v>-0.53657609887082003</v>
      </c>
      <c r="DSH7">
        <v>1.3469464723471899E-3</v>
      </c>
      <c r="DSI7">
        <v>-0.53657609887082003</v>
      </c>
      <c r="DSJ7">
        <v>3.36736618086797E-3</v>
      </c>
      <c r="DSK7">
        <v>-0.426001482728528</v>
      </c>
      <c r="DSL7">
        <v>3.36736618086797E-3</v>
      </c>
      <c r="DSM7">
        <v>-0.426001482728528</v>
      </c>
      <c r="DSN7">
        <v>4.7143126532151599E-3</v>
      </c>
      <c r="DSO7">
        <v>-0.101237957466873</v>
      </c>
      <c r="DSP7">
        <v>3.36736618086797E-3</v>
      </c>
      <c r="DSQ7">
        <v>-0.32960483459805101</v>
      </c>
      <c r="DSR7">
        <v>8.0816788340831308E-3</v>
      </c>
      <c r="DSS7">
        <v>0.48315391636223298</v>
      </c>
      <c r="DST7">
        <v>6.7347323617359496E-3</v>
      </c>
      <c r="DSU7">
        <v>0.28655509081251201</v>
      </c>
      <c r="DSV7">
        <v>8.7551520702567297E-3</v>
      </c>
      <c r="DSW7">
        <v>0.86212710668677195</v>
      </c>
      <c r="DSX7">
        <v>2.6938929446943798E-3</v>
      </c>
      <c r="DSY7">
        <v>-0.399348278500329</v>
      </c>
      <c r="DSZ7">
        <v>2.6938929446943798E-3</v>
      </c>
      <c r="DTA7">
        <v>-0.399348278500329</v>
      </c>
      <c r="DTB7">
        <v>7.4082055979095398E-3</v>
      </c>
      <c r="DTC7">
        <v>0.19497914019718099</v>
      </c>
      <c r="DTD7">
        <v>8.0816788340831308E-3</v>
      </c>
      <c r="DTE7">
        <v>0.54953975751643502</v>
      </c>
      <c r="DTF7">
        <v>8.0816788340831308E-3</v>
      </c>
      <c r="DTG7">
        <v>0.54953975751643502</v>
      </c>
      <c r="DTH7">
        <v>6.7347323617359398E-4</v>
      </c>
      <c r="DTI7">
        <v>-0.70279789858065</v>
      </c>
      <c r="DTJ7">
        <v>7.4082055979095398E-3</v>
      </c>
      <c r="DTK7">
        <v>0.55761301895674997</v>
      </c>
      <c r="DTL7">
        <v>4.0408394170415697E-3</v>
      </c>
      <c r="DTM7">
        <v>-0.100326053092913</v>
      </c>
      <c r="DTN7">
        <v>4.0408394170415697E-3</v>
      </c>
      <c r="DTO7">
        <v>-0.100326053092913</v>
      </c>
      <c r="DTP7">
        <v>0</v>
      </c>
      <c r="DTQ7">
        <v>-0.41609006022160999</v>
      </c>
      <c r="DTR7">
        <v>6.0612591255623498E-3</v>
      </c>
      <c r="DTS7">
        <v>0.17961355026652301</v>
      </c>
      <c r="DTT7">
        <v>3.36736618086797E-3</v>
      </c>
      <c r="DTU7">
        <v>-0.238951951346835</v>
      </c>
      <c r="DTV7">
        <v>2.0204197085207801E-3</v>
      </c>
      <c r="DTW7">
        <v>-0.66898795656561405</v>
      </c>
      <c r="DTX7">
        <v>7.4082055979095398E-3</v>
      </c>
      <c r="DTY7">
        <v>0.39177817876022097</v>
      </c>
      <c r="DTZ7">
        <v>7.4082055979095398E-3</v>
      </c>
      <c r="DUA7">
        <v>0.39177817876022097</v>
      </c>
      <c r="DUB7">
        <v>2.6938929446943798E-3</v>
      </c>
      <c r="DUC7">
        <v>-0.48745729424142198</v>
      </c>
      <c r="DUD7">
        <v>2.6938929446943798E-3</v>
      </c>
      <c r="DUE7">
        <v>-0.20797798008065799</v>
      </c>
      <c r="DUF7">
        <v>1.3469464723471899E-3</v>
      </c>
      <c r="DUG7">
        <v>-0.61821692373166204</v>
      </c>
      <c r="DUH7">
        <v>1.01020985426039E-2</v>
      </c>
      <c r="DUI7">
        <v>0.85749945305590203</v>
      </c>
      <c r="DUJ7">
        <v>6.7347323617359496E-3</v>
      </c>
      <c r="DUK7">
        <v>0.24532248782927599</v>
      </c>
      <c r="DUL7">
        <v>6.0612591255623498E-3</v>
      </c>
      <c r="DUM7">
        <v>0.20735379190118</v>
      </c>
      <c r="DUN7">
        <v>3.36736618086797E-3</v>
      </c>
      <c r="DUO7">
        <v>-0.30872578660467898</v>
      </c>
      <c r="DUP7">
        <v>1.01020985426039E-2</v>
      </c>
      <c r="DUQ7">
        <v>0.840266130402339</v>
      </c>
      <c r="DUR7">
        <v>6.7347323617359398E-4</v>
      </c>
      <c r="DUS7">
        <v>-0.38855606477048399</v>
      </c>
      <c r="DUT7">
        <v>8.0816788340831308E-3</v>
      </c>
      <c r="DUU7">
        <v>0.70484860137398797</v>
      </c>
      <c r="DUV7">
        <v>2.6938929446943798E-3</v>
      </c>
      <c r="DUW7">
        <v>-0.345953654181401</v>
      </c>
      <c r="DUX7">
        <v>6.7347323617359496E-3</v>
      </c>
      <c r="DUY7">
        <v>0.142695968667572</v>
      </c>
      <c r="DUZ7">
        <v>6.7347323617359496E-3</v>
      </c>
      <c r="DVA7">
        <v>0.32245288231868102</v>
      </c>
      <c r="DVB7">
        <v>4.7143126532151599E-3</v>
      </c>
      <c r="DVC7">
        <v>-6.2639631101331694E-2</v>
      </c>
      <c r="DVD7">
        <v>6.0612591255623498E-3</v>
      </c>
      <c r="DVE7">
        <v>0.214746293638264</v>
      </c>
      <c r="DVF7">
        <v>2.0204197085207801E-3</v>
      </c>
      <c r="DVG7">
        <v>-0.25748718762567802</v>
      </c>
      <c r="DVH7">
        <v>2.0204197085207801E-3</v>
      </c>
      <c r="DVI7">
        <v>-0.25748718762567802</v>
      </c>
      <c r="DVJ7">
        <v>3.36736618086797E-3</v>
      </c>
      <c r="DVK7">
        <v>-0.269748365401146</v>
      </c>
      <c r="DVL7">
        <v>6.7347323617359496E-3</v>
      </c>
      <c r="DVM7">
        <v>0.25187204110482903</v>
      </c>
      <c r="DVN7">
        <v>4.0408394170415697E-3</v>
      </c>
      <c r="DVO7">
        <v>-0.18330214809445</v>
      </c>
      <c r="DVP7">
        <v>4.0408394170415697E-3</v>
      </c>
      <c r="DVQ7">
        <v>-0.18330214809445</v>
      </c>
      <c r="DVR7">
        <v>3.36736618086797E-3</v>
      </c>
      <c r="DVS7">
        <v>-0.34150574129225503</v>
      </c>
      <c r="DVT7">
        <v>7.4082055979095398E-3</v>
      </c>
      <c r="DVU7">
        <v>0.39175923752476999</v>
      </c>
      <c r="DVV7">
        <v>7.4082055979095398E-3</v>
      </c>
      <c r="DVW7">
        <v>0.55281739990529299</v>
      </c>
      <c r="DVX7">
        <v>2.0204197085207801E-3</v>
      </c>
      <c r="DVY7">
        <v>-0.64528456498456099</v>
      </c>
      <c r="DVZ7">
        <v>0</v>
      </c>
      <c r="DWA7">
        <v>-0.41076074861797901</v>
      </c>
      <c r="DWB7">
        <v>0</v>
      </c>
      <c r="DWC7">
        <v>-0.41076074861797901</v>
      </c>
      <c r="DWD7">
        <v>2.0204197085207801E-3</v>
      </c>
      <c r="DWE7">
        <v>-0.66094972887249703</v>
      </c>
      <c r="DWF7">
        <v>8.7551520702567297E-3</v>
      </c>
      <c r="DWG7">
        <v>0.90833266143758595</v>
      </c>
      <c r="DWH7">
        <v>2.6938929446943798E-3</v>
      </c>
      <c r="DWI7">
        <v>-0.38185061626283801</v>
      </c>
      <c r="DWJ7">
        <v>7.4082055979095398E-3</v>
      </c>
      <c r="DWK7">
        <v>0.32169491403483302</v>
      </c>
      <c r="DWL7">
        <v>1.07755717787775E-2</v>
      </c>
      <c r="DWM7">
        <v>0.97215382197106104</v>
      </c>
      <c r="DWN7">
        <v>6.0612591255623498E-3</v>
      </c>
      <c r="DWO7">
        <v>0.14026173790718099</v>
      </c>
      <c r="DWP7">
        <v>3.36736618086797E-3</v>
      </c>
      <c r="DWQ7">
        <v>-0.26637314827576097</v>
      </c>
      <c r="DWR7">
        <v>3.36736618086797E-3</v>
      </c>
      <c r="DWS7">
        <v>-0.26637314827576097</v>
      </c>
      <c r="DWT7">
        <v>8.0816788340831308E-3</v>
      </c>
      <c r="DWU7">
        <v>0.74108015725848597</v>
      </c>
      <c r="DWV7">
        <v>3.36736618086797E-3</v>
      </c>
      <c r="DWW7">
        <v>-0.30667178363346798</v>
      </c>
      <c r="DWX7">
        <v>5.3877858893887597E-3</v>
      </c>
      <c r="DWY7">
        <v>7.5540411017677597E-2</v>
      </c>
      <c r="DWZ7">
        <v>4.0408394170415697E-3</v>
      </c>
      <c r="DXA7">
        <v>-0.160929631907888</v>
      </c>
      <c r="DXB7">
        <v>6.0612591255623498E-3</v>
      </c>
      <c r="DXC7">
        <v>0.25487749730999198</v>
      </c>
      <c r="DXD7">
        <v>6.0612591255623498E-3</v>
      </c>
      <c r="DXE7">
        <v>0.25487749730999198</v>
      </c>
      <c r="DXF7">
        <v>1.3469464723471899E-3</v>
      </c>
      <c r="DXG7">
        <v>-0.63545338603271395</v>
      </c>
      <c r="DXH7">
        <v>1.3469464723471899E-3</v>
      </c>
      <c r="DXI7">
        <v>-0.63545338603271395</v>
      </c>
      <c r="DXJ7">
        <v>3.36736618086797E-3</v>
      </c>
      <c r="DXK7">
        <v>-0.14256404913453599</v>
      </c>
      <c r="DXL7">
        <v>6.0612591255623498E-3</v>
      </c>
      <c r="DXM7">
        <v>0.17484682119674</v>
      </c>
      <c r="DXN7">
        <v>4.0408394170415697E-3</v>
      </c>
      <c r="DXO7">
        <v>-0.202853058860123</v>
      </c>
      <c r="DXP7">
        <v>6.0612591255623498E-3</v>
      </c>
      <c r="DXQ7">
        <v>0.23635191733810601</v>
      </c>
      <c r="DXR7">
        <v>2.0204197085207801E-3</v>
      </c>
      <c r="DXS7">
        <v>-0.49201352816176103</v>
      </c>
      <c r="DXT7">
        <v>4.7143126532151599E-3</v>
      </c>
      <c r="DXU7">
        <v>-6.1357734513300503E-2</v>
      </c>
      <c r="DXV7">
        <v>9.4286253064303199E-3</v>
      </c>
      <c r="DXW7">
        <v>1.1718389822212001</v>
      </c>
      <c r="DXX7">
        <v>7.4082055979095398E-3</v>
      </c>
      <c r="DXY7">
        <v>0.39991442363238899</v>
      </c>
      <c r="DXZ7">
        <v>6.7347323617359496E-3</v>
      </c>
      <c r="DYA7">
        <v>0.27206174556490198</v>
      </c>
      <c r="DYB7">
        <v>3.36736618086797E-3</v>
      </c>
      <c r="DYC7">
        <v>-0.29753571651873401</v>
      </c>
      <c r="DYD7">
        <v>3.36736618086797E-3</v>
      </c>
      <c r="DYE7">
        <v>-0.29753571651873401</v>
      </c>
      <c r="DYF7">
        <v>4.0408394170415697E-3</v>
      </c>
      <c r="DYG7">
        <v>-0.22648162869106001</v>
      </c>
      <c r="DYH7">
        <v>6.7347323617359496E-3</v>
      </c>
      <c r="DYI7">
        <v>0.46078656214109698</v>
      </c>
      <c r="DYJ7">
        <v>8.7551520702567297E-3</v>
      </c>
      <c r="DYK7">
        <v>0.67854924775885395</v>
      </c>
      <c r="DYL7">
        <v>3.36736618086797E-3</v>
      </c>
      <c r="DYM7">
        <v>-0.49916004801478397</v>
      </c>
      <c r="DYN7">
        <v>6.7347323617359496E-3</v>
      </c>
      <c r="DYO7">
        <v>0.15672828655305801</v>
      </c>
      <c r="DYP7">
        <v>2.0204197085207801E-3</v>
      </c>
      <c r="DYQ7">
        <v>-0.465952294828758</v>
      </c>
      <c r="DYR7">
        <v>1.3469464723471899E-3</v>
      </c>
      <c r="DYS7">
        <v>-0.299754897893102</v>
      </c>
      <c r="DYT7">
        <v>1.3469464723471899E-3</v>
      </c>
      <c r="DYU7">
        <v>-0.299754897893102</v>
      </c>
      <c r="DYV7">
        <v>2.0204197085207801E-3</v>
      </c>
      <c r="DYW7">
        <v>-0.58456958606578902</v>
      </c>
      <c r="DYX7">
        <v>6.7347323617359398E-4</v>
      </c>
      <c r="DYY7">
        <v>-0.34096232748312799</v>
      </c>
      <c r="DYZ7">
        <v>2.0204197085207801E-3</v>
      </c>
      <c r="DZA7">
        <v>-0.59622016621980201</v>
      </c>
      <c r="DZB7">
        <v>2.0204197085207801E-3</v>
      </c>
      <c r="DZC7">
        <v>-0.59622016621980201</v>
      </c>
      <c r="DZD7">
        <v>3.36736618086797E-3</v>
      </c>
      <c r="DZE7">
        <v>-0.206086639657304</v>
      </c>
      <c r="DZF7">
        <v>3.36736618086797E-3</v>
      </c>
      <c r="DZG7">
        <v>-0.24899637046550299</v>
      </c>
      <c r="DZH7">
        <v>1.3469464723471899E-3</v>
      </c>
      <c r="DZI7">
        <v>-0.27298855922967102</v>
      </c>
      <c r="DZJ7">
        <v>7.4082055979095398E-3</v>
      </c>
      <c r="DZK7">
        <v>0.59245929360096095</v>
      </c>
      <c r="DZL7">
        <v>2.0204197085207801E-3</v>
      </c>
      <c r="DZM7">
        <v>-0.61519842318846496</v>
      </c>
      <c r="DZN7">
        <v>1.3469464723471899E-3</v>
      </c>
      <c r="DZO7">
        <v>-0.77942196916274697</v>
      </c>
      <c r="DZP7">
        <v>6.0612591255623498E-3</v>
      </c>
      <c r="DZQ7">
        <v>0.31808134610727501</v>
      </c>
      <c r="DZR7">
        <v>6.0612591255623498E-3</v>
      </c>
      <c r="DZS7">
        <v>0.31808134610727501</v>
      </c>
      <c r="DZT7">
        <v>2.6938929446943798E-3</v>
      </c>
      <c r="DZU7">
        <v>-0.51090016056134901</v>
      </c>
      <c r="DZV7">
        <v>2.6938929446943798E-3</v>
      </c>
      <c r="DZW7">
        <v>-0.18577178681326501</v>
      </c>
      <c r="DZX7">
        <v>6.7347323617359496E-3</v>
      </c>
      <c r="DZY7">
        <v>0.47770252121552198</v>
      </c>
      <c r="DZZ7">
        <v>4.7143126532151599E-3</v>
      </c>
      <c r="EAA7">
        <v>-4.1372823153637397E-2</v>
      </c>
      <c r="EAB7">
        <v>6.7347323617359496E-3</v>
      </c>
      <c r="EAC7">
        <v>0.379064301379886</v>
      </c>
      <c r="EAD7">
        <v>4.7143126532151599E-3</v>
      </c>
      <c r="EAE7">
        <v>-3.1233269196767E-2</v>
      </c>
      <c r="EAF7">
        <v>6.7347323617359496E-3</v>
      </c>
      <c r="EAG7">
        <v>0.35206398340977002</v>
      </c>
      <c r="EAH7">
        <v>6.7347323617359496E-3</v>
      </c>
      <c r="EAI7">
        <v>0.30458121839280899</v>
      </c>
      <c r="EAJ7">
        <v>6.7347323617359496E-3</v>
      </c>
      <c r="EAK7">
        <v>0.68817514284680603</v>
      </c>
      <c r="EAL7">
        <v>0</v>
      </c>
      <c r="EAM7">
        <v>-0.28460005054266202</v>
      </c>
      <c r="EAN7">
        <v>2.6938929446943798E-3</v>
      </c>
      <c r="EAO7">
        <v>-0.32423773750630103</v>
      </c>
      <c r="EAP7">
        <v>3.36736618086797E-3</v>
      </c>
      <c r="EAQ7">
        <v>-0.27728995806962298</v>
      </c>
      <c r="EAR7">
        <v>1.3469464723471899E-3</v>
      </c>
      <c r="EAS7">
        <v>-0.55889411568266001</v>
      </c>
      <c r="EAT7">
        <v>4.0408394170415697E-3</v>
      </c>
      <c r="EAU7">
        <v>-0.181251256626561</v>
      </c>
      <c r="EAV7">
        <v>8.0816788340831308E-3</v>
      </c>
      <c r="EAW7">
        <v>0.83976730538889199</v>
      </c>
      <c r="EAX7">
        <v>2.6938929446943798E-3</v>
      </c>
      <c r="EAY7">
        <v>-0.48081357299391603</v>
      </c>
      <c r="EAZ7">
        <v>2.6938929446943798E-3</v>
      </c>
      <c r="EBA7">
        <v>-0.48081357299391603</v>
      </c>
      <c r="EBB7">
        <v>7.4082055979095398E-3</v>
      </c>
      <c r="EBC7">
        <v>0.60041797903805305</v>
      </c>
      <c r="EBD7">
        <v>7.4082055979095398E-3</v>
      </c>
      <c r="EBE7">
        <v>0.60041797903805305</v>
      </c>
      <c r="EBF7">
        <v>3.36736618086797E-3</v>
      </c>
      <c r="EBG7">
        <v>-0.26817425222056501</v>
      </c>
      <c r="EBH7">
        <v>1.41429379596455E-2</v>
      </c>
      <c r="EBI7">
        <v>2.01427866322731</v>
      </c>
      <c r="EBJ7">
        <v>1.3469464723471899E-3</v>
      </c>
      <c r="EBK7">
        <v>-0.27468573450386102</v>
      </c>
      <c r="EBL7">
        <v>4.0408394170415697E-3</v>
      </c>
      <c r="EBM7">
        <v>-0.202938981085169</v>
      </c>
      <c r="EBN7">
        <v>4.0408394170415697E-3</v>
      </c>
      <c r="EBO7">
        <v>-0.202938981085169</v>
      </c>
      <c r="EBP7">
        <v>8.7551520702567297E-3</v>
      </c>
      <c r="EBQ7">
        <v>0.70118645739710606</v>
      </c>
      <c r="EBR7">
        <v>5.3877858893887597E-3</v>
      </c>
      <c r="EBS7">
        <v>0.12144923797805</v>
      </c>
      <c r="EBT7">
        <v>8.7551520702567297E-3</v>
      </c>
      <c r="EBU7">
        <v>0.82804851260397105</v>
      </c>
      <c r="EBV7">
        <v>0</v>
      </c>
      <c r="EBW7">
        <v>-0.93433502911848099</v>
      </c>
      <c r="EBX7">
        <v>0</v>
      </c>
      <c r="EBY7">
        <v>-0.93433502911848099</v>
      </c>
      <c r="EBZ7">
        <v>4.0408394170415697E-3</v>
      </c>
      <c r="ECA7">
        <v>-0.15379597311892501</v>
      </c>
      <c r="ECB7">
        <v>4.0408394170415697E-3</v>
      </c>
      <c r="ECC7">
        <v>-0.15379597311892501</v>
      </c>
      <c r="ECD7">
        <v>6.0612591255623498E-3</v>
      </c>
      <c r="ECE7">
        <v>0.33638522584146002</v>
      </c>
      <c r="ECF7">
        <v>2.6938929446943798E-3</v>
      </c>
      <c r="ECG7">
        <v>-0.30672641570437897</v>
      </c>
      <c r="ECH7">
        <v>6.7347323617359496E-3</v>
      </c>
      <c r="ECI7">
        <v>0.39168722142040502</v>
      </c>
      <c r="ECJ7">
        <v>6.7347323617359398E-4</v>
      </c>
      <c r="ECK7">
        <v>-0.33060458988546898</v>
      </c>
      <c r="ECL7">
        <v>2.0204197085207801E-3</v>
      </c>
      <c r="ECM7">
        <v>-0.56169548913435896</v>
      </c>
      <c r="ECN7">
        <v>1.3469464723471899E-3</v>
      </c>
      <c r="ECO7">
        <v>-0.59792200826383202</v>
      </c>
      <c r="ECP7">
        <v>1.3469464723471899E-3</v>
      </c>
      <c r="ECQ7">
        <v>-1.05791679571</v>
      </c>
      <c r="ECR7">
        <v>7.4082055979095398E-3</v>
      </c>
      <c r="ECS7">
        <v>0.35518545298352899</v>
      </c>
      <c r="ECT7">
        <v>8.0816788340831308E-3</v>
      </c>
      <c r="ECU7">
        <v>0.58046988040750602</v>
      </c>
      <c r="ECV7">
        <v>1.07755717787775E-2</v>
      </c>
      <c r="ECW7">
        <v>1.0035458700619</v>
      </c>
      <c r="ECX7">
        <v>1.07755717787775E-2</v>
      </c>
      <c r="ECY7">
        <v>1.0035458700619</v>
      </c>
      <c r="ECZ7">
        <v>1.1449045014951101E-2</v>
      </c>
      <c r="EDA7">
        <v>1.12805240164335</v>
      </c>
      <c r="EDB7">
        <v>1.1449045014951101E-2</v>
      </c>
      <c r="EDC7">
        <v>1.64509839051587</v>
      </c>
      <c r="EDD7">
        <v>3.36736618086797E-3</v>
      </c>
      <c r="EDE7">
        <v>-0.188562244455318</v>
      </c>
      <c r="EDF7">
        <v>5.3877858893887597E-3</v>
      </c>
      <c r="EDG7">
        <v>0.109169784702284</v>
      </c>
      <c r="EDH7">
        <v>5.3877858893887597E-3</v>
      </c>
      <c r="EDI7">
        <v>0.109169784702284</v>
      </c>
      <c r="EDJ7">
        <v>8.0816788340831308E-3</v>
      </c>
      <c r="EDK7">
        <v>0.94640710465531397</v>
      </c>
      <c r="EDL7">
        <v>6.7347323617359398E-4</v>
      </c>
      <c r="EDM7">
        <v>-1.3752726102125299</v>
      </c>
      <c r="EDN7">
        <v>4.7143126532151599E-3</v>
      </c>
      <c r="EDO7">
        <v>-2.6768349128658601E-2</v>
      </c>
      <c r="EDP7">
        <v>0</v>
      </c>
      <c r="EDQ7">
        <v>-0.90308593350916799</v>
      </c>
      <c r="EDR7">
        <v>2.0204197085207801E-3</v>
      </c>
      <c r="EDS7">
        <v>-0.23014728144039701</v>
      </c>
      <c r="EDT7">
        <v>2.0204197085207801E-3</v>
      </c>
      <c r="EDU7">
        <v>-0.23014728144039701</v>
      </c>
      <c r="EDV7">
        <v>1.3469464723471899E-3</v>
      </c>
      <c r="EDW7">
        <v>-0.26801516276891402</v>
      </c>
      <c r="EDX7">
        <v>2.6938929446943798E-3</v>
      </c>
      <c r="EDY7">
        <v>-0.187758679861809</v>
      </c>
      <c r="EDZ7">
        <v>1.3469464723471899E-3</v>
      </c>
      <c r="EEA7">
        <v>-0.30215446748677</v>
      </c>
      <c r="EEB7">
        <v>1.3469464723471899E-3</v>
      </c>
      <c r="EEC7">
        <v>-0.30215446748677</v>
      </c>
      <c r="EED7">
        <v>4.7143126532151599E-3</v>
      </c>
      <c r="EEE7">
        <v>-1.37541640902544E-2</v>
      </c>
      <c r="EEF7">
        <v>5.3877858893887597E-3</v>
      </c>
      <c r="EEG7">
        <v>0.11451225023118</v>
      </c>
      <c r="EEH7">
        <v>1.3469464723471899E-3</v>
      </c>
      <c r="EEI7">
        <v>-0.26734754527009402</v>
      </c>
      <c r="EEJ7">
        <v>2.0204197085207801E-3</v>
      </c>
      <c r="EEK7">
        <v>-0.46808694277687302</v>
      </c>
      <c r="EEL7">
        <v>2.6938929446943798E-3</v>
      </c>
      <c r="EEM7">
        <v>-0.382513523085524</v>
      </c>
      <c r="EEN7">
        <v>2.6938929446943798E-3</v>
      </c>
      <c r="EEO7">
        <v>-0.12075662147230599</v>
      </c>
      <c r="EEP7">
        <v>0</v>
      </c>
      <c r="EEQ7">
        <v>-0.38948514014716701</v>
      </c>
      <c r="EER7">
        <v>0</v>
      </c>
      <c r="EES7">
        <v>-0.38948514014716701</v>
      </c>
      <c r="EET7">
        <v>2.6938929446943798E-3</v>
      </c>
      <c r="EEU7">
        <v>-0.312276286807951</v>
      </c>
      <c r="EEV7">
        <v>0</v>
      </c>
      <c r="EEW7">
        <v>-0.25673424501178099</v>
      </c>
      <c r="EEX7">
        <v>7.4082055979095398E-3</v>
      </c>
      <c r="EEY7">
        <v>0.58388789001637598</v>
      </c>
      <c r="EEZ7">
        <v>6.7347323617359398E-4</v>
      </c>
      <c r="EFA7">
        <v>-0.84810490512231196</v>
      </c>
      <c r="EFB7">
        <v>4.0408394170415697E-3</v>
      </c>
      <c r="EFC7">
        <v>-0.14819919846445501</v>
      </c>
      <c r="EFD7">
        <v>9.4286253064303199E-3</v>
      </c>
      <c r="EFE7">
        <v>1.3161856721993099</v>
      </c>
      <c r="EFF7">
        <v>1.3469464723471899E-3</v>
      </c>
      <c r="EFG7">
        <v>-0.286730520847988</v>
      </c>
      <c r="EFH7">
        <v>1.3469464723471899E-3</v>
      </c>
      <c r="EFI7">
        <v>-0.57925064611218902</v>
      </c>
      <c r="EFJ7">
        <v>3.36736618086797E-3</v>
      </c>
      <c r="EFK7">
        <v>-0.27686204136822201</v>
      </c>
      <c r="EFL7">
        <v>6.7347323617359496E-3</v>
      </c>
      <c r="EFM7">
        <v>0.49584977676889203</v>
      </c>
      <c r="EFN7">
        <v>6.7347323617359496E-3</v>
      </c>
      <c r="EFO7">
        <v>0.49196032653354599</v>
      </c>
      <c r="EFP7">
        <v>4.7143126532151599E-3</v>
      </c>
      <c r="EFQ7">
        <v>-2.6192542249722402E-3</v>
      </c>
      <c r="EFR7">
        <v>8.7551520702567297E-3</v>
      </c>
      <c r="EFS7">
        <v>1.1320172533391</v>
      </c>
      <c r="EFT7">
        <v>2.6938929446943798E-3</v>
      </c>
      <c r="EFU7">
        <v>-0.44022335763885101</v>
      </c>
      <c r="EFV7">
        <v>7.4082055979095398E-3</v>
      </c>
      <c r="EFW7">
        <v>0.65999566534371201</v>
      </c>
      <c r="EFX7">
        <v>4.0408394170415697E-3</v>
      </c>
      <c r="EFY7">
        <v>-0.13980068228916501</v>
      </c>
      <c r="EFZ7">
        <v>6.0612591255623498E-3</v>
      </c>
      <c r="EGA7">
        <v>0.27487788297077598</v>
      </c>
      <c r="EGB7">
        <v>6.7347323617359398E-4</v>
      </c>
      <c r="EGC7">
        <v>-0.51716778676143205</v>
      </c>
      <c r="EGD7">
        <v>6.7347323617359398E-4</v>
      </c>
      <c r="EGE7">
        <v>-0.51716778676143205</v>
      </c>
      <c r="EGF7">
        <v>2.6938929446943798E-3</v>
      </c>
      <c r="EGG7">
        <v>-0.35759378053565399</v>
      </c>
      <c r="EGH7">
        <v>1.3469464723471899E-2</v>
      </c>
      <c r="EGI7">
        <v>1.71511475792708</v>
      </c>
      <c r="EGJ7">
        <v>4.7143126532151599E-3</v>
      </c>
      <c r="EGK7">
        <v>4.9583061674772898E-3</v>
      </c>
      <c r="EGL7">
        <v>4.0408394170415697E-3</v>
      </c>
      <c r="EGM7">
        <v>-0.13558355499796301</v>
      </c>
      <c r="EGN7">
        <v>1.3469464723471899E-3</v>
      </c>
      <c r="EGO7">
        <v>-0.49979217078934801</v>
      </c>
      <c r="EGP7">
        <v>2.6938929446943798E-3</v>
      </c>
      <c r="EGQ7">
        <v>-0.33492067240866202</v>
      </c>
      <c r="EGR7">
        <v>2.6938929446943798E-3</v>
      </c>
      <c r="EGS7">
        <v>-0.33492067240866202</v>
      </c>
      <c r="EGT7">
        <v>4.0408394170415697E-3</v>
      </c>
      <c r="EGU7">
        <v>-8.3100930327799402E-2</v>
      </c>
      <c r="EGV7">
        <v>6.0612591255623498E-3</v>
      </c>
      <c r="EGW7">
        <v>0.35634548501952001</v>
      </c>
      <c r="EGX7">
        <v>8.7551520702567297E-3</v>
      </c>
      <c r="EGY7">
        <v>1.1648304222486401</v>
      </c>
      <c r="EGZ7">
        <v>2.6938929446943798E-3</v>
      </c>
      <c r="EHA7">
        <v>-0.63951116003541397</v>
      </c>
      <c r="EHB7">
        <v>6.7347323617359398E-4</v>
      </c>
      <c r="EHC7">
        <v>-0.91036043637100295</v>
      </c>
      <c r="EHD7">
        <v>4.7143126532151599E-3</v>
      </c>
      <c r="EHE7">
        <v>1.14905585593164E-2</v>
      </c>
      <c r="EHF7">
        <v>6.7347323617359398E-4</v>
      </c>
      <c r="EHG7">
        <v>-0.30732926719729198</v>
      </c>
      <c r="EHH7">
        <v>0</v>
      </c>
      <c r="EHI7">
        <v>-0.25</v>
      </c>
      <c r="EHJ7">
        <v>0</v>
      </c>
      <c r="EHK7">
        <v>-0.25</v>
      </c>
      <c r="EHL7">
        <v>0</v>
      </c>
      <c r="EHM7">
        <v>-0.25</v>
      </c>
      <c r="EHN7">
        <v>0</v>
      </c>
      <c r="EHO7">
        <v>-0.25</v>
      </c>
      <c r="EHP7">
        <v>0</v>
      </c>
      <c r="EHQ7">
        <v>-0.25</v>
      </c>
      <c r="EHR7">
        <v>0</v>
      </c>
      <c r="EHS7">
        <v>-0.25</v>
      </c>
      <c r="EHT7">
        <v>0</v>
      </c>
      <c r="EHU7">
        <v>-0.25</v>
      </c>
      <c r="EHV7">
        <v>0</v>
      </c>
      <c r="EHW7">
        <v>-0.25</v>
      </c>
      <c r="EHX7">
        <v>0</v>
      </c>
      <c r="EHY7">
        <v>-0.25</v>
      </c>
      <c r="EHZ7">
        <v>3.36736618086797E-3</v>
      </c>
      <c r="EIA7">
        <v>-0.168130256762268</v>
      </c>
      <c r="EIB7">
        <v>6.7347323617359398E-4</v>
      </c>
      <c r="EIC7">
        <v>-0.64748463526286704</v>
      </c>
      <c r="EID7">
        <v>6.7347323617359398E-4</v>
      </c>
      <c r="EIE7">
        <v>-0.64748463526286704</v>
      </c>
      <c r="EIF7">
        <v>2.0204197085207801E-3</v>
      </c>
      <c r="EIG7">
        <v>-0.22693925074369001</v>
      </c>
      <c r="EIH7">
        <v>2.0204197085207801E-3</v>
      </c>
      <c r="EII7">
        <v>-0.22693925074369001</v>
      </c>
      <c r="EIJ7">
        <v>6.0612591255623498E-3</v>
      </c>
      <c r="EIK7">
        <v>0.25451325847695699</v>
      </c>
      <c r="EIL7">
        <v>7.4082055979095398E-3</v>
      </c>
      <c r="EIM7">
        <v>0.86711424761963496</v>
      </c>
      <c r="EIN7">
        <v>0</v>
      </c>
      <c r="EIO7">
        <v>-0.26802563853158801</v>
      </c>
      <c r="EIP7">
        <v>0</v>
      </c>
      <c r="EIQ7">
        <v>-0.26802563853158801</v>
      </c>
      <c r="EIR7">
        <v>3.36736618086797E-3</v>
      </c>
      <c r="EIS7">
        <v>-0.201340317588351</v>
      </c>
      <c r="EIT7">
        <v>3.36736618086797E-3</v>
      </c>
      <c r="EIU7">
        <v>-0.201340317588351</v>
      </c>
      <c r="EIV7">
        <v>4.0408394170415697E-3</v>
      </c>
      <c r="EIW7">
        <v>-9.1839895592764606E-2</v>
      </c>
      <c r="EIX7">
        <v>1.21225182511247E-2</v>
      </c>
      <c r="EIY7">
        <v>1.3185633553160501</v>
      </c>
      <c r="EIZ7">
        <v>2.6938929446943798E-3</v>
      </c>
      <c r="EJA7">
        <v>-0.31687990291657597</v>
      </c>
      <c r="EJB7">
        <v>0</v>
      </c>
      <c r="EJC7">
        <v>-0.65941564331066904</v>
      </c>
      <c r="EJD7">
        <v>2.6938929446943798E-3</v>
      </c>
      <c r="EJE7">
        <v>-0.157505964277737</v>
      </c>
      <c r="EJF7">
        <v>2.6938929446943798E-3</v>
      </c>
      <c r="EJG7">
        <v>-0.39856222621995002</v>
      </c>
      <c r="EJH7">
        <v>2.0204197085207801E-3</v>
      </c>
      <c r="EJI7">
        <v>-0.59621906698077998</v>
      </c>
      <c r="EJJ7">
        <v>0</v>
      </c>
      <c r="EJK7">
        <v>-0.85418088329745101</v>
      </c>
      <c r="EJL7">
        <v>6.7347323617359398E-4</v>
      </c>
      <c r="EJM7">
        <v>-0.71538866061806505</v>
      </c>
      <c r="EJN7">
        <v>2.0204197085207801E-3</v>
      </c>
      <c r="EJO7">
        <v>-0.21246889774070299</v>
      </c>
      <c r="EJP7">
        <v>2.6938929446943798E-3</v>
      </c>
      <c r="EJQ7">
        <v>-0.244196853334121</v>
      </c>
      <c r="EJR7">
        <v>2.6938929446943798E-3</v>
      </c>
      <c r="EJS7">
        <v>-0.244196853334121</v>
      </c>
      <c r="EJT7">
        <v>7.4082055979095398E-3</v>
      </c>
      <c r="EJU7">
        <v>0.55245845096243196</v>
      </c>
      <c r="EJV7">
        <v>6.0612591255623498E-3</v>
      </c>
      <c r="EJW7">
        <v>0.305362759377171</v>
      </c>
      <c r="EJX7">
        <v>4.7143126532151599E-3</v>
      </c>
      <c r="EJY7">
        <v>2.4913088419037301E-2</v>
      </c>
      <c r="EJZ7">
        <v>5.3877858893887597E-3</v>
      </c>
      <c r="EKA7">
        <v>0.17377207532906799</v>
      </c>
      <c r="EKB7">
        <v>3.36736618086797E-3</v>
      </c>
      <c r="EKC7">
        <v>-0.247604345153525</v>
      </c>
      <c r="EKD7">
        <v>4.7143126532151599E-3</v>
      </c>
      <c r="EKE7">
        <v>2.1530277840468199E-2</v>
      </c>
      <c r="EKF7">
        <v>2.6938929446943798E-3</v>
      </c>
      <c r="EKG7">
        <v>-0.391370965801212</v>
      </c>
      <c r="EKH7">
        <v>4.0408394170415697E-3</v>
      </c>
      <c r="EKI7">
        <v>-0.144185985355088</v>
      </c>
      <c r="EKJ7">
        <v>8.0816788340831308E-3</v>
      </c>
      <c r="EKK7">
        <v>0.902397801501161</v>
      </c>
      <c r="EKL7">
        <v>8.7551520702567297E-3</v>
      </c>
      <c r="EKM7">
        <v>0.43310514348912199</v>
      </c>
      <c r="EKN7">
        <v>2.6938929446943798E-3</v>
      </c>
      <c r="EKO7">
        <v>-0.45497936928532501</v>
      </c>
      <c r="EKP7">
        <v>2.6938929446943798E-3</v>
      </c>
      <c r="EKQ7">
        <v>-0.45497936928532501</v>
      </c>
      <c r="EKR7">
        <v>6.7347323617359398E-4</v>
      </c>
      <c r="EKS7">
        <v>-0.70645450881702099</v>
      </c>
      <c r="EKT7">
        <v>3.36736618086797E-3</v>
      </c>
      <c r="EKU7">
        <v>-0.191811526233399</v>
      </c>
      <c r="EKV7">
        <v>3.36736618086797E-3</v>
      </c>
      <c r="EKW7">
        <v>-0.191811526233399</v>
      </c>
      <c r="EKX7">
        <v>0</v>
      </c>
      <c r="EKY7">
        <v>-0.85645670245208205</v>
      </c>
      <c r="EKZ7">
        <v>0</v>
      </c>
      <c r="ELA7">
        <v>-0.85645670245208205</v>
      </c>
      <c r="ELB7">
        <v>3.36736618086797E-3</v>
      </c>
      <c r="ELC7">
        <v>-0.31368668366100799</v>
      </c>
      <c r="ELD7">
        <v>2.6938929446943798E-3</v>
      </c>
      <c r="ELE7">
        <v>-0.47359461275347198</v>
      </c>
      <c r="ELF7">
        <v>1.01020985426039E-2</v>
      </c>
      <c r="ELG7">
        <v>0.96941303779459498</v>
      </c>
      <c r="ELH7">
        <v>3.36736618086797E-3</v>
      </c>
      <c r="ELI7">
        <v>-0.15486500248341101</v>
      </c>
      <c r="ELJ7">
        <v>2.6938929446943798E-3</v>
      </c>
      <c r="ELK7">
        <v>-0.235505941846362</v>
      </c>
      <c r="ELL7">
        <v>3.36736618086797E-3</v>
      </c>
      <c r="ELM7">
        <v>-0.18524312879768901</v>
      </c>
      <c r="ELN7">
        <v>1.61633576681663E-2</v>
      </c>
      <c r="ELO7">
        <v>2.0111990124464101</v>
      </c>
      <c r="ELP7">
        <v>6.7347323617359398E-4</v>
      </c>
      <c r="ELQ7">
        <v>-0.88407997963141705</v>
      </c>
      <c r="ELR7">
        <v>5.3877858893887597E-3</v>
      </c>
      <c r="ELS7">
        <v>0.21610975116530301</v>
      </c>
      <c r="ELT7">
        <v>2.0204197085207801E-3</v>
      </c>
      <c r="ELU7">
        <v>-0.39372509310696302</v>
      </c>
      <c r="ELV7">
        <v>4.7143126532151599E-3</v>
      </c>
      <c r="ELW7">
        <v>2.9646604070540001E-2</v>
      </c>
      <c r="ELX7">
        <v>0</v>
      </c>
      <c r="ELY7">
        <v>-0.793040764243089</v>
      </c>
      <c r="ELZ7">
        <v>1.3469464723471899E-3</v>
      </c>
      <c r="EMA7">
        <v>-0.722080773657229</v>
      </c>
      <c r="EMB7">
        <v>8.7551520702567297E-3</v>
      </c>
      <c r="EMC7">
        <v>0.43932158958311202</v>
      </c>
      <c r="EMD7">
        <v>2.6938929446943798E-3</v>
      </c>
      <c r="EME7">
        <v>-0.16061091512304701</v>
      </c>
      <c r="EMF7">
        <v>6.7347323617359496E-3</v>
      </c>
      <c r="EMG7">
        <v>0.384256856837417</v>
      </c>
      <c r="EMH7">
        <v>5.3877858893887597E-3</v>
      </c>
      <c r="EMI7">
        <v>0.19889220627545701</v>
      </c>
      <c r="EMJ7">
        <v>4.7143126532151599E-3</v>
      </c>
      <c r="EMK7">
        <v>4.4828149394057902E-2</v>
      </c>
      <c r="EML7">
        <v>4.7143126532151599E-3</v>
      </c>
      <c r="EMM7">
        <v>4.4828149394057902E-2</v>
      </c>
      <c r="EMN7">
        <v>3.36736618086797E-3</v>
      </c>
      <c r="EMO7">
        <v>-0.13929139988447001</v>
      </c>
      <c r="EMP7">
        <v>3.36736618086797E-3</v>
      </c>
      <c r="EMQ7">
        <v>-0.13929139988447001</v>
      </c>
      <c r="EMR7">
        <v>6.7347323617359398E-4</v>
      </c>
      <c r="EMS7">
        <v>-1.23318211916125</v>
      </c>
      <c r="EMT7">
        <v>4.7143126532151599E-3</v>
      </c>
      <c r="EMU7">
        <v>5.8783806476833997E-2</v>
      </c>
      <c r="EMV7">
        <v>3.36736618086797E-3</v>
      </c>
      <c r="EMW7">
        <v>-0.178324864927455</v>
      </c>
      <c r="EMX7">
        <v>2.0204197085207801E-3</v>
      </c>
      <c r="EMY7">
        <v>-0.48234050911443599</v>
      </c>
      <c r="EMZ7">
        <v>2.0204197085207801E-3</v>
      </c>
      <c r="ENA7">
        <v>-0.48234050911443599</v>
      </c>
      <c r="ENB7">
        <v>6.7347323617359398E-4</v>
      </c>
      <c r="ENC7">
        <v>-0.68693924548213303</v>
      </c>
      <c r="END7">
        <v>3.36736618086797E-3</v>
      </c>
      <c r="ENE7">
        <v>-0.19706942235264799</v>
      </c>
      <c r="ENF7">
        <v>1.3469464723471899E-3</v>
      </c>
      <c r="ENG7">
        <v>-0.42542177202354697</v>
      </c>
      <c r="ENH7">
        <v>1.3469464723471899E-3</v>
      </c>
      <c r="ENI7">
        <v>-0.42542177202354697</v>
      </c>
      <c r="ENJ7">
        <v>4.0408394170415697E-3</v>
      </c>
      <c r="ENK7">
        <v>-7.2686283638113899E-2</v>
      </c>
      <c r="ENL7">
        <v>4.0408394170415697E-3</v>
      </c>
      <c r="ENM7">
        <v>-7.2686283638113899E-2</v>
      </c>
      <c r="ENN7">
        <v>9.4286253064303199E-3</v>
      </c>
      <c r="ENO7">
        <v>0.86982620281707701</v>
      </c>
      <c r="ENP7">
        <v>3.36736618086797E-3</v>
      </c>
      <c r="ENQ7">
        <v>-0.178800864028512</v>
      </c>
      <c r="ENR7">
        <v>3.36736618086797E-3</v>
      </c>
      <c r="ENS7">
        <v>-0.218717011169312</v>
      </c>
      <c r="ENT7">
        <v>2.0204197085207801E-3</v>
      </c>
      <c r="ENU7">
        <v>-0.38211743110661001</v>
      </c>
      <c r="ENV7">
        <v>3.36736618086797E-3</v>
      </c>
      <c r="ENW7">
        <v>-0.23442812452502501</v>
      </c>
      <c r="ENX7">
        <v>2.0204197085207801E-3</v>
      </c>
      <c r="ENY7">
        <v>-0.60629012208428401</v>
      </c>
      <c r="ENZ7">
        <v>2.0204197085207801E-3</v>
      </c>
      <c r="EOA7">
        <v>-0.60629012208428401</v>
      </c>
      <c r="EOB7">
        <v>3.36736618086797E-3</v>
      </c>
      <c r="EOC7">
        <v>-0.28965511937257399</v>
      </c>
      <c r="EOD7">
        <v>4.0408394170415697E-3</v>
      </c>
      <c r="EOE7">
        <v>-7.2365145292761696E-2</v>
      </c>
      <c r="EOF7">
        <v>4.0408394170415697E-3</v>
      </c>
      <c r="EOG7">
        <v>-7.2365145292761696E-2</v>
      </c>
      <c r="EOH7">
        <v>7.4082055979095398E-3</v>
      </c>
      <c r="EOI7">
        <v>0.77234723264412897</v>
      </c>
      <c r="EOJ7">
        <v>3.36736618086797E-3</v>
      </c>
      <c r="EOK7">
        <v>-9.52469510480079E-2</v>
      </c>
      <c r="EOL7">
        <v>5.3877858893887597E-3</v>
      </c>
      <c r="EOM7">
        <v>0.24278170864462501</v>
      </c>
      <c r="EON7">
        <v>0</v>
      </c>
      <c r="EOO7">
        <v>-0.81293746880809603</v>
      </c>
      <c r="EOP7">
        <v>4.0408394170415697E-3</v>
      </c>
      <c r="EOQ7">
        <v>-0.12702221886857301</v>
      </c>
      <c r="EOR7">
        <v>1.21225182511247E-2</v>
      </c>
      <c r="EOS7">
        <v>1.8033711993064701</v>
      </c>
      <c r="EOT7">
        <v>1.5489884431992699E-2</v>
      </c>
      <c r="EOU7">
        <v>2.0639816984139201</v>
      </c>
      <c r="EOV7">
        <v>5.3877858893887597E-3</v>
      </c>
      <c r="EOW7">
        <v>0.18810772261429601</v>
      </c>
      <c r="EOX7">
        <v>4.7143126532151599E-3</v>
      </c>
      <c r="EOY7">
        <v>7.0360811942672796E-2</v>
      </c>
      <c r="EOZ7">
        <v>1.3469464723471899E-3</v>
      </c>
      <c r="EPA7">
        <v>-0.25172963029134299</v>
      </c>
      <c r="EPB7">
        <v>2.0204197085207801E-3</v>
      </c>
      <c r="EPC7">
        <v>-0.36553003481246199</v>
      </c>
      <c r="EPD7">
        <v>2.6938929446943798E-3</v>
      </c>
      <c r="EPE7">
        <v>-0.22369580543180601</v>
      </c>
      <c r="EPF7">
        <v>3.36736618086797E-3</v>
      </c>
      <c r="EPG7">
        <v>-0.30733075104906699</v>
      </c>
      <c r="EPH7">
        <v>3.36736618086797E-3</v>
      </c>
      <c r="EPI7">
        <v>-0.30733075104906699</v>
      </c>
      <c r="EPJ7">
        <v>1.3469464723471899E-3</v>
      </c>
      <c r="EPK7">
        <v>-0.51844264648801297</v>
      </c>
      <c r="EPL7">
        <v>8.7551520702567297E-3</v>
      </c>
      <c r="EPM7">
        <v>0.97293627448299602</v>
      </c>
      <c r="EPN7">
        <v>6.7347323617359496E-3</v>
      </c>
      <c r="EPO7">
        <v>0.47938608922682302</v>
      </c>
      <c r="EPP7">
        <v>4.0408394170415697E-3</v>
      </c>
      <c r="EPQ7">
        <v>-6.7038213135501998E-2</v>
      </c>
      <c r="EPR7">
        <v>4.7143126532151599E-3</v>
      </c>
      <c r="EPS7">
        <v>7.1926564584897101E-2</v>
      </c>
      <c r="EPT7">
        <v>8.7551520702567297E-3</v>
      </c>
      <c r="EPU7">
        <v>1.17221433004236</v>
      </c>
      <c r="EPV7">
        <v>8.7551520702567297E-3</v>
      </c>
      <c r="EPW7">
        <v>1.17221433004236</v>
      </c>
      <c r="EPX7">
        <v>4.7143126532151599E-3</v>
      </c>
      <c r="EPY7">
        <v>7.1665123517083998E-2</v>
      </c>
      <c r="EPZ7">
        <v>3.36736618086797E-3</v>
      </c>
      <c r="EQA7">
        <v>-0.26072496888226099</v>
      </c>
      <c r="EQB7">
        <v>6.0612591255623498E-3</v>
      </c>
      <c r="EQC7">
        <v>0.35285150355760803</v>
      </c>
      <c r="EQD7">
        <v>3.36736618086797E-3</v>
      </c>
      <c r="EQE7">
        <v>-0.24466688983266799</v>
      </c>
      <c r="EQF7">
        <v>1.21225182511247E-2</v>
      </c>
      <c r="EQG7">
        <v>2.4725085263063198</v>
      </c>
      <c r="EQH7">
        <v>8.0816788340831308E-3</v>
      </c>
      <c r="EQI7">
        <v>1.0429347171018799</v>
      </c>
      <c r="EQJ7">
        <v>7.4082055979095398E-3</v>
      </c>
      <c r="EQK7">
        <v>0.45447853788097398</v>
      </c>
      <c r="EQL7">
        <v>1.21225182511247E-2</v>
      </c>
      <c r="EQM7">
        <v>1.9591341543077101</v>
      </c>
      <c r="EQN7">
        <v>9.4286253064303199E-3</v>
      </c>
      <c r="EQO7">
        <v>0.86625989138665405</v>
      </c>
      <c r="EQP7">
        <v>5.3877858893887597E-3</v>
      </c>
      <c r="EQQ7">
        <v>0.17072620936782601</v>
      </c>
      <c r="EQR7">
        <v>1.3469464723471899E-3</v>
      </c>
      <c r="EQS7">
        <v>-0.36454443854785601</v>
      </c>
      <c r="EQT7">
        <v>2.0204197085207801E-3</v>
      </c>
      <c r="EQU7">
        <v>-0.20649782482441201</v>
      </c>
      <c r="EQV7">
        <v>3.36736618086797E-3</v>
      </c>
      <c r="EQW7">
        <v>-0.159500070338331</v>
      </c>
      <c r="EQX7">
        <v>1.3469464723471899E-3</v>
      </c>
      <c r="EQY7">
        <v>-0.70835774655204597</v>
      </c>
      <c r="EQZ7">
        <v>1.3469464723471899E-3</v>
      </c>
      <c r="ERA7">
        <v>-0.70835774655204597</v>
      </c>
      <c r="ERB7">
        <v>4.0408394170415697E-3</v>
      </c>
      <c r="ERC7">
        <v>-4.3410311358747601E-2</v>
      </c>
      <c r="ERD7">
        <v>3.36736618086797E-3</v>
      </c>
      <c r="ERE7">
        <v>-0.16128652330791801</v>
      </c>
      <c r="ERF7">
        <v>4.0408394170415697E-3</v>
      </c>
      <c r="ERG7">
        <v>-6.3367930260446098E-2</v>
      </c>
      <c r="ERH7">
        <v>2.0204197085207801E-3</v>
      </c>
      <c r="ERI7">
        <v>-0.54348192329350198</v>
      </c>
      <c r="ERJ7">
        <v>6.0612591255623498E-3</v>
      </c>
      <c r="ERK7">
        <v>0.31787205718232697</v>
      </c>
      <c r="ERL7">
        <v>6.0612591255623498E-3</v>
      </c>
      <c r="ERM7">
        <v>0.31787205718232697</v>
      </c>
      <c r="ERN7">
        <v>5.3877858893887597E-3</v>
      </c>
      <c r="ERO7">
        <v>0.18603212270216901</v>
      </c>
      <c r="ERP7">
        <v>0</v>
      </c>
      <c r="ERQ7">
        <v>-0.34602200328052901</v>
      </c>
      <c r="ERR7">
        <v>0</v>
      </c>
      <c r="ERS7">
        <v>-0.34602200328052901</v>
      </c>
      <c r="ERT7">
        <v>4.0408394170415697E-3</v>
      </c>
      <c r="ERU7">
        <v>-7.8580662906774901E-2</v>
      </c>
      <c r="ERV7">
        <v>4.7143126532151599E-3</v>
      </c>
      <c r="ERW7">
        <v>8.6040000783835405E-2</v>
      </c>
      <c r="ERX7">
        <v>4.7143126532151599E-3</v>
      </c>
      <c r="ERY7">
        <v>8.6040000783835405E-2</v>
      </c>
      <c r="ERZ7">
        <v>1.3469464723471899E-3</v>
      </c>
      <c r="ESA7">
        <v>-0.494467901844661</v>
      </c>
      <c r="ESB7">
        <v>6.0612591255623498E-3</v>
      </c>
      <c r="ESC7">
        <v>0.417943796330699</v>
      </c>
      <c r="ESD7">
        <v>2.6938929446943798E-3</v>
      </c>
      <c r="ESE7">
        <v>-0.36110707699051398</v>
      </c>
      <c r="ESF7">
        <v>7.4082055979095398E-3</v>
      </c>
      <c r="ESG7">
        <v>0.50790770483155601</v>
      </c>
      <c r="ESH7">
        <v>7.4082055979095398E-3</v>
      </c>
      <c r="ESI7">
        <v>0.50790770483155601</v>
      </c>
      <c r="ESJ7">
        <v>6.7347323617359398E-4</v>
      </c>
      <c r="ESK7">
        <v>-1.0685646662269599</v>
      </c>
      <c r="ESL7">
        <v>2.6938929446943798E-3</v>
      </c>
      <c r="ESM7">
        <v>-0.42673890351905502</v>
      </c>
      <c r="ESN7">
        <v>8.0816788340831308E-3</v>
      </c>
      <c r="ESO7">
        <v>0.332950057713221</v>
      </c>
      <c r="ESP7">
        <v>8.0816788340831308E-3</v>
      </c>
      <c r="ESQ7">
        <v>0.332950057713221</v>
      </c>
      <c r="ESR7">
        <v>5.3877858893887597E-3</v>
      </c>
      <c r="ESS7">
        <v>0.31084995698373002</v>
      </c>
      <c r="EST7">
        <v>5.3877858893887597E-3</v>
      </c>
      <c r="ESU7">
        <v>0.31084995698373002</v>
      </c>
      <c r="ESV7">
        <v>2.0204197085207801E-3</v>
      </c>
      <c r="ESW7">
        <v>-0.53443666601907303</v>
      </c>
      <c r="ESX7">
        <v>2.0204197085207801E-3</v>
      </c>
      <c r="ESY7">
        <v>-0.387941496652286</v>
      </c>
      <c r="ESZ7">
        <v>4.0408394170415697E-3</v>
      </c>
      <c r="ETA7">
        <v>-5.87429298281721E-2</v>
      </c>
      <c r="ETB7">
        <v>3.36736618086797E-3</v>
      </c>
      <c r="ETC7">
        <v>-0.17498179033891201</v>
      </c>
      <c r="ETD7">
        <v>4.7143126532151599E-3</v>
      </c>
      <c r="ETE7">
        <v>0.18022649433965601</v>
      </c>
      <c r="ETF7">
        <v>4.0408394170415697E-3</v>
      </c>
      <c r="ETG7">
        <v>-4.1332403760008601E-2</v>
      </c>
      <c r="ETH7">
        <v>2.6938929446943798E-3</v>
      </c>
      <c r="ETI7">
        <v>-0.31497754462088201</v>
      </c>
      <c r="ETJ7">
        <v>5.3877858893887597E-3</v>
      </c>
      <c r="ETK7">
        <v>0.19726709244378701</v>
      </c>
      <c r="ETL7">
        <v>8.7551520702567297E-3</v>
      </c>
      <c r="ETM7">
        <v>1.01137304027365</v>
      </c>
      <c r="ETN7">
        <v>2.6938929446943798E-3</v>
      </c>
      <c r="ETO7">
        <v>-0.27604376815717302</v>
      </c>
      <c r="ETP7">
        <v>2.6938929446943798E-3</v>
      </c>
      <c r="ETQ7">
        <v>-0.27604376815717302</v>
      </c>
      <c r="ETR7">
        <v>0</v>
      </c>
      <c r="ETS7">
        <v>-0.87793821267694805</v>
      </c>
      <c r="ETT7">
        <v>0</v>
      </c>
      <c r="ETU7">
        <v>-0.87793821267694805</v>
      </c>
      <c r="ETV7">
        <v>3.36736618086797E-3</v>
      </c>
      <c r="ETW7">
        <v>-7.2594719469801894E-2</v>
      </c>
      <c r="ETX7">
        <v>3.36736618086797E-3</v>
      </c>
      <c r="ETY7">
        <v>-0.20331075900878701</v>
      </c>
      <c r="ETZ7">
        <v>2.0204197085207801E-3</v>
      </c>
      <c r="EUA7">
        <v>-0.41875934984365198</v>
      </c>
      <c r="EUB7">
        <v>2.6938929446943798E-3</v>
      </c>
      <c r="EUC7">
        <v>-0.261526136573074</v>
      </c>
      <c r="EUD7">
        <v>6.0612591255623498E-3</v>
      </c>
      <c r="EUE7">
        <v>0.50237515283810097</v>
      </c>
      <c r="EUF7">
        <v>5.3877858893887597E-3</v>
      </c>
      <c r="EUG7">
        <v>0.327234214364725</v>
      </c>
      <c r="EUH7">
        <v>1.27959914872983E-2</v>
      </c>
      <c r="EUI7">
        <v>2.3393115804939</v>
      </c>
      <c r="EUJ7">
        <v>4.0408394170415697E-3</v>
      </c>
      <c r="EUK7">
        <v>-4.5122953574081699E-2</v>
      </c>
      <c r="EUL7">
        <v>4.0408394170415697E-3</v>
      </c>
      <c r="EUM7">
        <v>-4.5122953574081699E-2</v>
      </c>
      <c r="EUN7">
        <v>8.0816788340831308E-3</v>
      </c>
      <c r="EUO7">
        <v>1.0249471245403401</v>
      </c>
      <c r="EUP7">
        <v>6.7347323617359398E-4</v>
      </c>
      <c r="EUQ7">
        <v>-0.29225944981690499</v>
      </c>
      <c r="EUR7">
        <v>6.7347323617359398E-4</v>
      </c>
      <c r="EUS7">
        <v>-0.29225944981690499</v>
      </c>
      <c r="EUT7">
        <v>6.7347323617359398E-4</v>
      </c>
      <c r="EUU7">
        <v>-0.53366696541313396</v>
      </c>
      <c r="EUV7">
        <v>4.0408394170415697E-3</v>
      </c>
      <c r="EUW7">
        <v>-3.7959100903148101E-2</v>
      </c>
      <c r="EUX7">
        <v>6.7347323617359398E-4</v>
      </c>
      <c r="EUY7">
        <v>-0.288248384743577</v>
      </c>
      <c r="EUZ7">
        <v>6.7347323617359398E-4</v>
      </c>
      <c r="EVA7">
        <v>-0.28920216949352101</v>
      </c>
      <c r="EVB7">
        <v>6.7347323617359398E-4</v>
      </c>
      <c r="EVC7">
        <v>-0.28920216949352101</v>
      </c>
      <c r="EVD7">
        <v>9.4286253064303199E-3</v>
      </c>
      <c r="EVE7">
        <v>1.22995171105783</v>
      </c>
      <c r="EVF7">
        <v>1.3469464723471899E-2</v>
      </c>
      <c r="EVG7">
        <v>1.86654848787087</v>
      </c>
      <c r="EVH7">
        <v>4.0408394170415697E-3</v>
      </c>
      <c r="EVI7">
        <v>-4.1238403718025403E-2</v>
      </c>
      <c r="EVJ7">
        <v>0</v>
      </c>
      <c r="EVK7">
        <v>-0.83991160903248596</v>
      </c>
      <c r="EVL7">
        <v>3.36736618086797E-3</v>
      </c>
      <c r="EVM7">
        <v>-0.16938774047899599</v>
      </c>
      <c r="EVN7">
        <v>2.6938929446943798E-3</v>
      </c>
      <c r="EVO7">
        <v>-0.27000440292497202</v>
      </c>
      <c r="EVP7">
        <v>5.3877858893887597E-3</v>
      </c>
      <c r="EVQ7">
        <v>0.26903691135372598</v>
      </c>
      <c r="EVR7">
        <v>5.3877858893887597E-3</v>
      </c>
      <c r="EVS7">
        <v>0.26903691135372598</v>
      </c>
      <c r="EVT7">
        <v>3.36736618086797E-3</v>
      </c>
      <c r="EVU7">
        <v>-0.18017686685352599</v>
      </c>
      <c r="EVV7">
        <v>2.0204197085207801E-3</v>
      </c>
      <c r="EVW7">
        <v>-0.344574596717727</v>
      </c>
      <c r="EVX7">
        <v>2.0204197085207801E-3</v>
      </c>
      <c r="EVY7">
        <v>-0.478173611050624</v>
      </c>
      <c r="EVZ7">
        <v>8.0816788340831308E-3</v>
      </c>
      <c r="EWA7">
        <v>0.67946938833801096</v>
      </c>
      <c r="EWB7">
        <v>0</v>
      </c>
      <c r="EWC7">
        <v>-0.73326363374222103</v>
      </c>
      <c r="EWD7">
        <v>0</v>
      </c>
      <c r="EWE7">
        <v>-0.73326363374222103</v>
      </c>
      <c r="EWF7">
        <v>6.7347323617359398E-4</v>
      </c>
      <c r="EWG7">
        <v>-0.76443852804026002</v>
      </c>
      <c r="EWH7">
        <v>6.7347323617359398E-4</v>
      </c>
      <c r="EWI7">
        <v>-0.76443852804026002</v>
      </c>
      <c r="EWJ7">
        <v>2.0204197085207801E-3</v>
      </c>
      <c r="EWK7">
        <v>-0.61297547082862502</v>
      </c>
      <c r="EWL7">
        <v>2.0204197085207801E-3</v>
      </c>
      <c r="EWM7">
        <v>-0.61297547082862502</v>
      </c>
      <c r="EWN7">
        <v>2.6938929446943798E-3</v>
      </c>
      <c r="EWO7">
        <v>-0.35888694465822402</v>
      </c>
      <c r="EWP7">
        <v>4.7143126532151599E-3</v>
      </c>
      <c r="EWQ7">
        <v>9.2475083396604998E-2</v>
      </c>
      <c r="EWR7">
        <v>4.0408394170415697E-3</v>
      </c>
      <c r="EWS7">
        <v>-3.2107719996941703E-2</v>
      </c>
      <c r="EWT7">
        <v>6.7347323617359398E-4</v>
      </c>
      <c r="EWU7">
        <v>-0.28500122952618101</v>
      </c>
      <c r="EWV7">
        <v>6.7347323617359398E-4</v>
      </c>
      <c r="EWW7">
        <v>-0.28500122952618101</v>
      </c>
      <c r="EWX7">
        <v>3.36736618086797E-3</v>
      </c>
      <c r="EWY7">
        <v>-0.226825648233798</v>
      </c>
      <c r="EWZ7">
        <v>6.7347323617359496E-3</v>
      </c>
      <c r="EXA7">
        <v>0.22744409943774499</v>
      </c>
      <c r="EXB7">
        <v>7.4082055979095398E-3</v>
      </c>
      <c r="EXC7">
        <v>0.75242417836479203</v>
      </c>
      <c r="EXD7">
        <v>7.4082055979095398E-3</v>
      </c>
      <c r="EXE7">
        <v>0.75242417836479203</v>
      </c>
      <c r="EXF7">
        <v>1.3469464723471899E-3</v>
      </c>
      <c r="EXG7">
        <v>-0.45747084267246901</v>
      </c>
      <c r="EXH7">
        <v>0</v>
      </c>
      <c r="EXI7">
        <v>-0.36463496720362198</v>
      </c>
      <c r="EXJ7">
        <v>6.7347323617359398E-4</v>
      </c>
      <c r="EXK7">
        <v>-0.55077518962944605</v>
      </c>
      <c r="EXL7">
        <v>2.6938929446943798E-3</v>
      </c>
      <c r="EXM7">
        <v>-0.36587065217488701</v>
      </c>
      <c r="EXN7">
        <v>2.6938929446943798E-3</v>
      </c>
      <c r="EXO7">
        <v>-0.23147978858530299</v>
      </c>
      <c r="EXP7">
        <v>2.6938929446943798E-3</v>
      </c>
      <c r="EXQ7">
        <v>-0.23147978858530299</v>
      </c>
      <c r="EXR7">
        <v>4.0408394170415697E-3</v>
      </c>
      <c r="EXS7">
        <v>-1.64563909165155E-2</v>
      </c>
      <c r="EXT7">
        <v>2.6938929446943798E-3</v>
      </c>
      <c r="EXU7">
        <v>-0.334745820516544</v>
      </c>
      <c r="EXV7">
        <v>2.6938929446943798E-3</v>
      </c>
      <c r="EXW7">
        <v>-0.334745820516544</v>
      </c>
      <c r="EXX7">
        <v>2.0204197085207801E-3</v>
      </c>
      <c r="EXY7">
        <v>-0.18512273351363201</v>
      </c>
      <c r="EXZ7">
        <v>4.0408394170415697E-3</v>
      </c>
      <c r="EYA7">
        <v>-1.88294363993841E-2</v>
      </c>
      <c r="EYB7">
        <v>1.21225182511247E-2</v>
      </c>
      <c r="EYC7">
        <v>1.5793075666373999</v>
      </c>
      <c r="EYD7">
        <v>4.7143126532151599E-3</v>
      </c>
      <c r="EYE7">
        <v>0.17279275322585599</v>
      </c>
      <c r="EYF7">
        <v>2.6938929446943798E-3</v>
      </c>
      <c r="EYG7">
        <v>-0.123778116973302</v>
      </c>
      <c r="EYH7">
        <v>2.6938929446943798E-3</v>
      </c>
      <c r="EYI7">
        <v>-0.123778116973302</v>
      </c>
      <c r="EYJ7">
        <v>9.4286253064303199E-3</v>
      </c>
      <c r="EYK7">
        <v>1.2694487697961101</v>
      </c>
      <c r="EYL7">
        <v>1.07755717787775E-2</v>
      </c>
      <c r="EYM7">
        <v>1.57205539589291</v>
      </c>
      <c r="EYN7">
        <v>4.7143126532151599E-3</v>
      </c>
      <c r="EYO7">
        <v>0.10136501275167401</v>
      </c>
      <c r="EYP7">
        <v>2.6938929446943798E-3</v>
      </c>
      <c r="EYQ7">
        <v>-0.39304264644658599</v>
      </c>
      <c r="EYR7">
        <v>6.0612591255623498E-3</v>
      </c>
      <c r="EYS7">
        <v>0.174026765258705</v>
      </c>
      <c r="EYT7">
        <v>6.7347323617359398E-4</v>
      </c>
      <c r="EYU7">
        <v>-0.42674423712234499</v>
      </c>
      <c r="EYV7">
        <v>2.6938929446943798E-3</v>
      </c>
      <c r="EYW7">
        <v>-0.32462401535406699</v>
      </c>
      <c r="EYX7">
        <v>0</v>
      </c>
      <c r="EYY7">
        <v>-0.50950830946019499</v>
      </c>
      <c r="EYZ7">
        <v>2.6938929446943798E-3</v>
      </c>
      <c r="EZA7">
        <v>-0.120682927099083</v>
      </c>
      <c r="EZB7">
        <v>2.6938929446943798E-3</v>
      </c>
      <c r="EZC7">
        <v>-0.120682927099083</v>
      </c>
      <c r="EZD7">
        <v>1.3469464723471899E-3</v>
      </c>
      <c r="EZE7">
        <v>-0.74541923560610202</v>
      </c>
      <c r="EZF7">
        <v>7.4082055979095398E-3</v>
      </c>
      <c r="EZG7">
        <v>0.55109031123097796</v>
      </c>
      <c r="EZH7">
        <v>4.7143126532151599E-3</v>
      </c>
      <c r="EZI7">
        <v>0.11200695564395</v>
      </c>
      <c r="EZJ7">
        <v>1.21225182511247E-2</v>
      </c>
      <c r="EZK7">
        <v>2.3083132460884701</v>
      </c>
      <c r="EZL7">
        <v>5.3877858893887597E-3</v>
      </c>
      <c r="EZM7">
        <v>0.23763191815114301</v>
      </c>
      <c r="EZN7">
        <v>4.0408394170415697E-3</v>
      </c>
      <c r="EZO7">
        <v>-2.7620259079903201E-3</v>
      </c>
      <c r="EZP7">
        <v>1.3469464723471899E-3</v>
      </c>
      <c r="EZQ7">
        <v>-0.23736517585040401</v>
      </c>
      <c r="EZR7">
        <v>1.27959914872983E-2</v>
      </c>
      <c r="EZS7">
        <v>2.05759789521445</v>
      </c>
      <c r="EZT7">
        <v>1.27959914872983E-2</v>
      </c>
      <c r="EZU7">
        <v>2.05759789521445</v>
      </c>
      <c r="EZV7">
        <v>6.7347323617359398E-4</v>
      </c>
      <c r="EZW7">
        <v>-0.54585175705922395</v>
      </c>
      <c r="EZX7">
        <v>0</v>
      </c>
      <c r="EZY7">
        <v>-0.63856238466049298</v>
      </c>
      <c r="EZZ7">
        <v>8.0816788340831308E-3</v>
      </c>
      <c r="FAA7">
        <v>1.2870384498858201</v>
      </c>
      <c r="FAB7">
        <v>3.36736618086797E-3</v>
      </c>
      <c r="FAC7">
        <v>-0.151295914468695</v>
      </c>
      <c r="FAD7">
        <v>0</v>
      </c>
      <c r="FAE7">
        <v>-0.78469491478036901</v>
      </c>
      <c r="FAF7">
        <v>6.7347323617359398E-4</v>
      </c>
      <c r="FAG7">
        <v>-0.87750392642172004</v>
      </c>
      <c r="FAH7">
        <v>4.0408394170415697E-3</v>
      </c>
      <c r="FAI7">
        <v>1.3057404991476799E-3</v>
      </c>
      <c r="FAJ7">
        <v>1.3469464723471899E-3</v>
      </c>
      <c r="FAK7">
        <v>-0.23662049343903799</v>
      </c>
      <c r="FAL7">
        <v>6.0612591255623498E-3</v>
      </c>
      <c r="FAM7">
        <v>0.49993893320099297</v>
      </c>
      <c r="FAN7">
        <v>4.7143126532151599E-3</v>
      </c>
      <c r="FAO7">
        <v>0.106580326081572</v>
      </c>
      <c r="FAP7">
        <v>4.0408394170415697E-3</v>
      </c>
      <c r="FAQ7">
        <v>1.1621342696041699E-3</v>
      </c>
      <c r="FAR7">
        <v>4.0408394170415697E-3</v>
      </c>
      <c r="FAS7">
        <v>1.1621342696041699E-3</v>
      </c>
      <c r="FAT7">
        <v>5.3877858893887597E-3</v>
      </c>
      <c r="FAU7">
        <v>0.41075026564367001</v>
      </c>
      <c r="FAV7">
        <v>1.3469464723471899E-3</v>
      </c>
      <c r="FAW7">
        <v>-0.34185465147070099</v>
      </c>
      <c r="FAX7">
        <v>2.0204197085207801E-3</v>
      </c>
      <c r="FAY7">
        <v>-0.31392978322385701</v>
      </c>
      <c r="FAZ7">
        <v>0</v>
      </c>
      <c r="FBA7">
        <v>-0.31971238358347898</v>
      </c>
      <c r="FBB7">
        <v>0</v>
      </c>
      <c r="FBC7">
        <v>-0.31971238358347898</v>
      </c>
      <c r="FBD7">
        <v>2.6938929446943798E-3</v>
      </c>
      <c r="FBE7">
        <v>-0.35272680752507302</v>
      </c>
      <c r="FBF7">
        <v>2.6938929446943798E-3</v>
      </c>
      <c r="FBG7">
        <v>-0.35272680752507302</v>
      </c>
      <c r="FBH7">
        <v>2.6938929446943798E-3</v>
      </c>
      <c r="FBI7">
        <v>-0.22363580500806399</v>
      </c>
      <c r="FBJ7">
        <v>7.4082055979095398E-3</v>
      </c>
      <c r="FBK7">
        <v>0.568390127274087</v>
      </c>
      <c r="FBL7">
        <v>1.07755717787775E-2</v>
      </c>
      <c r="FBM7">
        <v>1.9881105315971801</v>
      </c>
      <c r="FBN7">
        <v>1.07755717787775E-2</v>
      </c>
      <c r="FBO7">
        <v>1.9881105315971801</v>
      </c>
      <c r="FBP7">
        <v>2.6938929446943798E-3</v>
      </c>
      <c r="FBQ7">
        <v>-0.21175601770006</v>
      </c>
      <c r="FBR7">
        <v>3.36736618086797E-3</v>
      </c>
      <c r="FBS7">
        <v>-0.211741745160513</v>
      </c>
      <c r="FBT7">
        <v>3.36736618086797E-3</v>
      </c>
      <c r="FBU7">
        <v>-0.211741745160513</v>
      </c>
      <c r="FBV7">
        <v>6.0612591255623498E-3</v>
      </c>
      <c r="FBW7">
        <v>0.33712112577895897</v>
      </c>
      <c r="FBX7">
        <v>1.21225182511247E-2</v>
      </c>
      <c r="FBY7">
        <v>1.25660388631057</v>
      </c>
      <c r="FBZ7">
        <v>4.0408394170415697E-3</v>
      </c>
      <c r="FCA7">
        <v>9.9679682503867294E-3</v>
      </c>
      <c r="FCB7">
        <v>0</v>
      </c>
      <c r="FCC7">
        <v>-0.919124418021116</v>
      </c>
      <c r="FCD7">
        <v>0</v>
      </c>
      <c r="FCE7">
        <v>-0.919124418021116</v>
      </c>
      <c r="FCF7">
        <v>3.36736618086797E-3</v>
      </c>
      <c r="FCG7">
        <v>-0.135804444286102</v>
      </c>
      <c r="FCH7">
        <v>6.7347323617359398E-4</v>
      </c>
      <c r="FCI7">
        <v>-0.53028307029045496</v>
      </c>
      <c r="FCJ7">
        <v>2.0204197085207801E-3</v>
      </c>
      <c r="FCK7">
        <v>-0.17389149304183199</v>
      </c>
      <c r="FCL7">
        <v>1.3469464723471899E-3</v>
      </c>
      <c r="FCM7">
        <v>-0.23370325371233</v>
      </c>
      <c r="FCN7">
        <v>5.3877858893887597E-3</v>
      </c>
      <c r="FCO7">
        <v>0.32067476824858998</v>
      </c>
      <c r="FCP7">
        <v>1.3469464723471899E-3</v>
      </c>
      <c r="FCQ7">
        <v>-0.61634218902320703</v>
      </c>
      <c r="FCR7">
        <v>2.6938929446943798E-3</v>
      </c>
      <c r="FCS7">
        <v>-0.29391501071195097</v>
      </c>
      <c r="FCT7">
        <v>2.6938929446943798E-3</v>
      </c>
      <c r="FCU7">
        <v>-0.29391501071195097</v>
      </c>
      <c r="FCV7">
        <v>0</v>
      </c>
      <c r="FCW7">
        <v>-0.49700195267958103</v>
      </c>
      <c r="FCX7">
        <v>8.7551520702567297E-3</v>
      </c>
      <c r="FCY7">
        <v>1.02142584518059</v>
      </c>
      <c r="FCZ7">
        <v>1.5489884431992699E-2</v>
      </c>
      <c r="FDA7">
        <v>2.23873669325683</v>
      </c>
      <c r="FDB7">
        <v>3.36736618086797E-3</v>
      </c>
      <c r="FDC7">
        <v>-0.17045281349284899</v>
      </c>
      <c r="FDD7">
        <v>6.7347323617359496E-3</v>
      </c>
      <c r="FDE7">
        <v>0.48602851317807799</v>
      </c>
      <c r="FDF7">
        <v>2.0204197085207801E-3</v>
      </c>
      <c r="FDG7">
        <v>-0.38427085606225397</v>
      </c>
      <c r="FDH7">
        <v>2.0204197085207801E-3</v>
      </c>
      <c r="FDI7">
        <v>-0.34599956723862901</v>
      </c>
      <c r="FDJ7">
        <v>2.6938929446943798E-3</v>
      </c>
      <c r="FDK7">
        <v>-0.26637640864128498</v>
      </c>
      <c r="FDL7">
        <v>5.3877858893887597E-3</v>
      </c>
      <c r="FDM7">
        <v>0.34010520772638902</v>
      </c>
      <c r="FDN7">
        <v>4.0408394170415697E-3</v>
      </c>
      <c r="FDO7">
        <v>1.7283316332127301E-2</v>
      </c>
      <c r="FDP7">
        <v>4.0408394170415697E-3</v>
      </c>
      <c r="FDQ7">
        <v>1.7283316332127301E-2</v>
      </c>
      <c r="FDR7">
        <v>2.0204197085207801E-3</v>
      </c>
      <c r="FDS7">
        <v>-0.32860702822535398</v>
      </c>
      <c r="FDT7">
        <v>2.0204197085207801E-3</v>
      </c>
      <c r="FDU7">
        <v>-0.32860702822535398</v>
      </c>
      <c r="FDV7">
        <v>6.7347323617359398E-4</v>
      </c>
      <c r="FDW7">
        <v>-0.27037756135989399</v>
      </c>
      <c r="FDX7">
        <v>1.3469464723471899E-3</v>
      </c>
      <c r="FDY7">
        <v>-0.64580590599369103</v>
      </c>
      <c r="FDZ7">
        <v>4.0408394170415697E-3</v>
      </c>
      <c r="FEA7">
        <v>1.3074524024185E-2</v>
      </c>
      <c r="FEB7">
        <v>2.6938929446943798E-3</v>
      </c>
      <c r="FEC7">
        <v>-0.31486574695223701</v>
      </c>
      <c r="FED7">
        <v>2.6938929446943798E-3</v>
      </c>
      <c r="FEE7">
        <v>-0.31486574695223701</v>
      </c>
      <c r="FEF7">
        <v>6.0612591255623498E-3</v>
      </c>
      <c r="FEG7">
        <v>0.56355001733545795</v>
      </c>
      <c r="FEH7">
        <v>6.7347323617359398E-4</v>
      </c>
      <c r="FEI7">
        <v>-0.60961000291225398</v>
      </c>
      <c r="FEJ7">
        <v>3.36736618086797E-3</v>
      </c>
      <c r="FEK7">
        <v>-4.8266494158186797E-2</v>
      </c>
      <c r="FEL7">
        <v>2.0204197085207801E-3</v>
      </c>
      <c r="FEM7">
        <v>-0.42398959368531602</v>
      </c>
      <c r="FEN7">
        <v>2.0204197085207801E-3</v>
      </c>
      <c r="FEO7">
        <v>-0.42398959368531602</v>
      </c>
      <c r="FEP7">
        <v>2.0204197085207801E-3</v>
      </c>
      <c r="FEQ7">
        <v>-0.52991947998039102</v>
      </c>
      <c r="FER7">
        <v>2.0204197085207801E-3</v>
      </c>
      <c r="FES7">
        <v>-0.52991947998039102</v>
      </c>
      <c r="FET7">
        <v>8.0816788340831308E-3</v>
      </c>
      <c r="FEU7">
        <v>0.92036590686616404</v>
      </c>
      <c r="FEV7">
        <v>8.0816788340831308E-3</v>
      </c>
      <c r="FEW7">
        <v>0.92036590686616404</v>
      </c>
      <c r="FEX7">
        <v>3.36736618086797E-3</v>
      </c>
      <c r="FEY7">
        <v>-0.162744392753882</v>
      </c>
      <c r="FEZ7">
        <v>2.0204197085207801E-3</v>
      </c>
      <c r="FFA7">
        <v>-0.43082909838382299</v>
      </c>
      <c r="FFB7">
        <v>2.0204197085207801E-3</v>
      </c>
      <c r="FFC7">
        <v>-0.43082909838382299</v>
      </c>
      <c r="FFD7">
        <v>1.3469464723471899E-3</v>
      </c>
      <c r="FFE7">
        <v>-0.22933924063070299</v>
      </c>
      <c r="FFF7">
        <v>1.07755717787775E-2</v>
      </c>
      <c r="FFG7">
        <v>1.5590906293971101</v>
      </c>
      <c r="FFH7">
        <v>4.7143126532151599E-3</v>
      </c>
      <c r="FFI7">
        <v>0.18095898912321901</v>
      </c>
      <c r="FFJ7">
        <v>4.7143126532151599E-3</v>
      </c>
      <c r="FFK7">
        <v>0.18095898912321901</v>
      </c>
      <c r="FFL7">
        <v>1.3469464723471899E-3</v>
      </c>
      <c r="FFM7">
        <v>-0.67078446950772697</v>
      </c>
      <c r="FFN7">
        <v>0</v>
      </c>
      <c r="FFO7">
        <v>-0.93268804072270095</v>
      </c>
      <c r="FFP7">
        <v>4.0408394170415697E-3</v>
      </c>
      <c r="FFQ7">
        <v>1.973539778988E-2</v>
      </c>
      <c r="FFR7">
        <v>4.0408394170415697E-3</v>
      </c>
      <c r="FFS7">
        <v>1.973539778988E-2</v>
      </c>
      <c r="FFT7">
        <v>0</v>
      </c>
      <c r="FFU7">
        <v>-0.33070988095675702</v>
      </c>
      <c r="FFV7">
        <v>0</v>
      </c>
      <c r="FFW7">
        <v>-0.33070988095675702</v>
      </c>
      <c r="FFX7">
        <v>1.3469464723471899E-3</v>
      </c>
      <c r="FFY7">
        <v>-0.66621565045501296</v>
      </c>
      <c r="FFZ7">
        <v>1.3469464723471899E-3</v>
      </c>
      <c r="FGA7">
        <v>-0.66621565045501296</v>
      </c>
      <c r="FGB7">
        <v>1.27959914872983E-2</v>
      </c>
      <c r="FGC7">
        <v>2.1953503235992802</v>
      </c>
      <c r="FGD7">
        <v>6.7347323617359398E-4</v>
      </c>
      <c r="FGE7">
        <v>-0.87764219872579197</v>
      </c>
      <c r="FGF7">
        <v>2.0204197085207801E-3</v>
      </c>
      <c r="FGG7">
        <v>-0.29795358799722199</v>
      </c>
      <c r="FGH7">
        <v>2.6938929446943798E-3</v>
      </c>
      <c r="FGI7">
        <v>-0.39403827822000498</v>
      </c>
      <c r="FGJ7">
        <v>6.7347323617359398E-4</v>
      </c>
      <c r="FGK7">
        <v>-0.40541337156526203</v>
      </c>
      <c r="FGL7">
        <v>4.7143126532151599E-3</v>
      </c>
      <c r="FGM7">
        <v>0.137663195512017</v>
      </c>
      <c r="FGN7">
        <v>4.7143126532151599E-3</v>
      </c>
      <c r="FGO7">
        <v>0.14355842182529799</v>
      </c>
      <c r="FGP7">
        <v>1.3469464723471899E-3</v>
      </c>
      <c r="FGQ7">
        <v>-0.45342884339451001</v>
      </c>
      <c r="FGR7">
        <v>4.0408394170415697E-3</v>
      </c>
      <c r="FGS7">
        <v>3.3625652330128097E-2</v>
      </c>
      <c r="FGT7">
        <v>3.36736618086797E-3</v>
      </c>
      <c r="FGU7">
        <v>-0.186575870363277</v>
      </c>
      <c r="FGV7">
        <v>0</v>
      </c>
      <c r="FGW7">
        <v>-0.92749630807426997</v>
      </c>
      <c r="FGX7">
        <v>0</v>
      </c>
      <c r="FGY7">
        <v>-0.92749630807426997</v>
      </c>
      <c r="FGZ7">
        <v>4.7143126532151599E-3</v>
      </c>
      <c r="FHA7">
        <v>0.23048194843685399</v>
      </c>
      <c r="FHB7">
        <v>4.0408394170415697E-3</v>
      </c>
      <c r="FHC7">
        <v>3.6737612558505599E-2</v>
      </c>
      <c r="FHD7">
        <v>0</v>
      </c>
      <c r="FHE7">
        <v>-0.48404054963043203</v>
      </c>
      <c r="FHF7">
        <v>0</v>
      </c>
      <c r="FHG7">
        <v>-0.48404054963043203</v>
      </c>
      <c r="FHH7">
        <v>6.7347323617359398E-4</v>
      </c>
      <c r="FHI7">
        <v>-0.260876074881843</v>
      </c>
      <c r="FHJ7">
        <v>2.6938929446943798E-3</v>
      </c>
      <c r="FHK7">
        <v>-0.187918252874478</v>
      </c>
      <c r="FHL7">
        <v>2.6938929446943798E-3</v>
      </c>
      <c r="FHM7">
        <v>-0.187918252874478</v>
      </c>
      <c r="FHN7">
        <v>4.0408394170415697E-3</v>
      </c>
      <c r="FHO7">
        <v>2.8919489193874499E-2</v>
      </c>
      <c r="FHP7">
        <v>8.0816788340831308E-3</v>
      </c>
      <c r="FHQ7">
        <v>1.1068226204299401</v>
      </c>
      <c r="FHR7">
        <v>2.6938929446943798E-3</v>
      </c>
      <c r="FHS7">
        <v>-0.19527672694958301</v>
      </c>
      <c r="FHT7">
        <v>2.6938929446943798E-3</v>
      </c>
      <c r="FHU7">
        <v>-0.19527672694958301</v>
      </c>
      <c r="FHV7">
        <v>3.36736618086797E-3</v>
      </c>
      <c r="FHW7">
        <v>-8.1727014161583594E-2</v>
      </c>
      <c r="FHX7">
        <v>2.0204197085207801E-3</v>
      </c>
      <c r="FHY7">
        <v>-0.30649649821436598</v>
      </c>
      <c r="FHZ7">
        <v>4.7143126532151599E-3</v>
      </c>
      <c r="FIA7">
        <v>0.24575062765700101</v>
      </c>
      <c r="FIB7">
        <v>4.0408394170415697E-3</v>
      </c>
      <c r="FIC7">
        <v>2.86413438546145E-2</v>
      </c>
      <c r="FID7">
        <v>3.36736618086797E-3</v>
      </c>
      <c r="FIE7">
        <v>-8.6202027497292597E-2</v>
      </c>
      <c r="FIF7">
        <v>2.0204197085207801E-3</v>
      </c>
      <c r="FIG7">
        <v>-0.58081410331400396</v>
      </c>
      <c r="FIH7">
        <v>2.6938929446943798E-3</v>
      </c>
      <c r="FII7">
        <v>-0.20715289108106599</v>
      </c>
      <c r="FIJ7">
        <v>1.3469464723471899E-3</v>
      </c>
      <c r="FIK7">
        <v>-0.69525324145480205</v>
      </c>
      <c r="FIL7">
        <v>6.7347323617359398E-4</v>
      </c>
      <c r="FIM7">
        <v>-0.469663725362296</v>
      </c>
      <c r="FIN7">
        <v>6.7347323617359398E-4</v>
      </c>
      <c r="FIO7">
        <v>-0.469663725362296</v>
      </c>
      <c r="FIP7">
        <v>6.0612591255623498E-3</v>
      </c>
      <c r="FIQ7">
        <v>0.39240937484739902</v>
      </c>
      <c r="FIR7">
        <v>0</v>
      </c>
      <c r="FIS7">
        <v>-0.655426839176519</v>
      </c>
      <c r="FIT7">
        <v>0</v>
      </c>
      <c r="FIU7">
        <v>-0.655426839176519</v>
      </c>
      <c r="FIV7">
        <v>3.36736618086797E-3</v>
      </c>
      <c r="FIW7">
        <v>-0.13320193181088499</v>
      </c>
      <c r="FIX7">
        <v>1.3469464723471899E-3</v>
      </c>
      <c r="FIY7">
        <v>-0.41580895730867701</v>
      </c>
      <c r="FIZ7">
        <v>1.3469464723471899E-3</v>
      </c>
      <c r="FJA7">
        <v>-0.41580895730867701</v>
      </c>
      <c r="FJB7">
        <v>4.0408394170415697E-3</v>
      </c>
      <c r="FJC7">
        <v>4.6420714995607799E-2</v>
      </c>
      <c r="FJD7">
        <v>8.0816788340831308E-3</v>
      </c>
      <c r="FJE7">
        <v>0.74492885502717598</v>
      </c>
      <c r="FJF7">
        <v>1.3469464723471899E-3</v>
      </c>
      <c r="FJG7">
        <v>-0.31662755103847801</v>
      </c>
      <c r="FJH7">
        <v>1.1449045014951101E-2</v>
      </c>
      <c r="FJI7">
        <v>1.1768150757425699</v>
      </c>
      <c r="FJJ7">
        <v>1.3469464723471899E-3</v>
      </c>
      <c r="FJK7">
        <v>-0.21794133324795201</v>
      </c>
      <c r="FJL7">
        <v>0</v>
      </c>
      <c r="FJM7">
        <v>-0.68597599546710097</v>
      </c>
      <c r="FJN7">
        <v>0</v>
      </c>
      <c r="FJO7">
        <v>-0.68597599546710097</v>
      </c>
      <c r="FJP7">
        <v>2.6938929446943798E-3</v>
      </c>
      <c r="FJQ7">
        <v>-0.33416341498401703</v>
      </c>
      <c r="FJR7">
        <v>1.3469464723471899E-3</v>
      </c>
      <c r="FJS7">
        <v>-0.66892084590424306</v>
      </c>
      <c r="FJT7">
        <v>4.7143126532151599E-3</v>
      </c>
      <c r="FJU7">
        <v>0.14782113692204901</v>
      </c>
      <c r="FJV7">
        <v>2.0204197085207801E-3</v>
      </c>
      <c r="FJW7">
        <v>-0.255064053260324</v>
      </c>
      <c r="FJX7">
        <v>8.7551520702567297E-3</v>
      </c>
      <c r="FJY7">
        <v>0.75279660483178401</v>
      </c>
      <c r="FJZ7">
        <v>8.7551520702567297E-3</v>
      </c>
      <c r="FKA7">
        <v>0.75279660483178401</v>
      </c>
      <c r="FKB7">
        <v>2.6938929446943798E-3</v>
      </c>
      <c r="FKC7">
        <v>-0.25327085060002402</v>
      </c>
      <c r="FKD7">
        <v>4.7143126532151599E-3</v>
      </c>
      <c r="FKE7">
        <v>0.24574646829622901</v>
      </c>
      <c r="FKF7">
        <v>2.6938929446943798E-3</v>
      </c>
      <c r="FKG7">
        <v>-0.18074648378854999</v>
      </c>
      <c r="FKH7">
        <v>2.6938929446943798E-3</v>
      </c>
      <c r="FKI7">
        <v>-0.18074648378854999</v>
      </c>
      <c r="FKJ7">
        <v>1.3469464723471899E-3</v>
      </c>
      <c r="FKK7">
        <v>-0.21808164126347501</v>
      </c>
      <c r="FKL7">
        <v>1.3469464723471899E-3</v>
      </c>
      <c r="FKM7">
        <v>-0.21808164126347501</v>
      </c>
      <c r="FKN7">
        <v>5.3877858893887597E-3</v>
      </c>
      <c r="FKO7">
        <v>0.56198227563769698</v>
      </c>
      <c r="FKP7">
        <v>4.0408394170415697E-3</v>
      </c>
      <c r="FKQ7">
        <v>7.3712443721349094E-2</v>
      </c>
      <c r="FKR7">
        <v>4.0408394170415697E-3</v>
      </c>
      <c r="FKS7">
        <v>7.3712443721349094E-2</v>
      </c>
      <c r="FKT7">
        <v>5.3877858893887597E-3</v>
      </c>
      <c r="FKU7">
        <v>0.44628635971117703</v>
      </c>
      <c r="FKV7">
        <v>5.3877858893887597E-3</v>
      </c>
      <c r="FKW7">
        <v>0.40306949246169399</v>
      </c>
      <c r="FKX7">
        <v>1.07755717787775E-2</v>
      </c>
      <c r="FKY7">
        <v>1.59244978156751</v>
      </c>
      <c r="FKZ7">
        <v>7.4082055979095398E-3</v>
      </c>
      <c r="FLA7">
        <v>0.95236500426588</v>
      </c>
      <c r="FLB7">
        <v>6.7347323617359496E-3</v>
      </c>
      <c r="FLC7">
        <v>0.58707724473435996</v>
      </c>
      <c r="FLD7">
        <v>6.7347323617359398E-4</v>
      </c>
      <c r="FLE7">
        <v>-0.50312897836450998</v>
      </c>
      <c r="FLF7">
        <v>3.36736618086797E-3</v>
      </c>
      <c r="FLG7">
        <v>-7.5965825476882007E-2</v>
      </c>
      <c r="FLH7">
        <v>4.0408394170415697E-3</v>
      </c>
      <c r="FLI7">
        <v>2.15721997364847E-2</v>
      </c>
      <c r="FLJ7">
        <v>4.0408394170415697E-3</v>
      </c>
      <c r="FLK7">
        <v>2.15721997364847E-2</v>
      </c>
      <c r="FLL7">
        <v>0</v>
      </c>
      <c r="FLM7">
        <v>-0.73135975400503805</v>
      </c>
      <c r="FLN7">
        <v>4.0408394170415697E-3</v>
      </c>
      <c r="FLO7">
        <v>7.5419974893398897E-2</v>
      </c>
      <c r="FLP7">
        <v>3.36736618086797E-3</v>
      </c>
      <c r="FLQ7">
        <v>-0.11030882700108</v>
      </c>
      <c r="FLR7">
        <v>6.0612591255623498E-3</v>
      </c>
      <c r="FLS7">
        <v>0.44341280322697402</v>
      </c>
      <c r="FLT7">
        <v>4.0408394170415697E-3</v>
      </c>
      <c r="FLU7">
        <v>5.5297046523810699E-2</v>
      </c>
      <c r="FLV7">
        <v>4.0408394170415697E-3</v>
      </c>
      <c r="FLW7">
        <v>5.5297046523810699E-2</v>
      </c>
      <c r="FLX7">
        <v>2.6938929446943798E-3</v>
      </c>
      <c r="FLY7">
        <v>-0.436648051049492</v>
      </c>
      <c r="FLZ7">
        <v>1.3469464723471899E-3</v>
      </c>
      <c r="FMA7">
        <v>-0.21251463612041099</v>
      </c>
      <c r="FMB7">
        <v>1.07755717787775E-2</v>
      </c>
      <c r="FMC7">
        <v>1.62256529820727</v>
      </c>
      <c r="FMD7">
        <v>1.07755717787775E-2</v>
      </c>
      <c r="FME7">
        <v>1.62256529820727</v>
      </c>
      <c r="FMF7">
        <v>5.3877858893887597E-3</v>
      </c>
      <c r="FMG7">
        <v>0.53546688178783697</v>
      </c>
      <c r="FMH7">
        <v>1.3469464723471899E-3</v>
      </c>
      <c r="FMI7">
        <v>-0.426754651692066</v>
      </c>
      <c r="FMJ7">
        <v>0</v>
      </c>
      <c r="FMK7">
        <v>-0.30819474141966802</v>
      </c>
      <c r="FML7">
        <v>8.0816788340831308E-3</v>
      </c>
      <c r="FMM7">
        <v>1.5073913400874599</v>
      </c>
      <c r="FMN7">
        <v>0</v>
      </c>
      <c r="FMO7">
        <v>-0.30695013356013001</v>
      </c>
      <c r="FMP7">
        <v>2.0204197085207801E-3</v>
      </c>
      <c r="FMQ7">
        <v>-0.37322062470751299</v>
      </c>
      <c r="FMR7">
        <v>2.0204197085207801E-3</v>
      </c>
      <c r="FMS7">
        <v>-0.37322062470751299</v>
      </c>
      <c r="FMT7">
        <v>1.07755717787775E-2</v>
      </c>
      <c r="FMU7">
        <v>1.5452053612137799</v>
      </c>
      <c r="FMV7">
        <v>5.3877858893887597E-3</v>
      </c>
      <c r="FMW7">
        <v>0.60250659135254803</v>
      </c>
      <c r="FMX7">
        <v>2.0204197085207801E-3</v>
      </c>
      <c r="FMY7">
        <v>-0.27245902335698402</v>
      </c>
      <c r="FMZ7">
        <v>2.6938929446943798E-3</v>
      </c>
      <c r="FNA7">
        <v>-8.65961753503392E-2</v>
      </c>
      <c r="FNB7">
        <v>1.3469464723471899E-3</v>
      </c>
      <c r="FNC7">
        <v>-0.39468784115730299</v>
      </c>
      <c r="FND7">
        <v>2.6938929446943798E-3</v>
      </c>
      <c r="FNE7">
        <v>-0.18923179979706001</v>
      </c>
      <c r="FNF7">
        <v>2.0204197085207801E-3</v>
      </c>
      <c r="FNG7">
        <v>-0.47094670128044902</v>
      </c>
      <c r="FNH7">
        <v>1.3469464723471899E-3</v>
      </c>
      <c r="FNI7">
        <v>-0.39179221632882399</v>
      </c>
      <c r="FNJ7">
        <v>1.3469464723471899E-3</v>
      </c>
      <c r="FNK7">
        <v>-0.39179221632882399</v>
      </c>
      <c r="FNL7">
        <v>2.0204197085207801E-3</v>
      </c>
      <c r="FNM7">
        <v>-0.29491630792301399</v>
      </c>
      <c r="FNN7">
        <v>4.0408394170415697E-3</v>
      </c>
      <c r="FNO7">
        <v>4.9230029966571102E-2</v>
      </c>
      <c r="FNP7">
        <v>6.7347323617359398E-4</v>
      </c>
      <c r="FNQ7">
        <v>-0.50061894886233604</v>
      </c>
      <c r="FNR7">
        <v>6.7347323617359398E-4</v>
      </c>
      <c r="FNS7">
        <v>-0.50061894886233604</v>
      </c>
      <c r="FNT7">
        <v>3.36736618086797E-3</v>
      </c>
      <c r="FNU7">
        <v>-6.2312853444168502E-2</v>
      </c>
      <c r="FNV7">
        <v>4.7143126532151599E-3</v>
      </c>
      <c r="FNW7">
        <v>0.247538860423412</v>
      </c>
      <c r="FNX7">
        <v>1.41429379596455E-2</v>
      </c>
      <c r="FNY7">
        <v>2.4441233999211498</v>
      </c>
      <c r="FNZ7">
        <v>3.36736618086797E-3</v>
      </c>
      <c r="FOA7">
        <v>-0.119968533309461</v>
      </c>
      <c r="FOB7">
        <v>0</v>
      </c>
      <c r="FOC7">
        <v>-1.1244887442914999</v>
      </c>
      <c r="FOD7">
        <v>0</v>
      </c>
      <c r="FOE7">
        <v>-1.1244887442914999</v>
      </c>
      <c r="FOF7">
        <v>6.7347323617359398E-4</v>
      </c>
      <c r="FOG7">
        <v>-0.37889683148292003</v>
      </c>
      <c r="FOH7">
        <v>2.6938929446943798E-3</v>
      </c>
      <c r="FOI7">
        <v>-0.16137498810758</v>
      </c>
      <c r="FOJ7">
        <v>1.21225182511247E-2</v>
      </c>
      <c r="FOK7">
        <v>1.16621321977771</v>
      </c>
      <c r="FOL7">
        <v>2.0204197085207801E-3</v>
      </c>
      <c r="FOM7">
        <v>-0.398334133154016</v>
      </c>
      <c r="FON7">
        <v>2.6938929446943798E-3</v>
      </c>
      <c r="FOO7">
        <v>-0.41915704409936899</v>
      </c>
      <c r="FOP7">
        <v>6.7347323617359398E-4</v>
      </c>
      <c r="FOQ7">
        <v>-0.96425762794121905</v>
      </c>
      <c r="FOR7">
        <v>2.6938929446943798E-3</v>
      </c>
      <c r="FOS7">
        <v>-0.24081371830043299</v>
      </c>
      <c r="FOT7">
        <v>0</v>
      </c>
      <c r="FOU7">
        <v>-0.30176970547023202</v>
      </c>
      <c r="FOV7">
        <v>5.3877858893887597E-3</v>
      </c>
      <c r="FOW7">
        <v>0.37724887474174401</v>
      </c>
      <c r="FOX7">
        <v>2.0204197085207801E-3</v>
      </c>
      <c r="FOY7">
        <v>-0.28505454910191302</v>
      </c>
      <c r="FOZ7">
        <v>2.0204197085207801E-3</v>
      </c>
      <c r="FPA7">
        <v>-0.51622895043256001</v>
      </c>
      <c r="FPB7">
        <v>6.7347323617359398E-4</v>
      </c>
      <c r="FPC7">
        <v>-0.247839079850453</v>
      </c>
      <c r="FPD7">
        <v>6.7347323617359398E-4</v>
      </c>
      <c r="FPE7">
        <v>-0.247839079850453</v>
      </c>
      <c r="FPF7">
        <v>2.6938929446943798E-3</v>
      </c>
      <c r="FPG7">
        <v>-0.17821629165786601</v>
      </c>
      <c r="FPH7">
        <v>3.36736618086797E-3</v>
      </c>
      <c r="FPI7">
        <v>-0.11850564661979</v>
      </c>
      <c r="FPJ7">
        <v>0</v>
      </c>
      <c r="FPK7">
        <v>-0.30068534651624901</v>
      </c>
      <c r="FPL7">
        <v>1.27959914872983E-2</v>
      </c>
      <c r="FPM7">
        <v>2.0953559893298599</v>
      </c>
      <c r="FPN7">
        <v>2.6938929446943798E-3</v>
      </c>
      <c r="FPO7">
        <v>-0.12585898221248801</v>
      </c>
      <c r="FPP7">
        <v>1.3469464723471899E-3</v>
      </c>
      <c r="FPQ7">
        <v>-0.47505112104896002</v>
      </c>
      <c r="FPR7">
        <v>9.4286253064303199E-3</v>
      </c>
      <c r="FPS7">
        <v>1.9195947242043501</v>
      </c>
      <c r="FPT7">
        <v>0</v>
      </c>
      <c r="FPU7">
        <v>-1.01710371149373</v>
      </c>
      <c r="FPV7">
        <v>1.3469464723471899E-3</v>
      </c>
      <c r="FPW7">
        <v>-0.54292869799097998</v>
      </c>
      <c r="FPX7">
        <v>1.3469464723471899E-3</v>
      </c>
      <c r="FPY7">
        <v>-0.54292869799097998</v>
      </c>
      <c r="FPZ7">
        <v>0</v>
      </c>
      <c r="FQA7">
        <v>-0.32164083318586401</v>
      </c>
      <c r="FQB7">
        <v>0</v>
      </c>
      <c r="FQC7">
        <v>-0.32164083318586401</v>
      </c>
      <c r="FQD7">
        <v>0</v>
      </c>
      <c r="FQE7">
        <v>-0.82741401665506498</v>
      </c>
      <c r="FQF7">
        <v>6.7347323617359398E-4</v>
      </c>
      <c r="FQG7">
        <v>-0.26241829340784401</v>
      </c>
      <c r="FQH7">
        <v>5.3877858893887597E-3</v>
      </c>
      <c r="FQI7">
        <v>0.28864812011016899</v>
      </c>
      <c r="FQJ7">
        <v>0</v>
      </c>
      <c r="FQK7">
        <v>-0.456196061526571</v>
      </c>
      <c r="FQL7">
        <v>6.7347323617359398E-4</v>
      </c>
      <c r="FQM7">
        <v>-0.84026225125437204</v>
      </c>
      <c r="FQN7">
        <v>2.0204197085207801E-3</v>
      </c>
      <c r="FQO7">
        <v>-0.55407653021180403</v>
      </c>
      <c r="FQP7">
        <v>2.0204197085207801E-3</v>
      </c>
      <c r="FQQ7">
        <v>-0.55407653021180403</v>
      </c>
      <c r="FQR7">
        <v>5.3877858893887597E-3</v>
      </c>
      <c r="FQS7">
        <v>0.54057538964924301</v>
      </c>
      <c r="FQT7">
        <v>4.0408394170415697E-3</v>
      </c>
      <c r="FQU7">
        <v>0.10223190110317899</v>
      </c>
      <c r="FQV7">
        <v>4.0408394170415697E-3</v>
      </c>
      <c r="FQW7">
        <v>0.10223190110317899</v>
      </c>
      <c r="FQX7">
        <v>2.0204197085207801E-3</v>
      </c>
      <c r="FQY7">
        <v>-0.49506383135816201</v>
      </c>
      <c r="FQZ7">
        <v>2.0204197085207801E-3</v>
      </c>
      <c r="FRA7">
        <v>-0.49506383135816201</v>
      </c>
      <c r="FRB7">
        <v>5.3877858893887597E-3</v>
      </c>
      <c r="FRC7">
        <v>0.434311748607843</v>
      </c>
      <c r="FRD7">
        <v>5.3877858893887597E-3</v>
      </c>
      <c r="FRE7">
        <v>0.434311748607843</v>
      </c>
      <c r="FRF7">
        <v>0</v>
      </c>
      <c r="FRG7">
        <v>-0.70268227628344404</v>
      </c>
      <c r="FRH7">
        <v>4.7143126532151599E-3</v>
      </c>
      <c r="FRI7">
        <v>0.31061387706729698</v>
      </c>
      <c r="FRJ7">
        <v>6.7347323617359398E-4</v>
      </c>
      <c r="FRK7">
        <v>-0.45706544834713297</v>
      </c>
      <c r="FRL7">
        <v>6.7347323617359398E-4</v>
      </c>
      <c r="FRM7">
        <v>-0.45706544834713297</v>
      </c>
      <c r="FRN7">
        <v>0</v>
      </c>
      <c r="FRO7">
        <v>-0.29665859159447899</v>
      </c>
      <c r="FRP7">
        <v>6.7347323617359398E-4</v>
      </c>
      <c r="FRQ7">
        <v>-0.77125275582165898</v>
      </c>
      <c r="FRR7">
        <v>3.36736618086797E-3</v>
      </c>
      <c r="FRS7">
        <v>-9.0355956229888207E-2</v>
      </c>
      <c r="FRT7">
        <v>3.36736618086797E-3</v>
      </c>
      <c r="FRU7">
        <v>-9.0355956229888207E-2</v>
      </c>
      <c r="FRV7">
        <v>6.7347323617359398E-4</v>
      </c>
      <c r="FRW7">
        <v>-0.243472169719985</v>
      </c>
      <c r="FRX7">
        <v>6.7347323617359398E-4</v>
      </c>
      <c r="FRY7">
        <v>-0.24336551904603701</v>
      </c>
      <c r="FRZ7">
        <v>5.3877858893887597E-3</v>
      </c>
      <c r="FSA7">
        <v>0.54731927378484502</v>
      </c>
      <c r="FSB7">
        <v>6.7347323617359398E-4</v>
      </c>
      <c r="FSC7">
        <v>-0.37086614364414899</v>
      </c>
      <c r="FSD7">
        <v>2.6938929446943798E-3</v>
      </c>
      <c r="FSE7">
        <v>-0.151710419054678</v>
      </c>
      <c r="FSF7">
        <v>2.6938929446943798E-3</v>
      </c>
      <c r="FSG7">
        <v>-0.151710419054678</v>
      </c>
      <c r="FSH7">
        <v>4.0408394170415697E-3</v>
      </c>
      <c r="FSI7">
        <v>7.3347597364793599E-2</v>
      </c>
      <c r="FSJ7">
        <v>2.6938929446943798E-3</v>
      </c>
      <c r="FSK7">
        <v>-0.24817945980248399</v>
      </c>
      <c r="FSL7">
        <v>2.6938929446943798E-3</v>
      </c>
      <c r="FSM7">
        <v>-0.24817945980248399</v>
      </c>
      <c r="FSN7">
        <v>1.3469464723471899E-3</v>
      </c>
      <c r="FSO7">
        <v>-0.18699579074365</v>
      </c>
      <c r="FSP7">
        <v>6.7347323617359398E-4</v>
      </c>
      <c r="FSQ7">
        <v>-0.24166012518162799</v>
      </c>
      <c r="FSR7">
        <v>4.7143126532151599E-3</v>
      </c>
      <c r="FSS7">
        <v>0.33116210220379699</v>
      </c>
      <c r="FST7">
        <v>4.7143126532151599E-3</v>
      </c>
      <c r="FSU7">
        <v>0.33116210220379699</v>
      </c>
      <c r="FSV7">
        <v>1.3469464723471899E-2</v>
      </c>
      <c r="FSW7">
        <v>2.3924578860878798</v>
      </c>
      <c r="FSX7">
        <v>4.0408394170415697E-3</v>
      </c>
      <c r="FSY7">
        <v>9.5922210839575597E-2</v>
      </c>
      <c r="FSZ7">
        <v>4.7143126532151599E-3</v>
      </c>
      <c r="FTA7">
        <v>0.13389362431335</v>
      </c>
      <c r="FTB7">
        <v>4.7143126532151599E-3</v>
      </c>
      <c r="FTC7">
        <v>0.13389362431335</v>
      </c>
      <c r="FTD7">
        <v>2.6938929446943798E-3</v>
      </c>
      <c r="FTE7">
        <v>-0.13378505394739501</v>
      </c>
      <c r="FTF7">
        <v>1.3469464723471899E-3</v>
      </c>
      <c r="FTG7">
        <v>-0.49403311190355897</v>
      </c>
      <c r="FTH7">
        <v>0</v>
      </c>
      <c r="FTI7">
        <v>-1.2477293884007301</v>
      </c>
      <c r="FTJ7">
        <v>2.0204197085207801E-3</v>
      </c>
      <c r="FTK7">
        <v>-0.35146355744739</v>
      </c>
      <c r="FTL7">
        <v>4.0408394170415697E-3</v>
      </c>
      <c r="FTM7">
        <v>0.10489643285328699</v>
      </c>
      <c r="FTN7">
        <v>2.0204197085207801E-3</v>
      </c>
      <c r="FTO7">
        <v>-0.26587468023800098</v>
      </c>
      <c r="FTP7">
        <v>3.36736618086797E-3</v>
      </c>
      <c r="FTQ7">
        <v>-7.2225998452124601E-2</v>
      </c>
      <c r="FTR7">
        <v>2.0204197085207801E-3</v>
      </c>
      <c r="FTS7">
        <v>-0.47448487632557101</v>
      </c>
      <c r="FTT7">
        <v>1.3469464723471899E-3</v>
      </c>
      <c r="FTU7">
        <v>-0.46569830643187998</v>
      </c>
      <c r="FTV7">
        <v>2.6938929446943798E-3</v>
      </c>
      <c r="FTW7">
        <v>-0.16031478880567701</v>
      </c>
      <c r="FTX7">
        <v>5.3877858893887597E-3</v>
      </c>
      <c r="FTY7">
        <v>0.42157033217094297</v>
      </c>
      <c r="FTZ7">
        <v>1.3469464723471899E-3</v>
      </c>
      <c r="FUA7">
        <v>-0.66068801614144601</v>
      </c>
      <c r="FUB7">
        <v>2.0204197085207801E-3</v>
      </c>
      <c r="FUC7">
        <v>-0.48893687664123803</v>
      </c>
      <c r="FUD7">
        <v>0</v>
      </c>
      <c r="FUE7">
        <v>-1.0867068815496099</v>
      </c>
      <c r="FUF7">
        <v>5.3877858893887597E-3</v>
      </c>
      <c r="FUG7">
        <v>0.61695666696949203</v>
      </c>
      <c r="FUH7">
        <v>1.1449045014951101E-2</v>
      </c>
      <c r="FUI7">
        <v>2.4850126940069699</v>
      </c>
      <c r="FUJ7">
        <v>6.7347323617359398E-4</v>
      </c>
      <c r="FUK7">
        <v>-0.76104444873688304</v>
      </c>
      <c r="FUL7">
        <v>2.6938929446943798E-3</v>
      </c>
      <c r="FUM7">
        <v>-0.31043893542732298</v>
      </c>
      <c r="FUN7">
        <v>3.36736618086797E-3</v>
      </c>
      <c r="FUO7">
        <v>-4.1001285159046802E-2</v>
      </c>
      <c r="FUP7">
        <v>3.36736618086797E-3</v>
      </c>
      <c r="FUQ7">
        <v>-6.4038670805748002E-2</v>
      </c>
      <c r="FUR7">
        <v>7.4082055979095398E-3</v>
      </c>
      <c r="FUS7">
        <v>0.96371203386681603</v>
      </c>
      <c r="FUT7">
        <v>4.0408394170415697E-3</v>
      </c>
      <c r="FUU7">
        <v>7.5624434948265706E-2</v>
      </c>
      <c r="FUV7">
        <v>4.7143126532151599E-3</v>
      </c>
      <c r="FUW7">
        <v>0.27966692912719798</v>
      </c>
      <c r="FUX7">
        <v>6.7347323617359398E-4</v>
      </c>
      <c r="FUY7">
        <v>-0.23777657380509101</v>
      </c>
      <c r="FUZ7">
        <v>2.0204197085207801E-3</v>
      </c>
      <c r="FVA7">
        <v>-0.43286960853096601</v>
      </c>
      <c r="FVB7">
        <v>2.0204197085207801E-3</v>
      </c>
      <c r="FVC7">
        <v>-0.43286960853096601</v>
      </c>
      <c r="FVD7">
        <v>2.6938929446943798E-3</v>
      </c>
      <c r="FVE7">
        <v>-0.17517130239070799</v>
      </c>
      <c r="FVF7">
        <v>2.6938929446943798E-3</v>
      </c>
      <c r="FVG7">
        <v>-0.17517130239070799</v>
      </c>
      <c r="FVH7">
        <v>2.6938929446943798E-3</v>
      </c>
      <c r="FVI7">
        <v>-0.12683862987446901</v>
      </c>
      <c r="FVJ7">
        <v>5.3877858893887597E-3</v>
      </c>
      <c r="FVK7">
        <v>0.72384064974044304</v>
      </c>
      <c r="FVL7">
        <v>1.1449045014951101E-2</v>
      </c>
      <c r="FVM7">
        <v>2.0021136320814201</v>
      </c>
      <c r="FVN7">
        <v>0</v>
      </c>
      <c r="FVO7">
        <v>-0.29023387042043503</v>
      </c>
      <c r="FVP7">
        <v>4.0408394170415697E-3</v>
      </c>
      <c r="FVQ7">
        <v>0.17389012669930501</v>
      </c>
      <c r="FVR7">
        <v>0</v>
      </c>
      <c r="FVS7">
        <v>-0.50757519489272795</v>
      </c>
      <c r="FVT7">
        <v>0</v>
      </c>
      <c r="FVU7">
        <v>-0.50757519489272795</v>
      </c>
      <c r="FVV7">
        <v>0</v>
      </c>
      <c r="FVW7">
        <v>-0.81242356116617398</v>
      </c>
      <c r="FVX7">
        <v>0</v>
      </c>
      <c r="FVY7">
        <v>-0.81242356116617398</v>
      </c>
      <c r="FVZ7">
        <v>2.0204197085207801E-3</v>
      </c>
      <c r="FWA7">
        <v>-0.46960944069659</v>
      </c>
      <c r="FWB7">
        <v>2.0204197085207801E-3</v>
      </c>
      <c r="FWC7">
        <v>-0.46960944069659</v>
      </c>
      <c r="FWD7">
        <v>4.7143126532151599E-3</v>
      </c>
      <c r="FWE7">
        <v>0.18847156770752799</v>
      </c>
      <c r="FWF7">
        <v>6.7347323617359398E-4</v>
      </c>
      <c r="FWG7">
        <v>-0.75806142105537599</v>
      </c>
      <c r="FWH7">
        <v>6.7347323617359496E-3</v>
      </c>
      <c r="FWI7">
        <v>0.99996704197437203</v>
      </c>
      <c r="FWJ7">
        <v>6.7347323617359496E-3</v>
      </c>
      <c r="FWK7">
        <v>0.99996704197437203</v>
      </c>
      <c r="FWL7">
        <v>6.0612591255623498E-3</v>
      </c>
      <c r="FWM7">
        <v>0.80683980804829702</v>
      </c>
      <c r="FWN7">
        <v>4.0408394170415697E-3</v>
      </c>
      <c r="FWO7">
        <v>8.4481918766055805E-2</v>
      </c>
      <c r="FWP7">
        <v>1.41429379596455E-2</v>
      </c>
      <c r="FWQ7">
        <v>2.6735103169895602</v>
      </c>
      <c r="FWR7">
        <v>0</v>
      </c>
      <c r="FWS7">
        <v>-0.68355783753687505</v>
      </c>
      <c r="FWT7">
        <v>3.36736618086797E-3</v>
      </c>
      <c r="FWU7">
        <v>-5.5137583161706603E-2</v>
      </c>
      <c r="FWV7">
        <v>1.3469464723471899E-3</v>
      </c>
      <c r="FWW7">
        <v>-0.35325073880899899</v>
      </c>
      <c r="FWX7">
        <v>1.3469464723471899E-3</v>
      </c>
      <c r="FWY7">
        <v>-0.364609673393337</v>
      </c>
      <c r="FWZ7">
        <v>1.3469464723471899E-3</v>
      </c>
      <c r="FXA7">
        <v>-0.36121630178236902</v>
      </c>
      <c r="FXB7">
        <v>2.0204197085207801E-3</v>
      </c>
      <c r="FXC7">
        <v>-0.37796126975261102</v>
      </c>
      <c r="FXD7">
        <v>4.0408394170415697E-3</v>
      </c>
      <c r="FXE7">
        <v>4.4357654532964703E-2</v>
      </c>
      <c r="FXF7">
        <v>4.0408394170415697E-3</v>
      </c>
      <c r="FXG7">
        <v>4.4357654532964703E-2</v>
      </c>
      <c r="FXH7">
        <v>2.6938929446943798E-3</v>
      </c>
      <c r="FXI7">
        <v>-0.24490943268347801</v>
      </c>
      <c r="FXJ7">
        <v>2.6938929446943798E-3</v>
      </c>
      <c r="FXK7">
        <v>-0.24490943268347801</v>
      </c>
      <c r="FXL7">
        <v>4.7143126532151599E-3</v>
      </c>
      <c r="FXM7">
        <v>0.20247710551588599</v>
      </c>
      <c r="FXN7">
        <v>1.3469464723471899E-3</v>
      </c>
      <c r="FXO7">
        <v>-0.64165261512386296</v>
      </c>
      <c r="FXP7">
        <v>0</v>
      </c>
      <c r="FXQ7">
        <v>-0.55615089676241802</v>
      </c>
      <c r="FXR7">
        <v>0</v>
      </c>
      <c r="FXS7">
        <v>-0.55615089676241802</v>
      </c>
      <c r="FXT7">
        <v>5.3877858893887597E-3</v>
      </c>
      <c r="FXU7">
        <v>0.371486974528624</v>
      </c>
      <c r="FXV7">
        <v>2.0204197085207801E-3</v>
      </c>
      <c r="FXW7">
        <v>-0.53380381667630405</v>
      </c>
      <c r="FXX7">
        <v>4.0408394170415697E-3</v>
      </c>
      <c r="FXY7">
        <v>8.5053114410036296E-2</v>
      </c>
      <c r="FXZ7">
        <v>5.3877858893887597E-3</v>
      </c>
      <c r="FYA7">
        <v>0.53182104211839898</v>
      </c>
      <c r="FYB7">
        <v>6.7347323617359496E-3</v>
      </c>
      <c r="FYC7">
        <v>0.82123937095523802</v>
      </c>
      <c r="FYD7">
        <v>3.36736618086797E-3</v>
      </c>
      <c r="FYE7">
        <v>-3.6032347650999601E-2</v>
      </c>
      <c r="FYF7">
        <v>2.6938929446943798E-3</v>
      </c>
      <c r="FYG7">
        <v>-0.17984105330832101</v>
      </c>
      <c r="FYH7">
        <v>3.36736618086797E-3</v>
      </c>
      <c r="FYI7">
        <v>-2.6714408593730601E-2</v>
      </c>
      <c r="FYJ7">
        <v>2.0204197085207801E-3</v>
      </c>
      <c r="FYK7">
        <v>-0.48255211415853699</v>
      </c>
      <c r="FYL7">
        <v>0</v>
      </c>
      <c r="FYM7">
        <v>-0.307234245658695</v>
      </c>
      <c r="FYN7">
        <v>1.01020985426039E-2</v>
      </c>
      <c r="FYO7">
        <v>2.2199769121880402</v>
      </c>
      <c r="FYP7">
        <v>1.01020985426039E-2</v>
      </c>
      <c r="FYQ7">
        <v>2.2199769121880402</v>
      </c>
      <c r="FYR7">
        <v>6.7347323617359496E-3</v>
      </c>
      <c r="FYS7">
        <v>0.60176024787065696</v>
      </c>
      <c r="FYT7">
        <v>5.3877858893887597E-3</v>
      </c>
      <c r="FYU7">
        <v>0.53038108997256495</v>
      </c>
      <c r="FYV7">
        <v>4.0408394170415697E-3</v>
      </c>
      <c r="FYW7">
        <v>0.12618319939802</v>
      </c>
      <c r="FYX7">
        <v>0</v>
      </c>
      <c r="FYY7">
        <v>-0.28557596255412399</v>
      </c>
      <c r="FYZ7">
        <v>8.0816788340831308E-3</v>
      </c>
      <c r="FZA7">
        <v>0.79549246014223995</v>
      </c>
      <c r="FZB7">
        <v>2.0204197085207801E-3</v>
      </c>
      <c r="FZC7">
        <v>-0.29728634889661298</v>
      </c>
      <c r="FZD7">
        <v>2.0204197085207801E-3</v>
      </c>
      <c r="FZE7">
        <v>-0.29728634889661298</v>
      </c>
      <c r="FZF7">
        <v>1.1449045014951101E-2</v>
      </c>
      <c r="FZG7">
        <v>2.0848429395708301</v>
      </c>
      <c r="FZH7">
        <v>4.0408394170415697E-3</v>
      </c>
      <c r="FZI7">
        <v>0.13672338629661299</v>
      </c>
      <c r="FZJ7">
        <v>4.0408394170415697E-3</v>
      </c>
      <c r="FZK7">
        <v>0.13672338629661299</v>
      </c>
      <c r="FZL7">
        <v>2.0204197085207801E-3</v>
      </c>
      <c r="FZM7">
        <v>-0.461263585545438</v>
      </c>
      <c r="FZN7">
        <v>0</v>
      </c>
      <c r="FZO7">
        <v>-0.51828290597119198</v>
      </c>
      <c r="FZP7">
        <v>0</v>
      </c>
      <c r="FZQ7">
        <v>-0.28494371042993</v>
      </c>
      <c r="FZR7">
        <v>0</v>
      </c>
      <c r="FZS7">
        <v>-0.28494371042993</v>
      </c>
      <c r="FZT7">
        <v>1.21225182511247E-2</v>
      </c>
      <c r="FZU7">
        <v>2.24837046744668</v>
      </c>
      <c r="FZV7">
        <v>1.21225182511247E-2</v>
      </c>
      <c r="FZW7">
        <v>2.24837046744668</v>
      </c>
      <c r="FZX7">
        <v>0</v>
      </c>
      <c r="FZY7">
        <v>-0.28496306047980202</v>
      </c>
      <c r="FZZ7">
        <v>4.0408394170415697E-3</v>
      </c>
      <c r="GAA7">
        <v>0.175190800901145</v>
      </c>
      <c r="GAB7">
        <v>2.0204197085207801E-3</v>
      </c>
      <c r="GAC7">
        <v>-0.26153971547420901</v>
      </c>
      <c r="GAD7">
        <v>0</v>
      </c>
      <c r="GAE7">
        <v>-0.42969106164691701</v>
      </c>
      <c r="GAF7">
        <v>5.3877858893887597E-3</v>
      </c>
      <c r="GAG7">
        <v>0.40758974714025897</v>
      </c>
      <c r="GAH7">
        <v>2.0204197085207801E-3</v>
      </c>
      <c r="GAI7">
        <v>-0.385006061989079</v>
      </c>
      <c r="GAJ7">
        <v>2.0204197085207801E-3</v>
      </c>
      <c r="GAK7">
        <v>-0.385006061989079</v>
      </c>
      <c r="GAL7">
        <v>0</v>
      </c>
      <c r="GAM7">
        <v>-0.74312627804284104</v>
      </c>
      <c r="GAN7">
        <v>0</v>
      </c>
      <c r="GAO7">
        <v>-0.74312627804284104</v>
      </c>
      <c r="GAP7">
        <v>2.0204197085207801E-3</v>
      </c>
      <c r="GAQ7">
        <v>-0.41083441878791299</v>
      </c>
      <c r="GAR7">
        <v>5.3877858893887597E-3</v>
      </c>
      <c r="GAS7">
        <v>0.61700400623873097</v>
      </c>
      <c r="GAT7">
        <v>2.0204197085207801E-3</v>
      </c>
      <c r="GAU7">
        <v>-0.364526696096165</v>
      </c>
      <c r="GAV7">
        <v>3.36736618086797E-3</v>
      </c>
      <c r="GAW7">
        <v>-1.9530570217305501E-2</v>
      </c>
      <c r="GAX7">
        <v>3.36736618086797E-3</v>
      </c>
      <c r="GAY7">
        <v>-1.9530570217305501E-2</v>
      </c>
      <c r="GAZ7">
        <v>0</v>
      </c>
      <c r="GBA7">
        <v>-0.30300498049670099</v>
      </c>
      <c r="GBB7">
        <v>0</v>
      </c>
      <c r="GBC7">
        <v>-0.28275691140655901</v>
      </c>
      <c r="GBD7">
        <v>0</v>
      </c>
      <c r="GBE7">
        <v>-0.28275691140655901</v>
      </c>
      <c r="GBF7">
        <v>2.0204197085207801E-3</v>
      </c>
      <c r="GBG7">
        <v>-0.43054719397899099</v>
      </c>
      <c r="GBH7">
        <v>1.1449045014951101E-2</v>
      </c>
      <c r="GBI7">
        <v>2.11463256054527</v>
      </c>
      <c r="GBJ7">
        <v>3.36736618086797E-3</v>
      </c>
      <c r="GBK7">
        <v>-4.8973818813020001E-2</v>
      </c>
      <c r="GBL7">
        <v>5.3877858893887597E-3</v>
      </c>
      <c r="GBM7">
        <v>0.40700550319257101</v>
      </c>
      <c r="GBN7">
        <v>4.0408394170415697E-3</v>
      </c>
      <c r="GBO7">
        <v>9.5666009877046501E-2</v>
      </c>
      <c r="GBP7">
        <v>6.7347323617359398E-4</v>
      </c>
      <c r="GBQ7">
        <v>-0.22682774290475399</v>
      </c>
      <c r="GBR7">
        <v>6.7347323617359398E-4</v>
      </c>
      <c r="GBS7">
        <v>-0.34757744367404098</v>
      </c>
      <c r="GBT7">
        <v>6.0612591255623498E-3</v>
      </c>
      <c r="GBU7">
        <v>0.93022361630674699</v>
      </c>
      <c r="GBV7">
        <v>0</v>
      </c>
      <c r="GBW7">
        <v>-0.27966718448412498</v>
      </c>
      <c r="GBX7">
        <v>6.7347323617359398E-4</v>
      </c>
      <c r="GBY7">
        <v>-0.73510787932781196</v>
      </c>
      <c r="GBZ7">
        <v>2.6938929446943798E-3</v>
      </c>
      <c r="GCA7">
        <v>-0.119267503749312</v>
      </c>
      <c r="GCB7">
        <v>0</v>
      </c>
      <c r="GCC7">
        <v>-0.300892803300086</v>
      </c>
      <c r="GCD7">
        <v>2.6938929446943798E-3</v>
      </c>
      <c r="GCE7">
        <v>-0.122483454428337</v>
      </c>
      <c r="GCF7">
        <v>2.0204197085207801E-3</v>
      </c>
      <c r="GCG7">
        <v>-0.41578068517555899</v>
      </c>
      <c r="GCH7">
        <v>3.36736618086797E-3</v>
      </c>
      <c r="GCI7">
        <v>-1.08020592682822E-2</v>
      </c>
      <c r="GCJ7">
        <v>2.6938929446943798E-3</v>
      </c>
      <c r="GCK7">
        <v>-0.32606031545715303</v>
      </c>
      <c r="GCL7">
        <v>4.7143126532151599E-3</v>
      </c>
      <c r="GCM7">
        <v>0.44161804291479001</v>
      </c>
      <c r="GCN7">
        <v>4.7143126532151599E-3</v>
      </c>
      <c r="GCO7">
        <v>0.44161804291479001</v>
      </c>
      <c r="GCP7">
        <v>1.3469464723471899E-3</v>
      </c>
      <c r="GCQ7">
        <v>-0.37373826382242697</v>
      </c>
      <c r="GCR7">
        <v>4.7143126532151599E-3</v>
      </c>
      <c r="GCS7">
        <v>0.21746206141955399</v>
      </c>
      <c r="GCT7">
        <v>6.0612591255623498E-3</v>
      </c>
      <c r="GCU7">
        <v>0.60930300993930797</v>
      </c>
      <c r="GCV7">
        <v>0</v>
      </c>
      <c r="GCW7">
        <v>-0.29659023225471398</v>
      </c>
      <c r="GCX7">
        <v>3.36736618086797E-3</v>
      </c>
      <c r="GCY7">
        <v>-1.9347864054154399E-2</v>
      </c>
      <c r="GCZ7">
        <v>3.36736618086797E-3</v>
      </c>
      <c r="GDA7">
        <v>-1.9347864054154399E-2</v>
      </c>
      <c r="GDB7">
        <v>1.3469464723471899E-3</v>
      </c>
      <c r="GDC7">
        <v>-0.360197653308235</v>
      </c>
      <c r="GDD7">
        <v>1.3469464723471899E-3</v>
      </c>
      <c r="GDE7">
        <v>-0.360197653308235</v>
      </c>
      <c r="GDF7">
        <v>1.3469464723471899E-3</v>
      </c>
      <c r="GDG7">
        <v>-0.32385195038310499</v>
      </c>
      <c r="GDH7">
        <v>1.3469464723471899E-3</v>
      </c>
      <c r="GDI7">
        <v>-0.32385195038310499</v>
      </c>
      <c r="GDJ7">
        <v>8.0816788340831308E-3</v>
      </c>
      <c r="GDK7">
        <v>1.28843523515851</v>
      </c>
      <c r="GDL7">
        <v>6.0612591255623498E-3</v>
      </c>
      <c r="GDM7">
        <v>0.46810116737625801</v>
      </c>
      <c r="GDN7">
        <v>6.0612591255623498E-3</v>
      </c>
      <c r="GDO7">
        <v>0.46810116737625801</v>
      </c>
      <c r="GDP7">
        <v>1.3469464723471899E-3</v>
      </c>
      <c r="GDQ7">
        <v>-0.29251756095498899</v>
      </c>
      <c r="GDR7">
        <v>2.6938929446943798E-3</v>
      </c>
      <c r="GDS7">
        <v>-0.111329122006754</v>
      </c>
      <c r="GDT7">
        <v>4.0408394170415697E-3</v>
      </c>
      <c r="GDU7">
        <v>0.13204210189492099</v>
      </c>
      <c r="GDV7">
        <v>2.6938929446943798E-3</v>
      </c>
      <c r="GDW7">
        <v>-0.12627409130690501</v>
      </c>
      <c r="GDX7">
        <v>1.3469464723471899E-3</v>
      </c>
      <c r="GDY7">
        <v>-0.33581879240488699</v>
      </c>
      <c r="GDZ7">
        <v>1.3469464723471899E-3</v>
      </c>
      <c r="GEA7">
        <v>-0.33581879240488699</v>
      </c>
      <c r="GEB7">
        <v>2.6938929446943798E-3</v>
      </c>
      <c r="GEC7">
        <v>-0.121946115185382</v>
      </c>
      <c r="GED7">
        <v>2.6938929446943798E-3</v>
      </c>
      <c r="GEE7">
        <v>-0.121946115185382</v>
      </c>
      <c r="GEF7">
        <v>2.0204197085207801E-3</v>
      </c>
      <c r="GEG7">
        <v>-0.35375294487739001</v>
      </c>
      <c r="GEH7">
        <v>1.3469464723471899E-3</v>
      </c>
      <c r="GEI7">
        <v>-0.33784310797098299</v>
      </c>
      <c r="GEJ7">
        <v>2.0204197085207801E-3</v>
      </c>
      <c r="GEK7">
        <v>-0.412217056284785</v>
      </c>
      <c r="GEL7">
        <v>2.0204197085207801E-3</v>
      </c>
      <c r="GEM7">
        <v>-0.412217056284785</v>
      </c>
      <c r="GEN7">
        <v>3.36736618086797E-3</v>
      </c>
      <c r="GEO7">
        <v>-5.6457478464948902E-3</v>
      </c>
      <c r="GEP7">
        <v>3.36736618086797E-3</v>
      </c>
      <c r="GEQ7">
        <v>-5.6457478464948902E-3</v>
      </c>
      <c r="GER7">
        <v>6.0612591255623498E-3</v>
      </c>
      <c r="GES7">
        <v>0.64586033891253802</v>
      </c>
      <c r="GET7">
        <v>0</v>
      </c>
      <c r="GEU7">
        <v>-0.54903446008413104</v>
      </c>
      <c r="GEV7">
        <v>6.7347323617359398E-4</v>
      </c>
      <c r="GEW7">
        <v>-0.717314395011868</v>
      </c>
      <c r="GEX7">
        <v>6.7347323617359398E-4</v>
      </c>
      <c r="GEY7">
        <v>-0.717314395011868</v>
      </c>
      <c r="GEZ7">
        <v>6.7347323617359398E-4</v>
      </c>
      <c r="GFA7">
        <v>-0.46219184411568798</v>
      </c>
      <c r="GFB7">
        <v>4.7143126532151599E-3</v>
      </c>
      <c r="GFC7">
        <v>0.238908308358324</v>
      </c>
      <c r="GFD7">
        <v>1.3469464723471899E-3</v>
      </c>
      <c r="GFE7">
        <v>-0.33085524030399199</v>
      </c>
      <c r="GFF7">
        <v>1.3469464723471899E-3</v>
      </c>
      <c r="GFG7">
        <v>-0.33085524030399199</v>
      </c>
      <c r="GFH7">
        <v>3.36736618086797E-3</v>
      </c>
      <c r="GFI7">
        <v>-2.42339798513633E-3</v>
      </c>
      <c r="GFJ7">
        <v>6.7347323617359496E-3</v>
      </c>
      <c r="GFK7">
        <v>1.1920849290128599</v>
      </c>
      <c r="GFL7">
        <v>2.0204197085207801E-3</v>
      </c>
      <c r="GFM7">
        <v>-0.244503050067643</v>
      </c>
      <c r="GFN7">
        <v>0</v>
      </c>
      <c r="GFO7">
        <v>-0.71007833659894104</v>
      </c>
      <c r="GFP7">
        <v>0</v>
      </c>
      <c r="GFQ7">
        <v>-0.71007833659894104</v>
      </c>
      <c r="GFR7">
        <v>6.7347323617359398E-4</v>
      </c>
      <c r="GFS7">
        <v>-0.44203448619068803</v>
      </c>
      <c r="GFT7">
        <v>1.3469464723471899E-3</v>
      </c>
      <c r="GFU7">
        <v>-0.16456442729295701</v>
      </c>
      <c r="GFV7">
        <v>1.3469464723471899E-3</v>
      </c>
      <c r="GFW7">
        <v>-0.16456442729295701</v>
      </c>
      <c r="GFX7">
        <v>2.6938929446943798E-3</v>
      </c>
      <c r="GFY7">
        <v>-9.6510394477403796E-2</v>
      </c>
      <c r="GFZ7">
        <v>3.36736618086797E-3</v>
      </c>
      <c r="GGA7">
        <v>-9.4341254710228505E-4</v>
      </c>
      <c r="GGB7">
        <v>3.36736618086797E-3</v>
      </c>
      <c r="GGC7">
        <v>-9.4341254710228505E-4</v>
      </c>
      <c r="GGD7">
        <v>4.7143126532151599E-3</v>
      </c>
      <c r="GGE7">
        <v>0.43995291821475901</v>
      </c>
      <c r="GGF7">
        <v>2.0204197085207801E-3</v>
      </c>
      <c r="GGG7">
        <v>-0.20874684428152099</v>
      </c>
      <c r="GGH7">
        <v>2.0204197085207801E-3</v>
      </c>
      <c r="GGI7">
        <v>-0.225640960981634</v>
      </c>
      <c r="GGJ7">
        <v>0</v>
      </c>
      <c r="GGK7">
        <v>-0.27347523445405397</v>
      </c>
      <c r="GGL7">
        <v>2.0204197085207801E-3</v>
      </c>
      <c r="GGM7">
        <v>-0.23749525208643801</v>
      </c>
      <c r="GGN7">
        <v>0</v>
      </c>
      <c r="GGO7">
        <v>-0.88229502549243499</v>
      </c>
      <c r="GGP7">
        <v>0</v>
      </c>
      <c r="GGQ7">
        <v>-0.43507396201503601</v>
      </c>
      <c r="GGR7">
        <v>0</v>
      </c>
      <c r="GGS7">
        <v>-0.43507396201503601</v>
      </c>
      <c r="GGT7">
        <v>4.7143126532151599E-3</v>
      </c>
      <c r="GGU7">
        <v>0.46485580130552101</v>
      </c>
      <c r="GGV7">
        <v>0</v>
      </c>
      <c r="GGW7">
        <v>-0.272117299650595</v>
      </c>
      <c r="GGX7">
        <v>0</v>
      </c>
      <c r="GGY7">
        <v>-0.272117299650595</v>
      </c>
      <c r="GGZ7">
        <v>0</v>
      </c>
      <c r="GHA7">
        <v>-0.272117299650595</v>
      </c>
      <c r="GHB7">
        <v>0</v>
      </c>
      <c r="GHC7">
        <v>-0.272117299650595</v>
      </c>
      <c r="GHD7">
        <v>3.36736618086797E-3</v>
      </c>
      <c r="GHE7">
        <v>3.33553926958257E-3</v>
      </c>
      <c r="GHF7">
        <v>1.3469464723471899E-3</v>
      </c>
      <c r="GHG7">
        <v>-0.74605180785279002</v>
      </c>
      <c r="GHH7">
        <v>0</v>
      </c>
      <c r="GHI7">
        <v>-1.0306729759806601</v>
      </c>
      <c r="GHJ7">
        <v>1.3469464723471899E-3</v>
      </c>
      <c r="GHK7">
        <v>-0.32733419139674702</v>
      </c>
      <c r="GHL7">
        <v>2.6938929446943798E-3</v>
      </c>
      <c r="GHM7">
        <v>-0.112461079268277</v>
      </c>
      <c r="GHN7">
        <v>1.1449045014951101E-2</v>
      </c>
      <c r="GHO7">
        <v>2.1023155910551901</v>
      </c>
      <c r="GHP7">
        <v>2.0204197085207801E-3</v>
      </c>
      <c r="GHQ7">
        <v>-0.350335057365877</v>
      </c>
      <c r="GHR7">
        <v>1.3469464723471899E-3</v>
      </c>
      <c r="GHS7">
        <v>-0.35378276122462299</v>
      </c>
      <c r="GHT7">
        <v>6.7347323617359496E-3</v>
      </c>
      <c r="GHU7">
        <v>1.0648537467491499</v>
      </c>
      <c r="GHV7">
        <v>3.36736618086797E-3</v>
      </c>
      <c r="GHW7">
        <v>8.2749448316334906E-3</v>
      </c>
      <c r="GHX7">
        <v>2.0204197085207801E-3</v>
      </c>
      <c r="GHY7">
        <v>-0.36240364530516</v>
      </c>
      <c r="GHZ7">
        <v>2.0204197085207801E-3</v>
      </c>
      <c r="GIA7">
        <v>-0.36240364530516</v>
      </c>
      <c r="GIB7">
        <v>1.3469464723471899E-3</v>
      </c>
      <c r="GIC7">
        <v>-0.572427337245908</v>
      </c>
      <c r="GID7">
        <v>4.0408394170415697E-3</v>
      </c>
      <c r="GIE7">
        <v>0.175012111969993</v>
      </c>
      <c r="GIF7">
        <v>0</v>
      </c>
      <c r="GIG7">
        <v>-0.27014864299632502</v>
      </c>
      <c r="GIH7">
        <v>8.7551520702567297E-3</v>
      </c>
      <c r="GII7">
        <v>1.4306950917419301</v>
      </c>
      <c r="GIJ7">
        <v>4.0408394170415697E-3</v>
      </c>
      <c r="GIK7">
        <v>0.115678579180307</v>
      </c>
      <c r="GIL7">
        <v>6.0612591255623498E-3</v>
      </c>
      <c r="GIM7">
        <v>1.0508183808818801</v>
      </c>
      <c r="GIN7">
        <v>2.0204197085207801E-3</v>
      </c>
      <c r="GIO7">
        <v>-0.36551534436219801</v>
      </c>
      <c r="GIP7">
        <v>2.0204197085207801E-3</v>
      </c>
      <c r="GIQ7">
        <v>-0.36551534436219801</v>
      </c>
      <c r="GIR7">
        <v>2.0204197085207799E-2</v>
      </c>
      <c r="GIS7">
        <v>3.24346053222455</v>
      </c>
      <c r="GIT7">
        <v>2.0204197085207799E-2</v>
      </c>
      <c r="GIU7">
        <v>3.24346053222455</v>
      </c>
      <c r="GIV7">
        <v>6.0612591255623498E-3</v>
      </c>
      <c r="GIW7">
        <v>0.848009425225143</v>
      </c>
      <c r="GIX7">
        <v>6.7347323617359398E-4</v>
      </c>
      <c r="GIY7">
        <v>-0.46296153139319801</v>
      </c>
      <c r="GIZ7">
        <v>6.7347323617359398E-4</v>
      </c>
      <c r="GJA7">
        <v>-0.23166405475327301</v>
      </c>
      <c r="GJB7">
        <v>6.7347323617359398E-4</v>
      </c>
      <c r="GJC7">
        <v>-0.23166405475327301</v>
      </c>
      <c r="GJD7">
        <v>2.0204197085207801E-3</v>
      </c>
      <c r="GJE7">
        <v>-0.46257927906142898</v>
      </c>
      <c r="GJF7">
        <v>2.0204197085207801E-3</v>
      </c>
      <c r="GJG7">
        <v>-0.48296921865550702</v>
      </c>
      <c r="GJH7">
        <v>6.0612591255623498E-3</v>
      </c>
      <c r="GJI7">
        <v>0.78211680154973595</v>
      </c>
      <c r="GJJ7">
        <v>4.7143126532151599E-3</v>
      </c>
      <c r="GJK7">
        <v>0.47676229789328101</v>
      </c>
      <c r="GJL7">
        <v>6.7347323617359496E-3</v>
      </c>
      <c r="GJM7">
        <v>0.85656147208697897</v>
      </c>
      <c r="GJN7">
        <v>1.3469464723471899E-3</v>
      </c>
      <c r="GJO7">
        <v>-0.311076758205028</v>
      </c>
      <c r="GJP7">
        <v>0</v>
      </c>
      <c r="GJQ7">
        <v>-0.28762345348208401</v>
      </c>
      <c r="GJR7">
        <v>1.3469464723471899E-3</v>
      </c>
      <c r="GJS7">
        <v>-0.299831036053952</v>
      </c>
      <c r="GJT7">
        <v>1.3469464723471899E-3</v>
      </c>
      <c r="GJU7">
        <v>-0.35536393800495603</v>
      </c>
      <c r="GJV7">
        <v>0</v>
      </c>
      <c r="GJW7">
        <v>-1.00038166176869</v>
      </c>
      <c r="GJX7">
        <v>6.0612591255623498E-3</v>
      </c>
      <c r="GJY7">
        <v>0.75024131400317895</v>
      </c>
      <c r="GJZ7">
        <v>3.36736618086797E-3</v>
      </c>
      <c r="GKA7">
        <v>1.5724073119396099E-2</v>
      </c>
      <c r="GKB7">
        <v>3.36736618086797E-3</v>
      </c>
      <c r="GKC7">
        <v>1.5724073119396099E-2</v>
      </c>
      <c r="GKD7">
        <v>3.36736618086797E-3</v>
      </c>
      <c r="GKE7">
        <v>1.1063208702744199E-2</v>
      </c>
      <c r="GKF7">
        <v>2.6938929446943798E-3</v>
      </c>
      <c r="GKG7">
        <v>-0.11479123828104</v>
      </c>
      <c r="GKH7">
        <v>0</v>
      </c>
      <c r="GKI7">
        <v>-0.28542252678459701</v>
      </c>
      <c r="GKJ7">
        <v>0</v>
      </c>
      <c r="GKK7">
        <v>-0.28542252678459701</v>
      </c>
      <c r="GKL7">
        <v>2.6938929446943798E-3</v>
      </c>
      <c r="GKM7">
        <v>-0.169359287446987</v>
      </c>
      <c r="GKN7">
        <v>0</v>
      </c>
      <c r="GKO7">
        <v>-0.26711861757351701</v>
      </c>
      <c r="GKP7">
        <v>0</v>
      </c>
      <c r="GKQ7">
        <v>-0.26711861757351701</v>
      </c>
      <c r="GKR7">
        <v>2.0204197085207801E-3</v>
      </c>
      <c r="GKS7">
        <v>-0.352270010154146</v>
      </c>
      <c r="GKT7">
        <v>0</v>
      </c>
      <c r="GKU7">
        <v>-0.58405505138817204</v>
      </c>
      <c r="GKV7">
        <v>0</v>
      </c>
      <c r="GKW7">
        <v>-0.58405505138817204</v>
      </c>
      <c r="GKX7">
        <v>0</v>
      </c>
      <c r="GKY7">
        <v>-0.81148373207320601</v>
      </c>
      <c r="GKZ7">
        <v>4.7143126532151599E-3</v>
      </c>
      <c r="GLA7">
        <v>0.48065418202053101</v>
      </c>
      <c r="GLB7">
        <v>4.7143126532151599E-3</v>
      </c>
      <c r="GLC7">
        <v>0.51126297436656298</v>
      </c>
      <c r="GLD7">
        <v>1.3469464723471899E-3</v>
      </c>
      <c r="GLE7">
        <v>-0.53041687928861303</v>
      </c>
      <c r="GLF7">
        <v>1.3469464723471899E-3</v>
      </c>
      <c r="GLG7">
        <v>-0.53041687928861303</v>
      </c>
      <c r="GLH7">
        <v>4.0408394170415697E-3</v>
      </c>
      <c r="GLI7">
        <v>0.241552194644688</v>
      </c>
      <c r="GLJ7">
        <v>2.6938929446943798E-3</v>
      </c>
      <c r="GLK7">
        <v>-0.14670454365053101</v>
      </c>
      <c r="GLL7">
        <v>6.0612591255623498E-3</v>
      </c>
      <c r="GLM7">
        <v>1.02023364750585</v>
      </c>
      <c r="GLN7">
        <v>0</v>
      </c>
      <c r="GLO7">
        <v>-0.28576950282772901</v>
      </c>
      <c r="GLP7">
        <v>7.4082055979095398E-3</v>
      </c>
      <c r="GLQ7">
        <v>1.64425235893863</v>
      </c>
      <c r="GLR7">
        <v>6.7347323617359398E-4</v>
      </c>
      <c r="GLS7">
        <v>-0.227191483679656</v>
      </c>
      <c r="GLT7">
        <v>4.7143126532151599E-3</v>
      </c>
      <c r="GLU7">
        <v>0.45259156175287402</v>
      </c>
      <c r="GLV7">
        <v>4.7143126532151599E-3</v>
      </c>
      <c r="GLW7">
        <v>0.45259156175287402</v>
      </c>
      <c r="GLX7">
        <v>1.3469464723471899E-3</v>
      </c>
      <c r="GLY7">
        <v>-0.31860031423586999</v>
      </c>
      <c r="GLZ7">
        <v>0</v>
      </c>
      <c r="GMA7">
        <v>-0.90316979224766702</v>
      </c>
      <c r="GMB7">
        <v>0</v>
      </c>
      <c r="GMC7">
        <v>-0.28505569518644402</v>
      </c>
      <c r="GMD7">
        <v>0</v>
      </c>
      <c r="GME7">
        <v>-0.81920845141889898</v>
      </c>
      <c r="GMF7">
        <v>6.7347323617359398E-4</v>
      </c>
      <c r="GMG7">
        <v>-0.210371715002972</v>
      </c>
      <c r="GMH7">
        <v>2.6938929446943798E-3</v>
      </c>
      <c r="GMI7">
        <v>-9.2472967510035697E-2</v>
      </c>
      <c r="GMJ7">
        <v>3.36736618086797E-3</v>
      </c>
      <c r="GMK7">
        <v>1.6457729902623602E-2</v>
      </c>
      <c r="GML7">
        <v>6.7347323617359496E-3</v>
      </c>
      <c r="GMM7">
        <v>1.01463230444394</v>
      </c>
      <c r="GMN7">
        <v>4.7143126532151599E-3</v>
      </c>
      <c r="GMO7">
        <v>0.52384841963879802</v>
      </c>
      <c r="GMP7">
        <v>0</v>
      </c>
      <c r="GMQ7">
        <v>-0.51336085843425905</v>
      </c>
      <c r="GMR7">
        <v>0</v>
      </c>
      <c r="GMS7">
        <v>-0.26401218425018902</v>
      </c>
      <c r="GMT7">
        <v>0</v>
      </c>
      <c r="GMU7">
        <v>-0.26401218425018902</v>
      </c>
      <c r="GMV7">
        <v>0</v>
      </c>
      <c r="GMW7">
        <v>-0.26392441840960301</v>
      </c>
      <c r="GMX7">
        <v>2.6938929446943798E-3</v>
      </c>
      <c r="GMY7">
        <v>-0.217118611651029</v>
      </c>
      <c r="GMZ7">
        <v>6.7347323617359398E-4</v>
      </c>
      <c r="GNA7">
        <v>-0.31877524121089301</v>
      </c>
      <c r="GNB7">
        <v>6.7347323617359398E-4</v>
      </c>
      <c r="GNC7">
        <v>-0.42676609468402799</v>
      </c>
      <c r="GND7">
        <v>1.3469464723471899E-3</v>
      </c>
      <c r="GNE7">
        <v>-0.43310151099132099</v>
      </c>
      <c r="GNF7">
        <v>0</v>
      </c>
      <c r="GNG7">
        <v>-0.26323167440351602</v>
      </c>
      <c r="GNH7">
        <v>0</v>
      </c>
      <c r="GNI7">
        <v>-0.26323167440351602</v>
      </c>
      <c r="GNJ7">
        <v>0</v>
      </c>
      <c r="GNK7">
        <v>-0.263365386605657</v>
      </c>
      <c r="GNL7">
        <v>6.0612591255623498E-3</v>
      </c>
      <c r="GNM7">
        <v>0.477903593604878</v>
      </c>
      <c r="GNN7">
        <v>6.0612591255623498E-3</v>
      </c>
      <c r="GNO7">
        <v>0.477903593604878</v>
      </c>
      <c r="GNP7">
        <v>1.3469464723471899E-3</v>
      </c>
      <c r="GNQ7">
        <v>-0.31682780132146898</v>
      </c>
      <c r="GNR7">
        <v>1.3469464723471899E-3</v>
      </c>
      <c r="GNS7">
        <v>-0.31682780132146898</v>
      </c>
      <c r="GNT7">
        <v>4.7143126532151599E-3</v>
      </c>
      <c r="GNU7">
        <v>0.434686998236747</v>
      </c>
      <c r="GNV7">
        <v>6.7347323617359398E-4</v>
      </c>
      <c r="GNW7">
        <v>-0.208564375490422</v>
      </c>
      <c r="GNX7">
        <v>6.7347323617359398E-4</v>
      </c>
      <c r="GNY7">
        <v>-0.39610546183420697</v>
      </c>
      <c r="GNZ7">
        <v>0</v>
      </c>
      <c r="GOA7">
        <v>-0.26289326867551999</v>
      </c>
      <c r="GOB7">
        <v>0</v>
      </c>
      <c r="GOC7">
        <v>-0.26289326867551999</v>
      </c>
      <c r="GOD7">
        <v>2.6938929446943798E-3</v>
      </c>
      <c r="GOE7">
        <v>-8.9269724079599294E-2</v>
      </c>
      <c r="GOF7">
        <v>2.0204197085207801E-3</v>
      </c>
      <c r="GOG7">
        <v>-0.33486677151128802</v>
      </c>
      <c r="GOH7">
        <v>3.36736618086797E-3</v>
      </c>
      <c r="GOI7">
        <v>3.06898315391184E-2</v>
      </c>
      <c r="GOJ7">
        <v>3.36736618086797E-3</v>
      </c>
      <c r="GOK7">
        <v>3.06898315391184E-2</v>
      </c>
      <c r="GOL7">
        <v>0</v>
      </c>
      <c r="GOM7">
        <v>-0.77085657555162101</v>
      </c>
      <c r="GON7">
        <v>1.3469464723471899E-3</v>
      </c>
      <c r="GOO7">
        <v>-0.15311309123085101</v>
      </c>
      <c r="GOP7">
        <v>1.3469464723471899E-3</v>
      </c>
      <c r="GOQ7">
        <v>-0.31475332358859898</v>
      </c>
      <c r="GOR7">
        <v>0</v>
      </c>
      <c r="GOS7">
        <v>-0.57438113905733901</v>
      </c>
      <c r="GOT7">
        <v>3.36736618086797E-3</v>
      </c>
      <c r="GOU7">
        <v>4.8103310905424801E-2</v>
      </c>
      <c r="GOV7">
        <v>3.36736618086797E-3</v>
      </c>
      <c r="GOW7">
        <v>4.8103310905424801E-2</v>
      </c>
      <c r="GOX7">
        <v>7.4082055979095398E-3</v>
      </c>
      <c r="GOY7">
        <v>1.56475260977277</v>
      </c>
      <c r="GOZ7">
        <v>4.0408394170415697E-3</v>
      </c>
      <c r="GPA7">
        <v>0.28002258827158</v>
      </c>
      <c r="GPB7">
        <v>0</v>
      </c>
      <c r="GPC7">
        <v>-0.54290155382142502</v>
      </c>
      <c r="GPD7">
        <v>0</v>
      </c>
      <c r="GPE7">
        <v>-0.54290155382142502</v>
      </c>
      <c r="GPF7">
        <v>2.0204197085207801E-3</v>
      </c>
      <c r="GPG7">
        <v>-0.18296591482642899</v>
      </c>
      <c r="GPH7">
        <v>1.3469464723471899E-3</v>
      </c>
      <c r="GPI7">
        <v>-0.423961886221567</v>
      </c>
      <c r="GPJ7">
        <v>3.36736618086797E-3</v>
      </c>
      <c r="GPK7">
        <v>2.4436474997341001E-2</v>
      </c>
      <c r="GPL7">
        <v>2.0204197085207801E-3</v>
      </c>
      <c r="GPM7">
        <v>-0.19379242995799301</v>
      </c>
      <c r="GPN7">
        <v>4.0408394170415697E-3</v>
      </c>
      <c r="GPO7">
        <v>0.16648433638523599</v>
      </c>
      <c r="GPP7">
        <v>4.0408394170415697E-3</v>
      </c>
      <c r="GPQ7">
        <v>0.22020138176359499</v>
      </c>
      <c r="GPR7">
        <v>1.3469464723471899E-3</v>
      </c>
      <c r="GPS7">
        <v>-0.45400548296003901</v>
      </c>
      <c r="GPT7">
        <v>2.6938929446943798E-3</v>
      </c>
      <c r="GPU7">
        <v>-9.47878586819524E-2</v>
      </c>
      <c r="GPV7">
        <v>2.6938929446943798E-3</v>
      </c>
      <c r="GPW7">
        <v>-9.47878586819524E-2</v>
      </c>
      <c r="GPX7">
        <v>3.36736618086797E-3</v>
      </c>
      <c r="GPY7">
        <v>2.3795338876887898E-2</v>
      </c>
      <c r="GPZ7">
        <v>3.36736618086797E-3</v>
      </c>
      <c r="GQA7">
        <v>4.7014488139436802E-2</v>
      </c>
      <c r="GQB7">
        <v>3.36736618086797E-3</v>
      </c>
      <c r="GQC7">
        <v>4.7014488139436802E-2</v>
      </c>
      <c r="GQD7">
        <v>0</v>
      </c>
      <c r="GQE7">
        <v>-0.260730956656618</v>
      </c>
      <c r="GQF7">
        <v>1.3469464723471899E-3</v>
      </c>
      <c r="GQG7">
        <v>-0.33030079777386101</v>
      </c>
      <c r="GQH7">
        <v>2.0204197085207801E-3</v>
      </c>
      <c r="GQI7">
        <v>-0.376683999949669</v>
      </c>
      <c r="GQJ7">
        <v>4.7143126532151599E-3</v>
      </c>
      <c r="GQK7">
        <v>0.37860288842248802</v>
      </c>
      <c r="GQL7">
        <v>0</v>
      </c>
      <c r="GQM7">
        <v>-0.52048407804404695</v>
      </c>
      <c r="GQN7">
        <v>0</v>
      </c>
      <c r="GQO7">
        <v>-0.52048407804404695</v>
      </c>
      <c r="GQP7">
        <v>4.7143126532151599E-3</v>
      </c>
      <c r="GQQ7">
        <v>0.39048720786512597</v>
      </c>
      <c r="GQR7">
        <v>4.0408394170415697E-3</v>
      </c>
      <c r="GQS7">
        <v>0.243290551627344</v>
      </c>
      <c r="GQT7">
        <v>3.36736618086797E-3</v>
      </c>
      <c r="GQU7">
        <v>5.2913676542289699E-2</v>
      </c>
      <c r="GQV7">
        <v>0</v>
      </c>
      <c r="GQW7">
        <v>-0.25949633828575203</v>
      </c>
      <c r="GQX7">
        <v>0</v>
      </c>
      <c r="GQY7">
        <v>-0.25949633828575203</v>
      </c>
      <c r="GQZ7">
        <v>6.0612591255623498E-3</v>
      </c>
      <c r="GRA7">
        <v>0.49092885898432498</v>
      </c>
      <c r="GRB7">
        <v>0</v>
      </c>
      <c r="GRC7">
        <v>-0.79684559565334701</v>
      </c>
      <c r="GRD7">
        <v>6.7347323617359398E-4</v>
      </c>
      <c r="GRE7">
        <v>-0.204766400130834</v>
      </c>
      <c r="GRF7">
        <v>6.7347323617359398E-4</v>
      </c>
      <c r="GRG7">
        <v>-0.204766400130834</v>
      </c>
      <c r="GRH7">
        <v>4.0408394170415697E-3</v>
      </c>
      <c r="GRI7">
        <v>0.25700890814701</v>
      </c>
      <c r="GRJ7">
        <v>4.0408394170415697E-3</v>
      </c>
      <c r="GRK7">
        <v>0.25700890814701</v>
      </c>
      <c r="GRL7">
        <v>4.0408394170415697E-3</v>
      </c>
      <c r="GRM7">
        <v>0.18791740423120801</v>
      </c>
      <c r="GRN7">
        <v>4.0408394170415697E-3</v>
      </c>
      <c r="GRO7">
        <v>0.18791740423120801</v>
      </c>
      <c r="GRP7">
        <v>8.0816788340831308E-3</v>
      </c>
      <c r="GRQ7">
        <v>1.85309867361626</v>
      </c>
      <c r="GRR7">
        <v>1.3469464723471899E-3</v>
      </c>
      <c r="GRS7">
        <v>-0.64644850408344001</v>
      </c>
      <c r="GRT7">
        <v>6.0612591255623498E-3</v>
      </c>
      <c r="GRU7">
        <v>0.68379189048562605</v>
      </c>
      <c r="GRV7">
        <v>2.6938929446943798E-3</v>
      </c>
      <c r="GRW7">
        <v>-0.101525964053659</v>
      </c>
      <c r="GRX7">
        <v>2.0204197085207801E-3</v>
      </c>
      <c r="GRY7">
        <v>-0.30538742354453502</v>
      </c>
      <c r="GRZ7">
        <v>1.3469464723471899E-3</v>
      </c>
      <c r="GSA7">
        <v>-0.30808035381815702</v>
      </c>
      <c r="GSB7">
        <v>6.7347323617359398E-4</v>
      </c>
      <c r="GSC7">
        <v>-0.43326179869801401</v>
      </c>
      <c r="GSD7">
        <v>6.7347323617359398E-4</v>
      </c>
      <c r="GSE7">
        <v>-0.43326179869801401</v>
      </c>
      <c r="GSF7">
        <v>8.0816788340831308E-3</v>
      </c>
      <c r="GSG7">
        <v>1.4547254122561399</v>
      </c>
      <c r="GSH7">
        <v>6.7347323617359398E-4</v>
      </c>
      <c r="GSI7">
        <v>-0.81989508071334904</v>
      </c>
      <c r="GSJ7">
        <v>0</v>
      </c>
      <c r="GSK7">
        <v>-0.46604561341969503</v>
      </c>
      <c r="GSL7">
        <v>0</v>
      </c>
      <c r="GSM7">
        <v>-0.25835734578377501</v>
      </c>
      <c r="GSN7">
        <v>0</v>
      </c>
      <c r="GSO7">
        <v>-0.25835734578377501</v>
      </c>
      <c r="GSP7">
        <v>0</v>
      </c>
      <c r="GSQ7">
        <v>-0.25835734578377501</v>
      </c>
      <c r="GSR7">
        <v>0</v>
      </c>
      <c r="GSS7">
        <v>-0.27781993801247901</v>
      </c>
      <c r="GST7">
        <v>1.3469464723471899E-3</v>
      </c>
      <c r="GSU7">
        <v>-0.42540006424792398</v>
      </c>
      <c r="GSV7">
        <v>0</v>
      </c>
      <c r="GSW7">
        <v>-0.27761400142227699</v>
      </c>
      <c r="GSX7">
        <v>6.7347323617359398E-4</v>
      </c>
      <c r="GSY7">
        <v>-0.20362003858290201</v>
      </c>
      <c r="GSZ7">
        <v>3.36736618086797E-3</v>
      </c>
      <c r="GTA7">
        <v>5.0998706172009002E-2</v>
      </c>
      <c r="GTB7">
        <v>2.6938929446943798E-3</v>
      </c>
      <c r="GTC7">
        <v>-7.9874074052275298E-2</v>
      </c>
      <c r="GTD7">
        <v>4.0408394170415697E-3</v>
      </c>
      <c r="GTE7">
        <v>0.16656388640908701</v>
      </c>
      <c r="GTF7">
        <v>0</v>
      </c>
      <c r="GTG7">
        <v>-0.80958062877956405</v>
      </c>
      <c r="GTH7">
        <v>0</v>
      </c>
      <c r="GTI7">
        <v>-0.80958062877956405</v>
      </c>
      <c r="GTJ7">
        <v>1.1449045014951101E-2</v>
      </c>
      <c r="GTK7">
        <v>2.2443561819591902</v>
      </c>
      <c r="GTL7">
        <v>1.3469464723471899E-3</v>
      </c>
      <c r="GTM7">
        <v>-0.32030409879420602</v>
      </c>
      <c r="GTN7">
        <v>5.3877858893887597E-3</v>
      </c>
      <c r="GTO7">
        <v>0.65982407678160704</v>
      </c>
      <c r="GTP7">
        <v>5.3877858893887597E-3</v>
      </c>
      <c r="GTQ7">
        <v>0.75270002859604801</v>
      </c>
      <c r="GTR7">
        <v>2.0204197085207801E-3</v>
      </c>
      <c r="GTS7">
        <v>-0.25243372675335501</v>
      </c>
      <c r="GTT7">
        <v>2.0204197085207801E-3</v>
      </c>
      <c r="GTU7">
        <v>-0.25243372675335501</v>
      </c>
      <c r="GTV7">
        <v>2.0204197085207801E-3</v>
      </c>
      <c r="GTW7">
        <v>-0.19552213463743601</v>
      </c>
      <c r="GTX7">
        <v>3.36736618086797E-3</v>
      </c>
      <c r="GTY7">
        <v>3.1092528572287802E-2</v>
      </c>
      <c r="GTZ7">
        <v>0</v>
      </c>
      <c r="GUA7">
        <v>-0.27632885692126502</v>
      </c>
      <c r="GUB7">
        <v>0</v>
      </c>
      <c r="GUC7">
        <v>-0.27632885692126502</v>
      </c>
      <c r="GUD7">
        <v>9.4286253064303199E-3</v>
      </c>
      <c r="GUE7">
        <v>1.8802331050605501</v>
      </c>
      <c r="GUF7">
        <v>7.4082055979095398E-3</v>
      </c>
      <c r="GUG7">
        <v>1.4114203919167301</v>
      </c>
      <c r="GUH7">
        <v>7.4082055979095398E-3</v>
      </c>
      <c r="GUI7">
        <v>1.4114203919167301</v>
      </c>
      <c r="GUJ7">
        <v>1.3469464723471899E-3</v>
      </c>
      <c r="GUK7">
        <v>-0.58264815688372795</v>
      </c>
      <c r="GUL7">
        <v>6.7347323617359398E-4</v>
      </c>
      <c r="GUM7">
        <v>-0.21696729245317101</v>
      </c>
      <c r="GUN7">
        <v>6.7347323617359496E-3</v>
      </c>
      <c r="GUO7">
        <v>0.79255578997532194</v>
      </c>
      <c r="GUP7">
        <v>4.0408394170415697E-3</v>
      </c>
      <c r="GUQ7">
        <v>0.33015755657708001</v>
      </c>
      <c r="GUR7">
        <v>4.0408394170415697E-3</v>
      </c>
      <c r="GUS7">
        <v>0.33015755657708001</v>
      </c>
      <c r="GUT7">
        <v>0</v>
      </c>
      <c r="GUU7">
        <v>-0.27603843866709099</v>
      </c>
      <c r="GUV7">
        <v>0</v>
      </c>
      <c r="GUW7">
        <v>-0.27603843866709099</v>
      </c>
      <c r="GUX7">
        <v>7.4082055979095398E-3</v>
      </c>
      <c r="GUY7">
        <v>0.72281225727337495</v>
      </c>
      <c r="GUZ7">
        <v>1.3469464723471899E-3</v>
      </c>
      <c r="GVA7">
        <v>-0.41457132913378097</v>
      </c>
      <c r="GVB7">
        <v>0</v>
      </c>
      <c r="GVC7">
        <v>-0.46960477904767101</v>
      </c>
      <c r="GVD7">
        <v>2.0204197085207801E-3</v>
      </c>
      <c r="GVE7">
        <v>-0.39036136270371402</v>
      </c>
      <c r="GVF7">
        <v>0</v>
      </c>
      <c r="GVG7">
        <v>-0.27512234041779399</v>
      </c>
      <c r="GVH7">
        <v>1.3469464723471899E-3</v>
      </c>
      <c r="GVI7">
        <v>-0.32057328616250802</v>
      </c>
      <c r="GVJ7">
        <v>0</v>
      </c>
      <c r="GVK7">
        <v>-0.51551990625304001</v>
      </c>
      <c r="GVL7">
        <v>2.6938929446943798E-3</v>
      </c>
      <c r="GVM7">
        <v>-8.3388816190970702E-2</v>
      </c>
      <c r="GVN7">
        <v>2.6938929446943798E-3</v>
      </c>
      <c r="GVO7">
        <v>-9.6461511897601701E-2</v>
      </c>
      <c r="GVP7">
        <v>0</v>
      </c>
      <c r="GVQ7">
        <v>-0.255064508002947</v>
      </c>
      <c r="GVR7">
        <v>0</v>
      </c>
      <c r="GVS7">
        <v>-0.255064508002947</v>
      </c>
      <c r="GVT7">
        <v>0</v>
      </c>
      <c r="GVU7">
        <v>-0.56196631535323005</v>
      </c>
      <c r="GVV7">
        <v>0</v>
      </c>
      <c r="GVW7">
        <v>-0.56196631535323005</v>
      </c>
      <c r="GVX7">
        <v>0</v>
      </c>
      <c r="GVY7">
        <v>-0.254976938119999</v>
      </c>
      <c r="GVZ7">
        <v>0</v>
      </c>
      <c r="GWA7">
        <v>-0.254976938119999</v>
      </c>
      <c r="GWB7">
        <v>0</v>
      </c>
      <c r="GWC7">
        <v>-0.254976938119999</v>
      </c>
      <c r="GWD7">
        <v>0</v>
      </c>
      <c r="GWE7">
        <v>-0.254976938119999</v>
      </c>
      <c r="GWF7">
        <v>1.3469464723471899E-3</v>
      </c>
      <c r="GWG7">
        <v>-0.66869103283598896</v>
      </c>
      <c r="GWH7">
        <v>1.3469464723471899E-3</v>
      </c>
      <c r="GWI7">
        <v>-0.66869103283598896</v>
      </c>
      <c r="GWJ7">
        <v>2.0204197085207801E-3</v>
      </c>
      <c r="GWK7">
        <v>-0.19136248085983301</v>
      </c>
      <c r="GWL7">
        <v>2.0204197085207801E-3</v>
      </c>
      <c r="GWM7">
        <v>-0.19136248085983301</v>
      </c>
      <c r="GWN7">
        <v>6.7347323617359496E-3</v>
      </c>
      <c r="GWO7">
        <v>1.2839372569055401</v>
      </c>
      <c r="GWP7">
        <v>0</v>
      </c>
      <c r="GWQ7">
        <v>-0.25432302849539101</v>
      </c>
      <c r="GWR7">
        <v>0</v>
      </c>
      <c r="GWS7">
        <v>-0.25432302849539101</v>
      </c>
      <c r="GWT7">
        <v>2.0204197085207801E-3</v>
      </c>
      <c r="GWU7">
        <v>-0.34440648049151001</v>
      </c>
      <c r="GWV7">
        <v>2.0204197085207801E-3</v>
      </c>
      <c r="GWW7">
        <v>-0.34440648049151001</v>
      </c>
      <c r="GWX7">
        <v>2.0204197085207801E-3</v>
      </c>
      <c r="GWY7">
        <v>-0.34194170308218103</v>
      </c>
      <c r="GWZ7">
        <v>2.0204197085207801E-3</v>
      </c>
      <c r="GXA7">
        <v>-0.34194170308218103</v>
      </c>
      <c r="GXB7">
        <v>3.36736618086797E-3</v>
      </c>
      <c r="GXC7">
        <v>6.5884105651811395E-2</v>
      </c>
      <c r="GXD7">
        <v>5.3877858893887597E-3</v>
      </c>
      <c r="GXE7">
        <v>0.55015861133663801</v>
      </c>
      <c r="GXF7">
        <v>6.7347323617359398E-4</v>
      </c>
      <c r="GXG7">
        <v>-0.199171859505059</v>
      </c>
      <c r="GXH7">
        <v>0</v>
      </c>
      <c r="GXI7">
        <v>-0.27262691929548599</v>
      </c>
      <c r="GXJ7">
        <v>0</v>
      </c>
      <c r="GXK7">
        <v>-0.27267966604141802</v>
      </c>
      <c r="GXL7">
        <v>6.7347323617359398E-4</v>
      </c>
      <c r="GXM7">
        <v>-0.67156138547466104</v>
      </c>
      <c r="GXN7">
        <v>2.6938929446943798E-3</v>
      </c>
      <c r="GXO7">
        <v>-0.135903483156949</v>
      </c>
      <c r="GXP7">
        <v>5.3877858893887597E-3</v>
      </c>
      <c r="GXQ7">
        <v>0.90484699627834597</v>
      </c>
      <c r="GXR7">
        <v>0</v>
      </c>
      <c r="GXS7">
        <v>-1.0688562993858399</v>
      </c>
      <c r="GXT7">
        <v>1.3469464723471899E-3</v>
      </c>
      <c r="GXU7">
        <v>-0.15482501385021399</v>
      </c>
      <c r="GXV7">
        <v>4.7143126532151599E-3</v>
      </c>
      <c r="GXW7">
        <v>0.49901768023837001</v>
      </c>
      <c r="GXX7">
        <v>8.0816788340831308E-3</v>
      </c>
      <c r="GXY7">
        <v>1.1935194570049601</v>
      </c>
      <c r="GXZ7">
        <v>2.0204197085207801E-3</v>
      </c>
      <c r="GYA7">
        <v>-0.33310352002946098</v>
      </c>
      <c r="GYB7">
        <v>6.7347323617359398E-4</v>
      </c>
      <c r="GYC7">
        <v>-0.72184394861270895</v>
      </c>
      <c r="GYD7">
        <v>6.7347323617359398E-4</v>
      </c>
      <c r="GYE7">
        <v>-0.72184394861270895</v>
      </c>
      <c r="GYF7">
        <v>0</v>
      </c>
      <c r="GYG7">
        <v>-0.54891951087364199</v>
      </c>
      <c r="GYH7">
        <v>0</v>
      </c>
      <c r="GYI7">
        <v>-0.85487621275905301</v>
      </c>
      <c r="GYJ7">
        <v>4.0408394170415697E-3</v>
      </c>
      <c r="GYK7">
        <v>0.37240255572232001</v>
      </c>
      <c r="GYL7">
        <v>6.7347323617359398E-4</v>
      </c>
      <c r="GYM7">
        <v>-0.32277867083430001</v>
      </c>
      <c r="GYN7">
        <v>6.7347323617359398E-4</v>
      </c>
      <c r="GYO7">
        <v>-0.32277867083430001</v>
      </c>
      <c r="GYP7">
        <v>3.36736618086797E-3</v>
      </c>
      <c r="GYQ7">
        <v>7.9635062018147698E-2</v>
      </c>
      <c r="GYR7">
        <v>1.27959914872983E-2</v>
      </c>
      <c r="GYS7">
        <v>2.4016095841876801</v>
      </c>
      <c r="GYT7">
        <v>1.27959914872983E-2</v>
      </c>
      <c r="GYU7">
        <v>2.4016095841876801</v>
      </c>
      <c r="GYV7">
        <v>6.7347323617359398E-4</v>
      </c>
      <c r="GYW7">
        <v>-0.42424734222024801</v>
      </c>
      <c r="GYX7">
        <v>2.6938929446943798E-3</v>
      </c>
      <c r="GYY7">
        <v>-0.11853567966808699</v>
      </c>
      <c r="GYZ7">
        <v>1.3469464723471899E-3</v>
      </c>
      <c r="GZA7">
        <v>-0.291407500954179</v>
      </c>
      <c r="GZB7">
        <v>1.3469464723471899E-3</v>
      </c>
      <c r="GZC7">
        <v>-0.291407500954179</v>
      </c>
      <c r="GZD7">
        <v>0</v>
      </c>
      <c r="GZE7">
        <v>-0.27024347338815002</v>
      </c>
      <c r="GZF7">
        <v>0</v>
      </c>
      <c r="GZG7">
        <v>-0.27024347338815002</v>
      </c>
      <c r="GZH7">
        <v>0</v>
      </c>
      <c r="GZI7">
        <v>-0.27024347338815002</v>
      </c>
      <c r="GZJ7">
        <v>0</v>
      </c>
      <c r="GZK7">
        <v>-0.27024347338815002</v>
      </c>
      <c r="GZL7">
        <v>2.6938929446943798E-3</v>
      </c>
      <c r="GZM7">
        <v>-0.106796692745649</v>
      </c>
      <c r="GZN7">
        <v>3.36736618086797E-3</v>
      </c>
      <c r="GZO7">
        <v>9.4015864688961504E-2</v>
      </c>
      <c r="GZP7">
        <v>1.07755717787775E-2</v>
      </c>
      <c r="GZQ7">
        <v>2.2012432263614801</v>
      </c>
      <c r="GZR7">
        <v>4.7143126532151599E-3</v>
      </c>
      <c r="GZS7">
        <v>0.45520222543049699</v>
      </c>
      <c r="GZT7">
        <v>4.7143126532151599E-3</v>
      </c>
      <c r="GZU7">
        <v>0.45520222543049699</v>
      </c>
      <c r="GZV7">
        <v>1.07755717787775E-2</v>
      </c>
      <c r="GZW7">
        <v>1.9067651418654901</v>
      </c>
      <c r="GZX7">
        <v>1.07755717787775E-2</v>
      </c>
      <c r="GZY7">
        <v>1.9067651418654901</v>
      </c>
      <c r="GZZ7">
        <v>2.6938929446943798E-3</v>
      </c>
      <c r="HAA7">
        <v>-0.13010236516381901</v>
      </c>
      <c r="HAB7">
        <v>0</v>
      </c>
      <c r="HAC7">
        <v>-0.26897948665197302</v>
      </c>
      <c r="HAD7">
        <v>4.7143126532151599E-3</v>
      </c>
      <c r="HAE7">
        <v>0.64852646294149796</v>
      </c>
      <c r="HAF7">
        <v>4.7143126532151599E-3</v>
      </c>
      <c r="HAG7">
        <v>0.64852646294149796</v>
      </c>
      <c r="HAH7">
        <v>2.0204197085207801E-3</v>
      </c>
      <c r="HAI7">
        <v>-0.18841698820396899</v>
      </c>
      <c r="HAJ7">
        <v>2.0204197085207801E-3</v>
      </c>
      <c r="HAK7">
        <v>-0.18841698820396899</v>
      </c>
      <c r="HAL7">
        <v>4.7143126532151599E-3</v>
      </c>
      <c r="HAM7">
        <v>0.43543038657386801</v>
      </c>
      <c r="HAN7">
        <v>0</v>
      </c>
      <c r="HAO7">
        <v>-0.25</v>
      </c>
      <c r="HAP7">
        <v>0</v>
      </c>
      <c r="HAQ7">
        <v>-0.25</v>
      </c>
      <c r="HAR7">
        <v>0</v>
      </c>
      <c r="HAS7">
        <v>-0.25</v>
      </c>
      <c r="HAT7">
        <v>0</v>
      </c>
      <c r="HAU7">
        <v>-0.25</v>
      </c>
      <c r="HAV7">
        <v>0</v>
      </c>
      <c r="HAW7">
        <v>-0.25</v>
      </c>
      <c r="HAX7">
        <v>0</v>
      </c>
      <c r="HAY7">
        <v>-0.25</v>
      </c>
      <c r="HAZ7">
        <v>0</v>
      </c>
      <c r="HBA7">
        <v>-0.25</v>
      </c>
      <c r="HBB7">
        <v>0</v>
      </c>
      <c r="HBC7">
        <v>-0.25</v>
      </c>
      <c r="HBD7">
        <v>0</v>
      </c>
      <c r="HBE7">
        <v>-0.25</v>
      </c>
      <c r="HBF7">
        <v>0</v>
      </c>
      <c r="HBG7">
        <v>-0.25</v>
      </c>
      <c r="HBH7">
        <v>0</v>
      </c>
      <c r="HBI7">
        <v>-0.25</v>
      </c>
      <c r="HBJ7">
        <v>0</v>
      </c>
      <c r="HBK7">
        <v>-0.25</v>
      </c>
      <c r="HBL7">
        <v>0</v>
      </c>
      <c r="HBM7">
        <v>-0.25</v>
      </c>
      <c r="HBN7">
        <v>0</v>
      </c>
      <c r="HBO7">
        <v>-0.25</v>
      </c>
      <c r="HBP7">
        <v>0</v>
      </c>
      <c r="HBQ7">
        <v>-0.25</v>
      </c>
      <c r="HBR7">
        <v>0</v>
      </c>
      <c r="HBS7">
        <v>-0.25</v>
      </c>
      <c r="HBT7">
        <v>0</v>
      </c>
      <c r="HBU7">
        <v>-0.25</v>
      </c>
      <c r="HBV7">
        <v>0</v>
      </c>
      <c r="HBW7">
        <v>-0.25</v>
      </c>
      <c r="HBX7">
        <v>0</v>
      </c>
      <c r="HBY7">
        <v>-0.25</v>
      </c>
      <c r="HBZ7">
        <v>0</v>
      </c>
      <c r="HCA7">
        <v>-0.25</v>
      </c>
      <c r="HCB7">
        <v>0</v>
      </c>
      <c r="HCC7">
        <v>-0.25</v>
      </c>
      <c r="HCD7">
        <v>0</v>
      </c>
      <c r="HCE7">
        <v>-0.25</v>
      </c>
      <c r="HCF7">
        <v>0</v>
      </c>
      <c r="HCG7">
        <v>-0.25</v>
      </c>
      <c r="HCH7">
        <v>0</v>
      </c>
      <c r="HCI7">
        <v>-0.25</v>
      </c>
      <c r="HCJ7">
        <v>0</v>
      </c>
      <c r="HCK7">
        <v>-0.25</v>
      </c>
      <c r="HCL7">
        <v>0</v>
      </c>
      <c r="HCM7">
        <v>-0.25</v>
      </c>
      <c r="HCN7">
        <v>0</v>
      </c>
      <c r="HCO7">
        <v>-0.25</v>
      </c>
      <c r="HCP7">
        <v>0</v>
      </c>
      <c r="HCQ7">
        <v>-0.25</v>
      </c>
      <c r="HCR7">
        <v>0</v>
      </c>
      <c r="HCS7">
        <v>-0.25</v>
      </c>
      <c r="HCT7">
        <v>0</v>
      </c>
      <c r="HCU7">
        <v>-0.25</v>
      </c>
      <c r="HCV7">
        <v>0</v>
      </c>
      <c r="HCW7">
        <v>-0.25</v>
      </c>
      <c r="HCX7">
        <v>0</v>
      </c>
      <c r="HCY7">
        <v>-0.25</v>
      </c>
      <c r="HCZ7">
        <v>0</v>
      </c>
      <c r="HDA7">
        <v>-0.25</v>
      </c>
      <c r="HDB7">
        <v>0</v>
      </c>
      <c r="HDC7">
        <v>-0.25</v>
      </c>
      <c r="HDD7">
        <v>0</v>
      </c>
      <c r="HDE7">
        <v>-0.25</v>
      </c>
      <c r="HDF7">
        <v>0</v>
      </c>
      <c r="HDG7">
        <v>-0.25</v>
      </c>
      <c r="HDH7">
        <v>0</v>
      </c>
      <c r="HDI7">
        <v>-0.25</v>
      </c>
      <c r="HDJ7">
        <v>0</v>
      </c>
      <c r="HDK7">
        <v>-0.25</v>
      </c>
      <c r="HDL7">
        <v>0</v>
      </c>
      <c r="HDM7">
        <v>-0.25</v>
      </c>
      <c r="HDN7">
        <v>0</v>
      </c>
      <c r="HDO7">
        <v>-0.25</v>
      </c>
      <c r="HDP7">
        <v>0</v>
      </c>
      <c r="HDQ7">
        <v>-0.25</v>
      </c>
      <c r="HDR7">
        <v>0</v>
      </c>
      <c r="HDS7">
        <v>-0.25</v>
      </c>
      <c r="HDT7">
        <v>0</v>
      </c>
      <c r="HDU7">
        <v>-0.25</v>
      </c>
      <c r="HDV7">
        <v>0</v>
      </c>
      <c r="HDW7">
        <v>-0.25</v>
      </c>
      <c r="HDX7">
        <v>0</v>
      </c>
      <c r="HDY7">
        <v>-0.25</v>
      </c>
      <c r="HDZ7">
        <v>0</v>
      </c>
      <c r="HEA7">
        <v>-0.25</v>
      </c>
      <c r="HEB7">
        <v>0</v>
      </c>
      <c r="HEC7">
        <v>-0.25</v>
      </c>
      <c r="HED7">
        <v>0</v>
      </c>
      <c r="HEE7">
        <v>-0.25</v>
      </c>
      <c r="HEF7">
        <v>0</v>
      </c>
      <c r="HEG7">
        <v>-0.25</v>
      </c>
      <c r="HEH7">
        <v>0</v>
      </c>
      <c r="HEI7">
        <v>-0.25</v>
      </c>
      <c r="HEJ7">
        <v>0</v>
      </c>
      <c r="HEK7">
        <v>-0.25</v>
      </c>
      <c r="HEL7">
        <v>0</v>
      </c>
      <c r="HEM7">
        <v>-0.25</v>
      </c>
      <c r="HEN7">
        <v>0</v>
      </c>
      <c r="HEO7">
        <v>-0.25</v>
      </c>
      <c r="HEP7">
        <v>0</v>
      </c>
      <c r="HEQ7">
        <v>-0.25</v>
      </c>
      <c r="HER7">
        <v>0</v>
      </c>
      <c r="HES7">
        <v>-0.25</v>
      </c>
      <c r="HET7">
        <v>0</v>
      </c>
      <c r="HEU7">
        <v>-0.25</v>
      </c>
      <c r="HEV7">
        <v>0</v>
      </c>
      <c r="HEW7">
        <v>-0.25</v>
      </c>
      <c r="HEX7">
        <v>0</v>
      </c>
      <c r="HEY7">
        <v>-0.25</v>
      </c>
      <c r="HEZ7">
        <v>0</v>
      </c>
      <c r="HFA7">
        <v>-0.25</v>
      </c>
      <c r="HFB7">
        <v>0</v>
      </c>
      <c r="HFC7">
        <v>-0.25</v>
      </c>
      <c r="HFD7">
        <v>0</v>
      </c>
      <c r="HFE7">
        <v>-0.25</v>
      </c>
      <c r="HFF7">
        <v>0</v>
      </c>
      <c r="HFG7">
        <v>-0.25</v>
      </c>
      <c r="HFH7">
        <v>0</v>
      </c>
      <c r="HFI7">
        <v>-0.25</v>
      </c>
      <c r="HFJ7">
        <v>0</v>
      </c>
      <c r="HFK7">
        <v>-0.25</v>
      </c>
      <c r="HFL7">
        <v>0</v>
      </c>
      <c r="HFM7">
        <v>-0.25</v>
      </c>
      <c r="HFN7">
        <v>0</v>
      </c>
      <c r="HFO7">
        <v>-0.25</v>
      </c>
      <c r="HFP7">
        <v>0</v>
      </c>
      <c r="HFQ7">
        <v>-0.25</v>
      </c>
      <c r="HFR7">
        <v>0</v>
      </c>
      <c r="HFS7">
        <v>-0.25</v>
      </c>
      <c r="HFT7">
        <v>0</v>
      </c>
      <c r="HFU7">
        <v>-0.25</v>
      </c>
      <c r="HFV7">
        <v>0</v>
      </c>
      <c r="HFW7">
        <v>-0.25</v>
      </c>
      <c r="HFX7">
        <v>0</v>
      </c>
      <c r="HFY7">
        <v>-0.25</v>
      </c>
      <c r="HFZ7">
        <v>0</v>
      </c>
      <c r="HGA7">
        <v>-0.25</v>
      </c>
      <c r="HGB7">
        <v>0</v>
      </c>
      <c r="HGC7">
        <v>-0.25</v>
      </c>
      <c r="HGD7">
        <v>0</v>
      </c>
      <c r="HGE7">
        <v>-0.25</v>
      </c>
      <c r="HGF7">
        <v>0</v>
      </c>
      <c r="HGG7">
        <v>-0.25</v>
      </c>
      <c r="HGH7">
        <v>0</v>
      </c>
      <c r="HGI7">
        <v>-0.25</v>
      </c>
      <c r="HGJ7">
        <v>0</v>
      </c>
      <c r="HGK7">
        <v>-0.25</v>
      </c>
      <c r="HGL7">
        <v>0</v>
      </c>
      <c r="HGM7">
        <v>-0.25</v>
      </c>
      <c r="HGN7">
        <v>0</v>
      </c>
      <c r="HGO7">
        <v>-0.25</v>
      </c>
      <c r="HGP7">
        <v>0</v>
      </c>
      <c r="HGQ7">
        <v>-0.25</v>
      </c>
      <c r="HGR7">
        <v>0</v>
      </c>
      <c r="HGS7">
        <v>-0.25</v>
      </c>
      <c r="HGT7">
        <v>0</v>
      </c>
      <c r="HGU7">
        <v>-0.25</v>
      </c>
      <c r="HGV7">
        <v>0</v>
      </c>
      <c r="HGW7">
        <v>-0.25</v>
      </c>
      <c r="HGX7">
        <v>0</v>
      </c>
      <c r="HGY7">
        <v>-0.25</v>
      </c>
      <c r="HGZ7">
        <v>0</v>
      </c>
      <c r="HHA7">
        <v>-0.25</v>
      </c>
      <c r="HHB7">
        <v>0</v>
      </c>
      <c r="HHC7">
        <v>-0.25</v>
      </c>
      <c r="HHD7">
        <v>0</v>
      </c>
      <c r="HHE7">
        <v>-0.25</v>
      </c>
      <c r="HHF7">
        <v>0</v>
      </c>
      <c r="HHG7">
        <v>-0.25</v>
      </c>
      <c r="HHH7">
        <v>0</v>
      </c>
      <c r="HHI7">
        <v>-0.25</v>
      </c>
      <c r="HHJ7">
        <v>0</v>
      </c>
      <c r="HHK7">
        <v>-0.25</v>
      </c>
      <c r="HHL7">
        <v>0</v>
      </c>
      <c r="HHM7">
        <v>-0.25</v>
      </c>
      <c r="HHN7">
        <v>0</v>
      </c>
      <c r="HHO7">
        <v>-0.25</v>
      </c>
      <c r="HHP7">
        <v>0</v>
      </c>
      <c r="HHQ7">
        <v>-0.25</v>
      </c>
      <c r="HHR7">
        <v>0</v>
      </c>
      <c r="HHS7">
        <v>-0.25</v>
      </c>
      <c r="HHT7">
        <v>0</v>
      </c>
      <c r="HHU7">
        <v>-0.25</v>
      </c>
      <c r="HHV7">
        <v>0</v>
      </c>
      <c r="HHW7">
        <v>-0.25</v>
      </c>
      <c r="HHX7">
        <v>0</v>
      </c>
      <c r="HHY7">
        <v>-0.25</v>
      </c>
      <c r="HHZ7">
        <v>0</v>
      </c>
      <c r="HIA7">
        <v>-0.25</v>
      </c>
      <c r="HIB7">
        <v>0</v>
      </c>
      <c r="HIC7">
        <v>-0.25</v>
      </c>
      <c r="HID7">
        <v>0</v>
      </c>
      <c r="HIE7">
        <v>-0.25</v>
      </c>
      <c r="HIF7">
        <v>0</v>
      </c>
      <c r="HIG7">
        <v>-0.25</v>
      </c>
      <c r="HIH7">
        <v>0</v>
      </c>
      <c r="HII7">
        <v>-0.25</v>
      </c>
      <c r="HIJ7">
        <v>0</v>
      </c>
      <c r="HIK7">
        <v>-0.25</v>
      </c>
      <c r="HIL7">
        <v>0</v>
      </c>
      <c r="HIM7">
        <v>-0.25</v>
      </c>
      <c r="HIN7">
        <v>0</v>
      </c>
      <c r="HIO7">
        <v>-0.25</v>
      </c>
      <c r="HIP7">
        <v>0</v>
      </c>
      <c r="HIQ7">
        <v>-0.25</v>
      </c>
      <c r="HIR7">
        <v>0</v>
      </c>
      <c r="HIS7">
        <v>-0.25</v>
      </c>
      <c r="HIT7">
        <v>0</v>
      </c>
      <c r="HIU7">
        <v>-0.25</v>
      </c>
      <c r="HIV7">
        <v>0</v>
      </c>
      <c r="HIW7">
        <v>-0.25</v>
      </c>
      <c r="HIX7">
        <v>0</v>
      </c>
      <c r="HIY7">
        <v>-0.25</v>
      </c>
      <c r="HIZ7">
        <v>0</v>
      </c>
      <c r="HJA7">
        <v>-0.25</v>
      </c>
      <c r="HJB7">
        <v>0</v>
      </c>
      <c r="HJC7">
        <v>-0.25</v>
      </c>
      <c r="HJD7">
        <v>0</v>
      </c>
      <c r="HJE7">
        <v>-0.25</v>
      </c>
      <c r="HJF7">
        <v>0</v>
      </c>
      <c r="HJG7">
        <v>-0.25</v>
      </c>
      <c r="HJH7">
        <v>0</v>
      </c>
      <c r="HJI7">
        <v>-0.25</v>
      </c>
      <c r="HJJ7">
        <v>0</v>
      </c>
      <c r="HJK7">
        <v>-0.25</v>
      </c>
      <c r="HJL7">
        <v>0</v>
      </c>
      <c r="HJM7">
        <v>-0.25</v>
      </c>
      <c r="HJN7">
        <v>0</v>
      </c>
      <c r="HJO7">
        <v>-0.25</v>
      </c>
      <c r="HJP7">
        <v>0</v>
      </c>
      <c r="HJQ7">
        <v>-0.25</v>
      </c>
      <c r="HJR7">
        <v>0</v>
      </c>
      <c r="HJS7">
        <v>-0.25</v>
      </c>
      <c r="HJT7">
        <v>0</v>
      </c>
      <c r="HJU7">
        <v>-0.25</v>
      </c>
      <c r="HJV7">
        <v>0</v>
      </c>
      <c r="HJW7">
        <v>-0.25</v>
      </c>
      <c r="HJX7">
        <v>0</v>
      </c>
      <c r="HJY7">
        <v>-0.25</v>
      </c>
      <c r="HJZ7">
        <v>0</v>
      </c>
      <c r="HKA7">
        <v>-0.25</v>
      </c>
      <c r="HKB7">
        <v>0</v>
      </c>
      <c r="HKC7">
        <v>-0.25</v>
      </c>
      <c r="HKD7">
        <v>0</v>
      </c>
      <c r="HKE7">
        <v>-0.25</v>
      </c>
      <c r="HKF7">
        <v>0</v>
      </c>
      <c r="HKG7">
        <v>-0.25</v>
      </c>
      <c r="HKH7">
        <v>0</v>
      </c>
      <c r="HKI7">
        <v>-0.25</v>
      </c>
      <c r="HKJ7">
        <v>0</v>
      </c>
      <c r="HKK7">
        <v>-0.25</v>
      </c>
      <c r="HKL7">
        <v>2.0204197085207801E-3</v>
      </c>
      <c r="HKM7">
        <v>-0.28053739723209498</v>
      </c>
      <c r="HKN7">
        <v>4.0408394170415697E-3</v>
      </c>
      <c r="HKO7">
        <v>0.28941557096366899</v>
      </c>
      <c r="HKP7">
        <v>2.0204197085207801E-3</v>
      </c>
      <c r="HKQ7">
        <v>-0.39396916538424398</v>
      </c>
      <c r="HKR7">
        <v>4.7143126532151599E-3</v>
      </c>
      <c r="HKS7">
        <v>0.30646036387178599</v>
      </c>
      <c r="HKT7">
        <v>4.7143126532151599E-3</v>
      </c>
      <c r="HKU7">
        <v>0.30646036387178599</v>
      </c>
      <c r="HKV7">
        <v>0</v>
      </c>
      <c r="HKW7">
        <v>-0.42850828764848498</v>
      </c>
      <c r="HKX7">
        <v>0</v>
      </c>
      <c r="HKY7">
        <v>-0.42850828764848498</v>
      </c>
      <c r="HKZ7">
        <v>2.6938929446943798E-3</v>
      </c>
      <c r="HLA7">
        <v>-8.3259994873777901E-2</v>
      </c>
      <c r="HLB7">
        <v>3.36736618086797E-3</v>
      </c>
      <c r="HLC7">
        <v>8.7137580753401306E-2</v>
      </c>
      <c r="HLD7">
        <v>6.7347323617359496E-3</v>
      </c>
      <c r="HLE7">
        <v>1.33713896187031</v>
      </c>
      <c r="HLF7">
        <v>1.3469464723471899E-3</v>
      </c>
      <c r="HLG7">
        <v>-0.46649818592216702</v>
      </c>
      <c r="HLH7">
        <v>1.3469464723471899E-3</v>
      </c>
      <c r="HLI7">
        <v>-0.46649818592216702</v>
      </c>
      <c r="HLJ7">
        <v>0</v>
      </c>
      <c r="HLK7">
        <v>-0.26784857243071902</v>
      </c>
      <c r="HLL7">
        <v>3.36736618086797E-3</v>
      </c>
      <c r="HLM7">
        <v>4.80040001140703E-2</v>
      </c>
      <c r="HLN7">
        <v>2.6938929446943798E-3</v>
      </c>
      <c r="HLO7">
        <v>-0.131860542079966</v>
      </c>
      <c r="HLP7">
        <v>1.07755717787775E-2</v>
      </c>
      <c r="HLQ7">
        <v>2.14271249278011</v>
      </c>
      <c r="HLR7">
        <v>6.7347323617359398E-4</v>
      </c>
      <c r="HLS7">
        <v>-0.51882362120941306</v>
      </c>
      <c r="HLT7">
        <v>6.7347323617359398E-4</v>
      </c>
      <c r="HLU7">
        <v>-0.51882362120941306</v>
      </c>
      <c r="HLV7">
        <v>8.0816788340831308E-3</v>
      </c>
      <c r="HLW7">
        <v>1.20771549723849</v>
      </c>
      <c r="HLX7">
        <v>0</v>
      </c>
      <c r="HLY7">
        <v>-0.37686618516325998</v>
      </c>
      <c r="HLZ7">
        <v>3.36736618086797E-3</v>
      </c>
      <c r="HMA7">
        <v>8.1824809447267999E-2</v>
      </c>
      <c r="HMB7">
        <v>6.7347323617359398E-4</v>
      </c>
      <c r="HMC7">
        <v>-0.829178860589462</v>
      </c>
      <c r="HMD7">
        <v>2.6938929446943798E-3</v>
      </c>
      <c r="HME7">
        <v>-6.6404247301033295E-2</v>
      </c>
      <c r="HMF7">
        <v>6.7347323617359496E-3</v>
      </c>
      <c r="HMG7">
        <v>1.20272077307756</v>
      </c>
      <c r="HMH7">
        <v>2.6938929446943798E-3</v>
      </c>
      <c r="HMI7">
        <v>-0.12857728930722501</v>
      </c>
      <c r="HMJ7">
        <v>0</v>
      </c>
      <c r="HMK7">
        <v>-0.26613913429467301</v>
      </c>
      <c r="HML7">
        <v>2.6938929446943798E-3</v>
      </c>
      <c r="HMM7">
        <v>-0.122936522894447</v>
      </c>
      <c r="HMN7">
        <v>2.0204197085207801E-3</v>
      </c>
      <c r="HMO7">
        <v>-0.170096667595141</v>
      </c>
      <c r="HMP7">
        <v>0</v>
      </c>
      <c r="HMQ7">
        <v>-0.37478150018034101</v>
      </c>
      <c r="HMR7">
        <v>0</v>
      </c>
      <c r="HMS7">
        <v>-0.37478150018034101</v>
      </c>
      <c r="HMT7">
        <v>2.6938929446943798E-3</v>
      </c>
      <c r="HMU7">
        <v>-0.128506058771403</v>
      </c>
      <c r="HMV7">
        <v>3.36736618086797E-3</v>
      </c>
      <c r="HMW7">
        <v>0.107203263873826</v>
      </c>
      <c r="HMX7">
        <v>4.0408394170415697E-3</v>
      </c>
      <c r="HMY7">
        <v>0.401982606141432</v>
      </c>
      <c r="HMZ7">
        <v>0</v>
      </c>
      <c r="HNA7">
        <v>-0.59723483188149595</v>
      </c>
      <c r="HNB7">
        <v>0</v>
      </c>
      <c r="HNC7">
        <v>-0.59723483188149595</v>
      </c>
      <c r="HND7">
        <v>0</v>
      </c>
      <c r="HNE7">
        <v>-0.26472176274874298</v>
      </c>
      <c r="HNF7">
        <v>0</v>
      </c>
      <c r="HNG7">
        <v>-0.26472176274874298</v>
      </c>
      <c r="HNH7">
        <v>0</v>
      </c>
      <c r="HNI7">
        <v>-0.26472176274874298</v>
      </c>
      <c r="HNJ7">
        <v>3.36736618086797E-3</v>
      </c>
      <c r="HNK7">
        <v>0.124460828316812</v>
      </c>
      <c r="HNL7">
        <v>0</v>
      </c>
      <c r="HNM7">
        <v>-0.51254398816094304</v>
      </c>
      <c r="HNN7">
        <v>0</v>
      </c>
      <c r="HNO7">
        <v>-0.51254398816094304</v>
      </c>
      <c r="HNP7">
        <v>1.3469464723471899E-3</v>
      </c>
      <c r="HNQ7">
        <v>-0.48171507396924901</v>
      </c>
      <c r="HNR7">
        <v>1.3469464723471899E-3</v>
      </c>
      <c r="HNS7">
        <v>-0.48171507396924901</v>
      </c>
      <c r="HNT7">
        <v>2.6938929446943798E-3</v>
      </c>
      <c r="HNU7">
        <v>-0.136098986184988</v>
      </c>
      <c r="HNV7">
        <v>0</v>
      </c>
      <c r="HNW7">
        <v>-0.50168834127391404</v>
      </c>
      <c r="HNX7">
        <v>1.3469464723471899E-3</v>
      </c>
      <c r="HNY7">
        <v>-0.599018436110616</v>
      </c>
      <c r="HNZ7">
        <v>3.36736618086797E-3</v>
      </c>
      <c r="HOA7">
        <v>0.11365397889541901</v>
      </c>
      <c r="HOB7">
        <v>3.36736618086797E-3</v>
      </c>
      <c r="HOC7">
        <v>0.11365397889541901</v>
      </c>
      <c r="HOD7">
        <v>3.36736618086797E-3</v>
      </c>
      <c r="HOE7">
        <v>0.10306472335655301</v>
      </c>
      <c r="HOF7">
        <v>0</v>
      </c>
      <c r="HOG7">
        <v>-0.491051265589104</v>
      </c>
      <c r="HOH7">
        <v>3.36736618086797E-3</v>
      </c>
      <c r="HOI7">
        <v>9.4312133372050896E-2</v>
      </c>
      <c r="HOJ7">
        <v>4.0408394170415697E-3</v>
      </c>
      <c r="HOK7">
        <v>0.14019529627468899</v>
      </c>
      <c r="HOL7">
        <v>4.0408394170415697E-3</v>
      </c>
      <c r="HOM7">
        <v>0.14019529627468899</v>
      </c>
      <c r="HON7">
        <v>6.0612591255623498E-3</v>
      </c>
      <c r="HOO7">
        <v>0.98116842339530996</v>
      </c>
      <c r="HOP7">
        <v>6.7347323617359398E-4</v>
      </c>
      <c r="HOQ7">
        <v>-0.37914211063693298</v>
      </c>
      <c r="HOR7">
        <v>4.0408394170415697E-3</v>
      </c>
      <c r="HOS7">
        <v>0.31913916157481498</v>
      </c>
      <c r="HOT7">
        <v>2.0204197085207801E-3</v>
      </c>
      <c r="HOU7">
        <v>-0.40237554276309401</v>
      </c>
      <c r="HOV7">
        <v>0</v>
      </c>
      <c r="HOW7">
        <v>-0.26304345365986598</v>
      </c>
      <c r="HOX7">
        <v>0</v>
      </c>
      <c r="HOY7">
        <v>-0.26304345365986598</v>
      </c>
      <c r="HOZ7">
        <v>4.7143126532151599E-3</v>
      </c>
      <c r="HPA7">
        <v>0.346899558610545</v>
      </c>
      <c r="HPB7">
        <v>2.6938929446943798E-3</v>
      </c>
      <c r="HPC7">
        <v>-9.2760105321268396E-2</v>
      </c>
      <c r="HPD7">
        <v>2.0204197085207801E-3</v>
      </c>
      <c r="HPE7">
        <v>-0.16240710861499799</v>
      </c>
      <c r="HPF7">
        <v>1.3469464723471899E-3</v>
      </c>
      <c r="HPG7">
        <v>-0.28262649392770001</v>
      </c>
      <c r="HPH7">
        <v>1.3469464723471899E-3</v>
      </c>
      <c r="HPI7">
        <v>-0.145594986918229</v>
      </c>
      <c r="HPJ7">
        <v>0</v>
      </c>
      <c r="HPK7">
        <v>-0.88966218279197296</v>
      </c>
      <c r="HPL7">
        <v>1.3469464723471899E-3</v>
      </c>
      <c r="HPM7">
        <v>-0.25214237816881802</v>
      </c>
      <c r="HPN7">
        <v>0</v>
      </c>
      <c r="HPO7">
        <v>-0.48593109164399501</v>
      </c>
      <c r="HPP7">
        <v>2.6938929446943798E-3</v>
      </c>
      <c r="HPQ7">
        <v>-0.12359433858838</v>
      </c>
      <c r="HPR7">
        <v>2.6938929446943798E-3</v>
      </c>
      <c r="HPS7">
        <v>-0.12359433858838</v>
      </c>
      <c r="HPT7">
        <v>3.36736618086797E-3</v>
      </c>
      <c r="HPU7">
        <v>5.8734411905454899E-2</v>
      </c>
      <c r="HPV7">
        <v>3.36736618086797E-3</v>
      </c>
      <c r="HPW7">
        <v>5.8734411905454899E-2</v>
      </c>
      <c r="HPX7">
        <v>4.0408394170415697E-3</v>
      </c>
      <c r="HPY7">
        <v>0.36121603689760801</v>
      </c>
      <c r="HPZ7">
        <v>2.6938929446943798E-3</v>
      </c>
      <c r="HQA7">
        <v>-0.115763677491775</v>
      </c>
      <c r="HQB7">
        <v>2.0204197085207801E-3</v>
      </c>
      <c r="HQC7">
        <v>-0.17503629435957099</v>
      </c>
      <c r="HQD7">
        <v>2.0204197085207801E-3</v>
      </c>
      <c r="HQE7">
        <v>-0.17503629435957099</v>
      </c>
      <c r="HQF7">
        <v>2.6938929446943798E-3</v>
      </c>
      <c r="HQG7">
        <v>-7.7741676733052906E-2</v>
      </c>
      <c r="HQH7">
        <v>6.7347323617359398E-4</v>
      </c>
      <c r="HQI7">
        <v>-0.80271334404305905</v>
      </c>
      <c r="HQJ7">
        <v>0</v>
      </c>
      <c r="HQK7">
        <v>-0.26098868055281699</v>
      </c>
      <c r="HQL7">
        <v>0</v>
      </c>
      <c r="HQM7">
        <v>-0.26098868055281699</v>
      </c>
      <c r="HQN7">
        <v>0</v>
      </c>
      <c r="HQO7">
        <v>-0.48701613601053301</v>
      </c>
      <c r="HQP7">
        <v>2.6938929446943798E-3</v>
      </c>
      <c r="HQQ7">
        <v>-0.13434310033126901</v>
      </c>
      <c r="HQR7">
        <v>1.3469464723471899E-3</v>
      </c>
      <c r="HQS7">
        <v>-0.60449009538036402</v>
      </c>
      <c r="HQT7">
        <v>1.3469464723471899E-3</v>
      </c>
      <c r="HQU7">
        <v>-0.39855063648331701</v>
      </c>
      <c r="HQV7">
        <v>0</v>
      </c>
      <c r="HQW7">
        <v>-0.75581202177867401</v>
      </c>
      <c r="HQX7">
        <v>0</v>
      </c>
      <c r="HQY7">
        <v>-0.39697445947780102</v>
      </c>
      <c r="HQZ7">
        <v>0</v>
      </c>
      <c r="HRA7">
        <v>-0.26019654916398899</v>
      </c>
      <c r="HRB7">
        <v>0</v>
      </c>
      <c r="HRC7">
        <v>-0.26019654916398899</v>
      </c>
      <c r="HRD7">
        <v>0</v>
      </c>
      <c r="HRE7">
        <v>-0.26019654916398899</v>
      </c>
      <c r="HRF7">
        <v>0</v>
      </c>
      <c r="HRG7">
        <v>-0.66919810094347598</v>
      </c>
      <c r="HRH7">
        <v>7.4082055979095398E-3</v>
      </c>
      <c r="HRI7">
        <v>1.48768241888084</v>
      </c>
      <c r="HRJ7">
        <v>7.4082055979095398E-3</v>
      </c>
      <c r="HRK7">
        <v>1.48768241888084</v>
      </c>
      <c r="HRL7">
        <v>4.0408394170415697E-3</v>
      </c>
      <c r="HRM7">
        <v>0.32197088655864198</v>
      </c>
      <c r="HRN7">
        <v>1.3469464723471899E-3</v>
      </c>
      <c r="HRO7">
        <v>-0.29181302484300198</v>
      </c>
      <c r="HRP7">
        <v>0</v>
      </c>
      <c r="HRQ7">
        <v>-0.44181994662229801</v>
      </c>
      <c r="HRR7">
        <v>0</v>
      </c>
      <c r="HRS7">
        <v>-0.44181994662229801</v>
      </c>
      <c r="HRT7">
        <v>4.0408394170415697E-3</v>
      </c>
      <c r="HRU7">
        <v>0.248078596528333</v>
      </c>
      <c r="HRV7">
        <v>4.0408394170415697E-3</v>
      </c>
      <c r="HRW7">
        <v>0.248078596528333</v>
      </c>
      <c r="HRX7">
        <v>2.0204197085207801E-3</v>
      </c>
      <c r="HRY7">
        <v>-0.27221622625057101</v>
      </c>
      <c r="HRZ7">
        <v>6.7347323617359398E-4</v>
      </c>
      <c r="HSA7">
        <v>-0.40204795857768499</v>
      </c>
      <c r="HSB7">
        <v>6.7347323617359398E-4</v>
      </c>
      <c r="HSC7">
        <v>-0.40204795857768499</v>
      </c>
      <c r="HSD7">
        <v>6.7347323617359398E-4</v>
      </c>
      <c r="HSE7">
        <v>-0.200267716526147</v>
      </c>
      <c r="HSF7">
        <v>6.7347323617359398E-4</v>
      </c>
      <c r="HSG7">
        <v>-0.200267716526147</v>
      </c>
      <c r="HSH7">
        <v>7.4082055979095398E-3</v>
      </c>
      <c r="HSI7">
        <v>1.82630779282394</v>
      </c>
      <c r="HSJ7">
        <v>4.7143126532151599E-3</v>
      </c>
      <c r="HSK7">
        <v>0.49635927524939299</v>
      </c>
      <c r="HSL7">
        <v>4.7143126532151599E-3</v>
      </c>
      <c r="HSM7">
        <v>0.49635927524939299</v>
      </c>
      <c r="HSN7">
        <v>4.0408394170415697E-3</v>
      </c>
      <c r="HSO7">
        <v>0.44599610819558</v>
      </c>
      <c r="HSP7">
        <v>4.0408394170415697E-3</v>
      </c>
      <c r="HSQ7">
        <v>0.44599610819558</v>
      </c>
      <c r="HSR7">
        <v>1.3469464723471899E-3</v>
      </c>
      <c r="HSS7">
        <v>-0.39759564833813499</v>
      </c>
      <c r="HST7">
        <v>1.3469464723471899E-3</v>
      </c>
      <c r="HSU7">
        <v>-0.43662183305552099</v>
      </c>
      <c r="HSV7">
        <v>7.4082055979095398E-3</v>
      </c>
      <c r="HSW7">
        <v>1.62448792269138</v>
      </c>
      <c r="HSX7">
        <v>1.3469464723471899E-3</v>
      </c>
      <c r="HSY7">
        <v>-0.27584450753778</v>
      </c>
      <c r="HSZ7">
        <v>5.3877858893887597E-3</v>
      </c>
      <c r="HTA7">
        <v>0.90769748548645501</v>
      </c>
      <c r="HTB7">
        <v>5.3877858893887597E-3</v>
      </c>
      <c r="HTC7">
        <v>0.90769748548645501</v>
      </c>
      <c r="HTD7">
        <v>7.4082055979095398E-3</v>
      </c>
      <c r="HTE7">
        <v>1.37697635636797</v>
      </c>
      <c r="HTF7">
        <v>7.4082055979095398E-3</v>
      </c>
      <c r="HTG7">
        <v>1.37697635636797</v>
      </c>
      <c r="HTH7">
        <v>2.0204197085207801E-3</v>
      </c>
      <c r="HTI7">
        <v>-0.33384081615301298</v>
      </c>
      <c r="HTJ7">
        <v>2.0204197085207801E-3</v>
      </c>
      <c r="HTK7">
        <v>-0.33384081615301298</v>
      </c>
      <c r="HTL7">
        <v>6.7347323617359496E-3</v>
      </c>
      <c r="HTM7">
        <v>1.1925859682590001</v>
      </c>
      <c r="HTN7">
        <v>6.7347323617359496E-3</v>
      </c>
      <c r="HTO7">
        <v>1.1925859682590001</v>
      </c>
      <c r="HTP7">
        <v>6.7347323617359496E-3</v>
      </c>
      <c r="HTQ7">
        <v>1.05663030806298</v>
      </c>
      <c r="HTR7">
        <v>3.36736618086797E-3</v>
      </c>
      <c r="HTS7">
        <v>6.4671804435758207E-2</v>
      </c>
      <c r="HTT7">
        <v>2.6938929446943798E-3</v>
      </c>
      <c r="HTU7">
        <v>-4.6648107097520798E-2</v>
      </c>
      <c r="HTV7">
        <v>4.0408394170415697E-3</v>
      </c>
      <c r="HTW7">
        <v>0.24732891846597399</v>
      </c>
      <c r="HTX7">
        <v>2.0204197085207801E-3</v>
      </c>
      <c r="HTY7">
        <v>-0.26182396786056999</v>
      </c>
      <c r="HTZ7">
        <v>6.7347323617359398E-4</v>
      </c>
      <c r="HUA7">
        <v>-0.38015270800044698</v>
      </c>
      <c r="HUB7">
        <v>1.3469464723471899E-3</v>
      </c>
      <c r="HUC7">
        <v>-0.267249446997046</v>
      </c>
      <c r="HUD7">
        <v>4.7143126532151599E-3</v>
      </c>
      <c r="HUE7">
        <v>0.55470359327202201</v>
      </c>
      <c r="HUF7">
        <v>2.0204197085207801E-3</v>
      </c>
      <c r="HUG7">
        <v>-0.39711886602166002</v>
      </c>
      <c r="HUH7">
        <v>1.3469464723471899E-3</v>
      </c>
      <c r="HUI7">
        <v>-0.46388708218540398</v>
      </c>
      <c r="HUJ7">
        <v>1.3469464723471899E-3</v>
      </c>
      <c r="HUK7">
        <v>-0.46388708218540398</v>
      </c>
      <c r="HUL7">
        <v>0</v>
      </c>
      <c r="HUM7">
        <v>-0.48531143281782702</v>
      </c>
      <c r="HUN7">
        <v>9.4286253064303199E-3</v>
      </c>
      <c r="HUO7">
        <v>1.5323456019755901</v>
      </c>
      <c r="HUP7">
        <v>9.4286253064303199E-3</v>
      </c>
      <c r="HUQ7">
        <v>1.5323456019755901</v>
      </c>
      <c r="HUR7">
        <v>1.3469464723471899E-3</v>
      </c>
      <c r="HUS7">
        <v>-0.37369476899799797</v>
      </c>
      <c r="HUT7">
        <v>1.3469464723471899E-3</v>
      </c>
      <c r="HUU7">
        <v>-0.37369476899799797</v>
      </c>
      <c r="HUV7">
        <v>6.7347323617359398E-4</v>
      </c>
      <c r="HUW7">
        <v>-0.62531068989832905</v>
      </c>
      <c r="HUX7">
        <v>2.0204197085207801E-3</v>
      </c>
      <c r="HUY7">
        <v>-0.244895108036012</v>
      </c>
      <c r="HUZ7">
        <v>1.3469464723471899E-3</v>
      </c>
      <c r="HVA7">
        <v>-0.34203096208921901</v>
      </c>
      <c r="HVB7">
        <v>0</v>
      </c>
      <c r="HVC7">
        <v>-0.54568197685569098</v>
      </c>
      <c r="HVD7">
        <v>0</v>
      </c>
      <c r="HVE7">
        <v>-0.54568197685569098</v>
      </c>
      <c r="HVF7">
        <v>3.36736618086797E-3</v>
      </c>
      <c r="HVG7">
        <v>7.5781120916060096E-2</v>
      </c>
      <c r="HVH7">
        <v>2.6938929446943798E-3</v>
      </c>
      <c r="HVI7">
        <v>-7.4432262831477594E-2</v>
      </c>
      <c r="HVJ7">
        <v>0</v>
      </c>
      <c r="HVK7">
        <v>-0.254632272289183</v>
      </c>
      <c r="HVL7">
        <v>0</v>
      </c>
      <c r="HVM7">
        <v>-0.254632272289183</v>
      </c>
      <c r="HVN7">
        <v>4.0408394170415697E-3</v>
      </c>
      <c r="HVO7">
        <v>0.35541966798470698</v>
      </c>
      <c r="HVP7">
        <v>1.3469464723471899E-3</v>
      </c>
      <c r="HVQ7">
        <v>-0.50697081595051796</v>
      </c>
      <c r="HVR7">
        <v>8.7551520702567297E-3</v>
      </c>
      <c r="HVS7">
        <v>2.03803618885861</v>
      </c>
      <c r="HVT7">
        <v>6.7347323617359496E-3</v>
      </c>
      <c r="HVU7">
        <v>1.0488362631266299</v>
      </c>
      <c r="HVV7">
        <v>2.6938929446943798E-3</v>
      </c>
      <c r="HVW7">
        <v>-4.2006797003806301E-2</v>
      </c>
      <c r="HVX7">
        <v>2.0204197085207801E-3</v>
      </c>
      <c r="HVY7">
        <v>-0.153424280105595</v>
      </c>
      <c r="HVZ7">
        <v>4.0408394170415697E-3</v>
      </c>
      <c r="HWA7">
        <v>0.47042053249414501</v>
      </c>
      <c r="HWB7">
        <v>6.0612591255623498E-3</v>
      </c>
      <c r="HWC7">
        <v>0.84428079529040001</v>
      </c>
      <c r="HWD7">
        <v>6.7347323617359398E-4</v>
      </c>
      <c r="HWE7">
        <v>-0.19550431574725</v>
      </c>
      <c r="HWF7">
        <v>6.7347323617359398E-4</v>
      </c>
      <c r="HWG7">
        <v>-0.19550431574725</v>
      </c>
      <c r="HWH7">
        <v>6.7347323617359398E-4</v>
      </c>
      <c r="HWI7">
        <v>-0.19550431574725</v>
      </c>
      <c r="HWJ7">
        <v>2.6938929446943798E-3</v>
      </c>
      <c r="HWK7">
        <v>-3.8291193519488398E-2</v>
      </c>
      <c r="HWL7">
        <v>2.6938929446943798E-3</v>
      </c>
      <c r="HWM7">
        <v>-8.31671341759945E-2</v>
      </c>
      <c r="HWN7">
        <v>2.6938929446943798E-3</v>
      </c>
      <c r="HWO7">
        <v>-8.31671341759945E-2</v>
      </c>
      <c r="HWP7">
        <v>6.7347323617359398E-4</v>
      </c>
      <c r="HWQ7">
        <v>-0.60278079830921905</v>
      </c>
      <c r="HWR7">
        <v>4.0408394170415697E-3</v>
      </c>
      <c r="HWS7">
        <v>0.290045873074262</v>
      </c>
      <c r="HWT7">
        <v>4.0408394170415697E-3</v>
      </c>
      <c r="HWU7">
        <v>0.290045873074262</v>
      </c>
      <c r="HWV7">
        <v>3.36736618086797E-3</v>
      </c>
      <c r="HWW7">
        <v>9.0420415335940404E-2</v>
      </c>
      <c r="HWX7">
        <v>3.36736618086797E-3</v>
      </c>
      <c r="HWY7">
        <v>9.0420415335940404E-2</v>
      </c>
      <c r="HWZ7">
        <v>0</v>
      </c>
      <c r="HXA7">
        <v>-0.448070717788429</v>
      </c>
      <c r="HXB7">
        <v>3.36736618086797E-3</v>
      </c>
      <c r="HXC7">
        <v>0.18848833326787501</v>
      </c>
      <c r="HXD7">
        <v>3.36736618086797E-3</v>
      </c>
      <c r="HXE7">
        <v>0.18848833326787501</v>
      </c>
      <c r="HXF7">
        <v>0</v>
      </c>
      <c r="HXG7">
        <v>-0.82171721676168297</v>
      </c>
      <c r="HXH7">
        <v>0</v>
      </c>
      <c r="HXI7">
        <v>-0.82171721676168297</v>
      </c>
      <c r="HXJ7">
        <v>5.3877858893887597E-3</v>
      </c>
      <c r="HXK7">
        <v>0.71496101319647498</v>
      </c>
      <c r="HXL7">
        <v>0</v>
      </c>
      <c r="HXM7">
        <v>-0.480707671186277</v>
      </c>
      <c r="HXN7">
        <v>4.0408394170415697E-3</v>
      </c>
      <c r="HXO7">
        <v>0.22892349762919501</v>
      </c>
      <c r="HXP7">
        <v>0</v>
      </c>
      <c r="HXQ7">
        <v>-0.82938010619011004</v>
      </c>
      <c r="HXR7">
        <v>6.7347323617359398E-4</v>
      </c>
      <c r="HXS7">
        <v>-0.37639059936853803</v>
      </c>
      <c r="HXT7">
        <v>6.7347323617359398E-4</v>
      </c>
      <c r="HXU7">
        <v>-0.37639059936853803</v>
      </c>
      <c r="HXV7">
        <v>4.0408394170415697E-3</v>
      </c>
      <c r="HXW7">
        <v>0.25426545439184001</v>
      </c>
      <c r="HXX7">
        <v>4.0408394170415697E-3</v>
      </c>
      <c r="HXY7">
        <v>0.25426545439184001</v>
      </c>
      <c r="HXZ7">
        <v>1.3469464723471899E-3</v>
      </c>
      <c r="HYA7">
        <v>-0.26670260445174998</v>
      </c>
      <c r="HYB7">
        <v>1.3469464723471899E-3</v>
      </c>
      <c r="HYC7">
        <v>-0.26670260445174998</v>
      </c>
      <c r="HYD7">
        <v>2.0204197085207801E-3</v>
      </c>
      <c r="HYE7">
        <v>-0.15758839065831801</v>
      </c>
      <c r="HYF7">
        <v>4.7143126532151599E-3</v>
      </c>
      <c r="HYG7">
        <v>0.642885262381657</v>
      </c>
      <c r="HYH7">
        <v>4.0408394170415697E-3</v>
      </c>
      <c r="HYI7">
        <v>0.44748005273250901</v>
      </c>
      <c r="HYJ7">
        <v>1.01020985426039E-2</v>
      </c>
      <c r="HYK7">
        <v>2.0427854778367198</v>
      </c>
      <c r="HYL7">
        <v>3.36736618086797E-3</v>
      </c>
      <c r="HYM7">
        <v>8.0206971802799398E-2</v>
      </c>
      <c r="HYN7">
        <v>2.6938929446943798E-3</v>
      </c>
      <c r="HYO7">
        <v>-8.7994134282896E-2</v>
      </c>
      <c r="HYP7">
        <v>2.0204197085207801E-3</v>
      </c>
      <c r="HYQ7">
        <v>-0.14379844076432099</v>
      </c>
      <c r="HYR7">
        <v>2.0204197085207801E-3</v>
      </c>
      <c r="HYS7">
        <v>-0.14379844076432099</v>
      </c>
      <c r="HYT7">
        <v>4.7143126532151599E-3</v>
      </c>
      <c r="HYU7">
        <v>0.31603974722875799</v>
      </c>
      <c r="HYV7">
        <v>2.0204197085207801E-3</v>
      </c>
      <c r="HYW7">
        <v>-0.15342497861603099</v>
      </c>
      <c r="HYX7">
        <v>2.0204197085207801E-3</v>
      </c>
      <c r="HYY7">
        <v>-0.15342497861603099</v>
      </c>
      <c r="HYZ7">
        <v>0</v>
      </c>
      <c r="HZA7">
        <v>-1.03023981847514</v>
      </c>
      <c r="HZB7">
        <v>6.7347323617359398E-4</v>
      </c>
      <c r="HZC7">
        <v>-0.444747014071455</v>
      </c>
      <c r="HZD7">
        <v>3.36736618086797E-3</v>
      </c>
      <c r="HZE7">
        <v>0.19423263875382901</v>
      </c>
      <c r="HZF7">
        <v>3.36736618086797E-3</v>
      </c>
      <c r="HZG7">
        <v>0.19423263875382901</v>
      </c>
      <c r="HZH7">
        <v>4.7143126532151599E-3</v>
      </c>
      <c r="HZI7">
        <v>0.55155268873561802</v>
      </c>
      <c r="HZJ7">
        <v>0</v>
      </c>
      <c r="HZK7">
        <v>-0.47293910176438297</v>
      </c>
      <c r="HZL7">
        <v>2.6938929446943798E-3</v>
      </c>
      <c r="HZM7">
        <v>-6.0529785879757401E-2</v>
      </c>
      <c r="HZN7">
        <v>2.6938929446943798E-3</v>
      </c>
      <c r="HZO7">
        <v>-6.0529785879757401E-2</v>
      </c>
      <c r="HZP7">
        <v>6.7347323617359398E-4</v>
      </c>
      <c r="HZQ7">
        <v>-0.77708263353806095</v>
      </c>
      <c r="HZR7">
        <v>6.0612591255623498E-3</v>
      </c>
      <c r="HZS7">
        <v>1.14625406700232</v>
      </c>
      <c r="HZT7">
        <v>6.0612591255623498E-3</v>
      </c>
      <c r="HZU7">
        <v>1.14625406700232</v>
      </c>
      <c r="HZV7">
        <v>2.6938929446943798E-3</v>
      </c>
      <c r="HZW7">
        <v>-8.4236030940346304E-2</v>
      </c>
      <c r="HZX7">
        <v>0</v>
      </c>
      <c r="HZY7">
        <v>-0.71803572827971396</v>
      </c>
      <c r="HZZ7">
        <v>0</v>
      </c>
      <c r="IAA7">
        <v>-0.71803572827971396</v>
      </c>
      <c r="IAB7">
        <v>0</v>
      </c>
      <c r="IAC7">
        <v>-0.71803572827971396</v>
      </c>
      <c r="IAD7">
        <v>0</v>
      </c>
      <c r="IAE7">
        <v>-0.71803572827971396</v>
      </c>
      <c r="IAF7">
        <v>4.0408394170415697E-3</v>
      </c>
      <c r="IAG7">
        <v>0.20385814540701699</v>
      </c>
      <c r="IAH7">
        <v>7.4082055979095398E-3</v>
      </c>
      <c r="IAI7">
        <v>1.21412195815699</v>
      </c>
      <c r="IAJ7">
        <v>7.4082055979095398E-3</v>
      </c>
      <c r="IAK7">
        <v>1.21412195815699</v>
      </c>
      <c r="IAL7">
        <v>0</v>
      </c>
      <c r="IAM7">
        <v>-0.68795635015331802</v>
      </c>
      <c r="IAN7">
        <v>0</v>
      </c>
      <c r="IAO7">
        <v>-0.68795635015331802</v>
      </c>
      <c r="IAP7">
        <v>3.36736618086797E-3</v>
      </c>
      <c r="IAQ7">
        <v>0.17912493522512801</v>
      </c>
      <c r="IAR7">
        <v>0</v>
      </c>
      <c r="IAS7">
        <v>-0.25</v>
      </c>
      <c r="IAT7">
        <v>0</v>
      </c>
      <c r="IAU7">
        <v>-0.25</v>
      </c>
      <c r="IAV7">
        <v>0</v>
      </c>
      <c r="IAW7">
        <v>-0.25</v>
      </c>
      <c r="IAX7">
        <v>0</v>
      </c>
      <c r="IAY7">
        <v>-0.25</v>
      </c>
      <c r="IAZ7">
        <v>0</v>
      </c>
      <c r="IBA7">
        <v>-0.25</v>
      </c>
      <c r="IBB7">
        <v>0</v>
      </c>
      <c r="IBC7">
        <v>-0.25</v>
      </c>
      <c r="IBD7">
        <v>0</v>
      </c>
      <c r="IBE7">
        <v>-0.25</v>
      </c>
      <c r="IBF7">
        <v>0</v>
      </c>
      <c r="IBG7">
        <v>-0.25</v>
      </c>
      <c r="IBH7">
        <v>0</v>
      </c>
      <c r="IBI7">
        <v>-0.25</v>
      </c>
      <c r="IBJ7">
        <v>0</v>
      </c>
      <c r="IBK7">
        <v>-0.25</v>
      </c>
      <c r="IBL7">
        <v>0</v>
      </c>
      <c r="IBM7">
        <v>-0.25</v>
      </c>
      <c r="IBN7">
        <v>0</v>
      </c>
      <c r="IBO7">
        <v>-0.25</v>
      </c>
      <c r="IBP7">
        <v>0</v>
      </c>
      <c r="IBQ7">
        <v>-0.25</v>
      </c>
      <c r="IBR7">
        <v>0</v>
      </c>
      <c r="IBS7">
        <v>-0.25</v>
      </c>
      <c r="IBT7">
        <v>0</v>
      </c>
      <c r="IBU7">
        <v>-0.25</v>
      </c>
      <c r="IBV7">
        <v>0</v>
      </c>
      <c r="IBW7">
        <v>-0.25</v>
      </c>
      <c r="IBX7">
        <v>0</v>
      </c>
      <c r="IBY7">
        <v>-0.25</v>
      </c>
      <c r="IBZ7">
        <v>0</v>
      </c>
      <c r="ICA7">
        <v>-0.25</v>
      </c>
      <c r="ICB7">
        <v>0</v>
      </c>
      <c r="ICC7">
        <v>-0.25</v>
      </c>
      <c r="ICD7">
        <v>0</v>
      </c>
      <c r="ICE7">
        <v>-0.25</v>
      </c>
      <c r="ICF7">
        <v>0</v>
      </c>
      <c r="ICG7">
        <v>-0.25</v>
      </c>
      <c r="ICH7">
        <v>0</v>
      </c>
      <c r="ICI7">
        <v>-0.25</v>
      </c>
      <c r="ICJ7">
        <v>0</v>
      </c>
      <c r="ICK7">
        <v>-0.25</v>
      </c>
      <c r="ICL7">
        <v>0</v>
      </c>
      <c r="ICM7">
        <v>-0.25</v>
      </c>
      <c r="ICN7">
        <v>0</v>
      </c>
      <c r="ICO7">
        <v>-0.25</v>
      </c>
      <c r="ICP7">
        <v>0</v>
      </c>
      <c r="ICQ7">
        <v>-0.25</v>
      </c>
      <c r="ICR7">
        <v>0</v>
      </c>
      <c r="ICS7">
        <v>-0.25</v>
      </c>
      <c r="ICT7">
        <v>0</v>
      </c>
      <c r="ICU7">
        <v>-0.25</v>
      </c>
      <c r="ICV7">
        <v>0</v>
      </c>
      <c r="ICW7">
        <v>-0.25</v>
      </c>
      <c r="ICX7">
        <v>0</v>
      </c>
      <c r="ICY7">
        <v>-0.25</v>
      </c>
      <c r="ICZ7">
        <v>0</v>
      </c>
      <c r="IDA7">
        <v>-0.25</v>
      </c>
      <c r="IDB7">
        <v>0</v>
      </c>
      <c r="IDC7">
        <v>-0.25</v>
      </c>
      <c r="IDD7">
        <v>0</v>
      </c>
      <c r="IDE7">
        <v>-0.25</v>
      </c>
      <c r="IDF7">
        <v>0</v>
      </c>
      <c r="IDG7">
        <v>-0.25</v>
      </c>
      <c r="IDH7">
        <v>0</v>
      </c>
      <c r="IDI7">
        <v>-0.25</v>
      </c>
      <c r="IDJ7">
        <v>0</v>
      </c>
      <c r="IDK7">
        <v>-0.25</v>
      </c>
      <c r="IDL7">
        <v>0</v>
      </c>
      <c r="IDM7">
        <v>-0.25</v>
      </c>
      <c r="IDN7">
        <v>0</v>
      </c>
      <c r="IDO7">
        <v>-0.25</v>
      </c>
      <c r="IDP7">
        <v>0</v>
      </c>
      <c r="IDQ7">
        <v>-0.25</v>
      </c>
      <c r="IDR7">
        <v>0</v>
      </c>
      <c r="IDS7">
        <v>-0.25</v>
      </c>
      <c r="IDT7">
        <v>0</v>
      </c>
      <c r="IDU7">
        <v>-0.25</v>
      </c>
      <c r="IDV7">
        <v>0</v>
      </c>
      <c r="IDW7">
        <v>-0.25</v>
      </c>
      <c r="IDX7">
        <v>0</v>
      </c>
      <c r="IDY7">
        <v>-0.25</v>
      </c>
      <c r="IDZ7">
        <v>0</v>
      </c>
      <c r="IEA7">
        <v>-0.25</v>
      </c>
      <c r="IEB7">
        <v>0</v>
      </c>
      <c r="IEC7">
        <v>-0.25</v>
      </c>
      <c r="IED7">
        <v>0</v>
      </c>
      <c r="IEE7">
        <v>-0.25</v>
      </c>
      <c r="IEF7">
        <v>0</v>
      </c>
      <c r="IEG7">
        <v>-0.25</v>
      </c>
      <c r="IEH7">
        <v>0</v>
      </c>
      <c r="IEI7">
        <v>-0.25</v>
      </c>
      <c r="IEJ7">
        <v>0</v>
      </c>
      <c r="IEK7">
        <v>-0.25</v>
      </c>
      <c r="IEL7">
        <v>0</v>
      </c>
      <c r="IEM7">
        <v>-0.25</v>
      </c>
      <c r="IEN7">
        <v>0</v>
      </c>
      <c r="IEO7">
        <v>-0.25</v>
      </c>
      <c r="IEP7">
        <v>0</v>
      </c>
      <c r="IEQ7">
        <v>-0.25</v>
      </c>
      <c r="IER7">
        <v>0</v>
      </c>
      <c r="IES7">
        <v>-0.25</v>
      </c>
      <c r="IET7">
        <v>0</v>
      </c>
      <c r="IEU7">
        <v>-0.25</v>
      </c>
      <c r="IEV7">
        <v>0</v>
      </c>
      <c r="IEW7">
        <v>-0.25</v>
      </c>
      <c r="IEX7">
        <v>0</v>
      </c>
      <c r="IEY7">
        <v>-0.25</v>
      </c>
      <c r="IEZ7">
        <v>6.7347323617359398E-4</v>
      </c>
      <c r="IFA7">
        <v>-0.36833656449275598</v>
      </c>
      <c r="IFB7">
        <v>1.3469464723471899E-3</v>
      </c>
      <c r="IFC7">
        <v>-0.255577166812676</v>
      </c>
      <c r="IFD7">
        <v>2.0204197085207801E-3</v>
      </c>
      <c r="IFE7">
        <v>-0.154380435990191</v>
      </c>
      <c r="IFF7">
        <v>4.7143126532151599E-3</v>
      </c>
      <c r="IFG7">
        <v>0.30219714155898603</v>
      </c>
      <c r="IFH7">
        <v>6.7347323617359398E-4</v>
      </c>
      <c r="IFI7">
        <v>-0.24813364441050201</v>
      </c>
      <c r="IFJ7">
        <v>1.3469464723471899E-3</v>
      </c>
      <c r="IFK7">
        <v>-0.43858462989582198</v>
      </c>
      <c r="IFL7">
        <v>2.0204197085207801E-3</v>
      </c>
      <c r="IFM7">
        <v>-0.27547111236564598</v>
      </c>
      <c r="IFN7">
        <v>6.7347323617359496E-3</v>
      </c>
      <c r="IFO7">
        <v>1.47265862157276</v>
      </c>
      <c r="IFP7">
        <v>3.36736618086797E-3</v>
      </c>
      <c r="IFQ7">
        <v>0.143845578076057</v>
      </c>
      <c r="IFR7">
        <v>4.0408394170415697E-3</v>
      </c>
      <c r="IFS7">
        <v>0.20585282806993299</v>
      </c>
      <c r="IFT7">
        <v>3.36736618086797E-3</v>
      </c>
      <c r="IFU7">
        <v>0.13344295704752299</v>
      </c>
      <c r="IFV7">
        <v>8.0816788340831308E-3</v>
      </c>
      <c r="IFW7">
        <v>1.60374417076797</v>
      </c>
      <c r="IFX7">
        <v>0</v>
      </c>
      <c r="IFY7">
        <v>-0.71638018633026901</v>
      </c>
      <c r="IFZ7">
        <v>1.3469464723471899E-3</v>
      </c>
      <c r="IGA7">
        <v>-0.45381257030847399</v>
      </c>
      <c r="IGB7">
        <v>1.3469464723471899E-3</v>
      </c>
      <c r="IGC7">
        <v>-0.19904352345878701</v>
      </c>
      <c r="IGD7">
        <v>2.6938929446943798E-3</v>
      </c>
      <c r="IGE7">
        <v>-3.02378790496983E-2</v>
      </c>
      <c r="IGF7">
        <v>2.0204197085207801E-3</v>
      </c>
      <c r="IGG7">
        <v>-0.22690994432050299</v>
      </c>
      <c r="IGH7">
        <v>1.3469464723471899E-3</v>
      </c>
      <c r="IGI7">
        <v>-0.22486732863164499</v>
      </c>
      <c r="IGJ7">
        <v>1.3469464723471899E-3</v>
      </c>
      <c r="IGK7">
        <v>-0.25084930494040297</v>
      </c>
      <c r="IGL7">
        <v>0</v>
      </c>
      <c r="IGM7">
        <v>-0.49255576721394201</v>
      </c>
      <c r="IGN7">
        <v>6.7347323617359398E-4</v>
      </c>
      <c r="IGO7">
        <v>-0.34889172454094602</v>
      </c>
      <c r="IGP7">
        <v>1.3469464723471899E-3</v>
      </c>
      <c r="IGQ7">
        <v>-0.61589559209211198</v>
      </c>
      <c r="IGR7">
        <v>1.3469464723471899E-3</v>
      </c>
      <c r="IGS7">
        <v>-0.61589559209211198</v>
      </c>
      <c r="IGT7">
        <v>4.7143126532151599E-3</v>
      </c>
      <c r="IGU7">
        <v>0.76841874367018204</v>
      </c>
      <c r="IGV7">
        <v>7.4082055979095398E-3</v>
      </c>
      <c r="IGW7">
        <v>1.8295456878343599</v>
      </c>
      <c r="IGX7">
        <v>3.36736618086797E-3</v>
      </c>
      <c r="IGY7">
        <v>0.18149652894780799</v>
      </c>
      <c r="IGZ7">
        <v>6.7347323617359398E-4</v>
      </c>
      <c r="IHA7">
        <v>-0.67282419279901295</v>
      </c>
      <c r="IHB7">
        <v>6.0612591255623498E-3</v>
      </c>
      <c r="IHC7">
        <v>0.88025511610535001</v>
      </c>
      <c r="IHD7">
        <v>3.36736618086797E-3</v>
      </c>
      <c r="IHE7">
        <v>9.0945081094780306E-2</v>
      </c>
      <c r="IHF7">
        <v>3.36736618086797E-3</v>
      </c>
      <c r="IHG7">
        <v>9.0945081094780306E-2</v>
      </c>
      <c r="IHH7">
        <v>0</v>
      </c>
      <c r="IHI7">
        <v>-0.46114552095679001</v>
      </c>
      <c r="IHJ7">
        <v>1.3469464723471899E-3</v>
      </c>
      <c r="IHK7">
        <v>-0.22360116805360999</v>
      </c>
      <c r="IHL7">
        <v>4.7143126532151599E-3</v>
      </c>
      <c r="IHM7">
        <v>0.86589278531189595</v>
      </c>
      <c r="IHN7">
        <v>4.7143126532151599E-3</v>
      </c>
      <c r="IHO7">
        <v>0.86589278531189595</v>
      </c>
      <c r="IHP7">
        <v>1.3469464723471899E-3</v>
      </c>
      <c r="IHQ7">
        <v>-0.40565585122291398</v>
      </c>
      <c r="IHR7">
        <v>4.7143126532151599E-3</v>
      </c>
      <c r="IHS7">
        <v>0.809946834443113</v>
      </c>
      <c r="IHT7">
        <v>6.7347323617359398E-4</v>
      </c>
      <c r="IHU7">
        <v>-0.37531325525821901</v>
      </c>
      <c r="IHV7">
        <v>0</v>
      </c>
      <c r="IHW7">
        <v>-0.54069070119942797</v>
      </c>
      <c r="IHX7">
        <v>0</v>
      </c>
      <c r="IHY7">
        <v>-0.54069070119942797</v>
      </c>
      <c r="IHZ7">
        <v>2.0204197085207801E-3</v>
      </c>
      <c r="IIA7">
        <v>-0.12906567582261699</v>
      </c>
      <c r="IIB7">
        <v>2.6938929446943798E-3</v>
      </c>
      <c r="IIC7">
        <v>-3.8285481426763003E-2</v>
      </c>
      <c r="IID7">
        <v>1.3469464723471899E-3</v>
      </c>
      <c r="IIE7">
        <v>-0.35462199378967502</v>
      </c>
      <c r="IIF7">
        <v>6.7347323617359398E-4</v>
      </c>
      <c r="IIG7">
        <v>-0.62275107070393698</v>
      </c>
      <c r="IIH7">
        <v>3.36736618086797E-3</v>
      </c>
      <c r="III7">
        <v>0.18087533779926901</v>
      </c>
      <c r="IIJ7">
        <v>3.36736618086797E-3</v>
      </c>
      <c r="IIK7">
        <v>0.18087533779926901</v>
      </c>
      <c r="IIL7">
        <v>6.7347323617359398E-4</v>
      </c>
      <c r="IIM7">
        <v>-0.35588113248443598</v>
      </c>
      <c r="IIN7">
        <v>1.3469464723471899E-3</v>
      </c>
      <c r="IIO7">
        <v>-0.56695946840006295</v>
      </c>
      <c r="IIP7">
        <v>2.0204197085207801E-3</v>
      </c>
      <c r="IIQ7">
        <v>-0.30918926786814699</v>
      </c>
      <c r="IIR7">
        <v>1.3469464723471899E-3</v>
      </c>
      <c r="IIS7">
        <v>-0.26454440728219503</v>
      </c>
      <c r="IIT7">
        <v>2.0204197085207801E-3</v>
      </c>
      <c r="IIU7">
        <v>-0.216359092833522</v>
      </c>
      <c r="IIV7">
        <v>2.0204197085207801E-3</v>
      </c>
      <c r="IIW7">
        <v>-0.216359092833522</v>
      </c>
      <c r="IIX7">
        <v>2.6938929446943798E-3</v>
      </c>
      <c r="IIY7">
        <v>-4.6651719353745402E-2</v>
      </c>
      <c r="IIZ7">
        <v>6.7347323617359398E-4</v>
      </c>
      <c r="IJA7">
        <v>-0.57134810486907806</v>
      </c>
      <c r="IJB7">
        <v>2.6938929446943798E-3</v>
      </c>
      <c r="IJC7">
        <v>-2.2913124776464101E-2</v>
      </c>
      <c r="IJD7">
        <v>2.6938929446943798E-3</v>
      </c>
      <c r="IJE7">
        <v>-2.2913124776464101E-2</v>
      </c>
      <c r="IJF7">
        <v>0</v>
      </c>
      <c r="IJG7">
        <v>-0.81299921397826802</v>
      </c>
      <c r="IJH7">
        <v>4.0408394170415697E-3</v>
      </c>
      <c r="IJI7">
        <v>0.53410873450403296</v>
      </c>
      <c r="IJJ7">
        <v>2.6938929446943798E-3</v>
      </c>
      <c r="IJK7">
        <v>-2.08426083963296E-2</v>
      </c>
      <c r="IJL7">
        <v>1.3469464723471899E-3</v>
      </c>
      <c r="IJM7">
        <v>-0.51078165479450599</v>
      </c>
      <c r="IJN7">
        <v>4.0408394170415697E-3</v>
      </c>
      <c r="IJO7">
        <v>0.49966341677529702</v>
      </c>
      <c r="IJP7">
        <v>1.3469464723471899E-3</v>
      </c>
      <c r="IJQ7">
        <v>-0.25242546471660698</v>
      </c>
      <c r="IJR7">
        <v>2.6938929446943798E-3</v>
      </c>
      <c r="IJS7">
        <v>-4.0977511413359202E-2</v>
      </c>
      <c r="IJT7">
        <v>6.0612591255623498E-3</v>
      </c>
      <c r="IJU7">
        <v>0.59081762142997896</v>
      </c>
      <c r="IJV7">
        <v>4.7143126532151599E-3</v>
      </c>
      <c r="IJW7">
        <v>0.71055764981565095</v>
      </c>
      <c r="IJX7">
        <v>4.7143126532151599E-3</v>
      </c>
      <c r="IJY7">
        <v>0.71055764981565095</v>
      </c>
      <c r="IJZ7">
        <v>2.6938929446943798E-3</v>
      </c>
      <c r="IKA7">
        <v>-4.3268923784712102E-2</v>
      </c>
      <c r="IKB7">
        <v>2.6938929446943798E-3</v>
      </c>
      <c r="IKC7">
        <v>-4.5207464077767698E-2</v>
      </c>
      <c r="IKD7">
        <v>2.6938929446943798E-3</v>
      </c>
      <c r="IKE7">
        <v>-3.3832948662479503E-2</v>
      </c>
      <c r="IKF7">
        <v>2.6938929446943798E-3</v>
      </c>
      <c r="IKG7">
        <v>-3.3832948662479503E-2</v>
      </c>
      <c r="IKH7">
        <v>4.0408394170415697E-3</v>
      </c>
      <c r="IKI7">
        <v>0.29465530703022003</v>
      </c>
      <c r="IKJ7">
        <v>6.7347323617359496E-3</v>
      </c>
      <c r="IKK7">
        <v>1.62681817328031</v>
      </c>
      <c r="IKL7">
        <v>0</v>
      </c>
      <c r="IKM7">
        <v>-0.490493392612257</v>
      </c>
      <c r="IKN7">
        <v>4.7143126532151599E-3</v>
      </c>
      <c r="IKO7">
        <v>0.79917277696190603</v>
      </c>
      <c r="IKP7">
        <v>0</v>
      </c>
      <c r="IKQ7">
        <v>-0.58246780015820698</v>
      </c>
      <c r="IKR7">
        <v>2.0204197085207801E-3</v>
      </c>
      <c r="IKS7">
        <v>-0.13058909624599199</v>
      </c>
      <c r="IKT7">
        <v>4.7143126532151599E-3</v>
      </c>
      <c r="IKU7">
        <v>0.42213457986457098</v>
      </c>
      <c r="IKV7">
        <v>1.3469464723471899E-3</v>
      </c>
      <c r="IKW7">
        <v>-0.199901298749182</v>
      </c>
      <c r="IKX7">
        <v>3.36736618086797E-3</v>
      </c>
      <c r="IKY7">
        <v>0.22006862406897201</v>
      </c>
      <c r="IKZ7">
        <v>2.0204197085207801E-3</v>
      </c>
      <c r="ILA7">
        <v>-0.12003404206648199</v>
      </c>
      <c r="ILB7">
        <v>5.3877858893887597E-3</v>
      </c>
      <c r="ILC7">
        <v>0.93124987824318695</v>
      </c>
      <c r="ILD7">
        <v>5.3877858893887597E-3</v>
      </c>
      <c r="ILE7">
        <v>0.90735310371191003</v>
      </c>
      <c r="ILF7">
        <v>5.3877858893887597E-3</v>
      </c>
      <c r="ILG7">
        <v>0.90735310371191003</v>
      </c>
      <c r="ILH7">
        <v>1.3469464723471899E-3</v>
      </c>
      <c r="ILI7">
        <v>-0.28624817198443397</v>
      </c>
      <c r="ILJ7">
        <v>1.3469464723471899E-3</v>
      </c>
      <c r="ILK7">
        <v>-0.25263859346670198</v>
      </c>
      <c r="ILL7">
        <v>1.3469464723471899E-3</v>
      </c>
      <c r="ILM7">
        <v>-0.25263859346670198</v>
      </c>
      <c r="ILN7">
        <v>2.6938929446943798E-3</v>
      </c>
      <c r="ILO7">
        <v>-1.76418395006522E-2</v>
      </c>
      <c r="ILP7">
        <v>6.7347323617359398E-4</v>
      </c>
      <c r="ILQ7">
        <v>-0.372890236529277</v>
      </c>
      <c r="ILR7">
        <v>6.7347323617359398E-4</v>
      </c>
      <c r="ILS7">
        <v>-0.57915685906018199</v>
      </c>
      <c r="ILT7">
        <v>1.3469464723471899E-3</v>
      </c>
      <c r="ILU7">
        <v>-0.28382903443775798</v>
      </c>
      <c r="ILV7">
        <v>2.6938929446943798E-3</v>
      </c>
      <c r="ILW7">
        <v>-2.6043487796417301E-2</v>
      </c>
      <c r="ILX7">
        <v>2.6938929446943798E-3</v>
      </c>
      <c r="ILY7">
        <v>-2.6043487796417301E-2</v>
      </c>
      <c r="ILZ7">
        <v>4.0408394170415697E-3</v>
      </c>
      <c r="IMA7">
        <v>0.23608448901000101</v>
      </c>
      <c r="IMB7">
        <v>4.0408394170415697E-3</v>
      </c>
      <c r="IMC7">
        <v>0.43937782642546303</v>
      </c>
      <c r="IMD7">
        <v>4.0408394170415697E-3</v>
      </c>
      <c r="IME7">
        <v>0.207228267384135</v>
      </c>
      <c r="IMF7">
        <v>2.0204197085207801E-3</v>
      </c>
      <c r="IMG7">
        <v>-0.2304890653351</v>
      </c>
      <c r="IMH7">
        <v>2.0204197085207801E-3</v>
      </c>
      <c r="IMI7">
        <v>-0.230808662611973</v>
      </c>
      <c r="IMJ7">
        <v>2.0204197085207801E-3</v>
      </c>
      <c r="IMK7">
        <v>-0.230808662611973</v>
      </c>
      <c r="IML7">
        <v>3.36736618086797E-3</v>
      </c>
      <c r="IMM7">
        <v>9.4281270655698302E-2</v>
      </c>
      <c r="IMN7">
        <v>0</v>
      </c>
      <c r="IMO7">
        <v>-0.36332644986322199</v>
      </c>
      <c r="IMP7">
        <v>6.7347323617359496E-3</v>
      </c>
      <c r="IMQ7">
        <v>1.0862869923098799</v>
      </c>
      <c r="IMR7">
        <v>6.7347323617359496E-3</v>
      </c>
      <c r="IMS7">
        <v>1.0862869923098799</v>
      </c>
      <c r="IMT7">
        <v>2.6938929446943798E-3</v>
      </c>
      <c r="IMU7">
        <v>-3.0870560691040799E-2</v>
      </c>
      <c r="IMV7">
        <v>2.0204197085207801E-3</v>
      </c>
      <c r="IMW7">
        <v>-0.246820351935646</v>
      </c>
      <c r="IMX7">
        <v>2.0204197085207801E-3</v>
      </c>
      <c r="IMY7">
        <v>-0.246820351935646</v>
      </c>
      <c r="IMZ7">
        <v>0</v>
      </c>
      <c r="INA7">
        <v>-0.44549583544639598</v>
      </c>
      <c r="INB7">
        <v>0</v>
      </c>
      <c r="INC7">
        <v>-0.44549583544639598</v>
      </c>
      <c r="IND7">
        <v>2.6938929446943798E-3</v>
      </c>
      <c r="INE7">
        <v>-3.3147257378507503E-2</v>
      </c>
      <c r="INF7">
        <v>2.6938929446943798E-3</v>
      </c>
      <c r="ING7">
        <v>-3.5636790269417802E-2</v>
      </c>
      <c r="INH7">
        <v>6.7347323617359398E-4</v>
      </c>
      <c r="INI7">
        <v>-0.56929994195583999</v>
      </c>
      <c r="INJ7">
        <v>8.7551520702567297E-3</v>
      </c>
      <c r="INK7">
        <v>2.01787623716733</v>
      </c>
      <c r="INL7">
        <v>1.3469464723471899E-3</v>
      </c>
      <c r="INM7">
        <v>-0.51462910570123999</v>
      </c>
      <c r="INN7">
        <v>1.3469464723471899E-3</v>
      </c>
      <c r="INO7">
        <v>-0.51462910570123999</v>
      </c>
      <c r="INP7">
        <v>0</v>
      </c>
      <c r="INQ7">
        <v>-0.47390582917700402</v>
      </c>
      <c r="INR7">
        <v>0</v>
      </c>
      <c r="INS7">
        <v>-0.47390582917700402</v>
      </c>
      <c r="INT7">
        <v>6.7347323617359398E-4</v>
      </c>
      <c r="INU7">
        <v>-0.66877542487826203</v>
      </c>
      <c r="INV7">
        <v>6.7347323617359398E-4</v>
      </c>
      <c r="INW7">
        <v>-0.31327795618101301</v>
      </c>
      <c r="INX7">
        <v>2.0204197085207801E-3</v>
      </c>
      <c r="INY7">
        <v>-0.121395005485688</v>
      </c>
      <c r="INZ7">
        <v>0</v>
      </c>
      <c r="IOA7">
        <v>-0.73030126971217901</v>
      </c>
      <c r="IOB7">
        <v>2.6938929446943798E-3</v>
      </c>
      <c r="IOC7">
        <v>-1.68606287174566E-2</v>
      </c>
      <c r="IOD7">
        <v>2.6938929446943798E-3</v>
      </c>
      <c r="IOE7">
        <v>-3.28280183209088E-2</v>
      </c>
      <c r="IOF7">
        <v>2.6938929446943798E-3</v>
      </c>
      <c r="IOG7">
        <v>-3.28280183209088E-2</v>
      </c>
      <c r="IOH7">
        <v>2.6938929446943798E-3</v>
      </c>
      <c r="IOI7">
        <v>-2.52820806254812E-2</v>
      </c>
      <c r="IOJ7">
        <v>0</v>
      </c>
      <c r="IOK7">
        <v>-0.41082098397487199</v>
      </c>
      <c r="IOL7">
        <v>4.7143126532151599E-3</v>
      </c>
      <c r="IOM7">
        <v>0.79760707785206797</v>
      </c>
      <c r="ION7">
        <v>5.3877858893887597E-3</v>
      </c>
      <c r="IOO7">
        <v>0.68717915177420397</v>
      </c>
      <c r="IOP7">
        <v>5.3877858893887597E-3</v>
      </c>
      <c r="IOQ7">
        <v>0.68717915177420397</v>
      </c>
      <c r="IOR7">
        <v>0</v>
      </c>
      <c r="IOS7">
        <v>-0.52895490153135105</v>
      </c>
      <c r="IOT7">
        <v>0</v>
      </c>
      <c r="IOU7">
        <v>-0.52895490153135105</v>
      </c>
      <c r="IOV7">
        <v>6.0612591255623498E-3</v>
      </c>
      <c r="IOW7">
        <v>0.59970368602394597</v>
      </c>
      <c r="IOX7">
        <v>0</v>
      </c>
      <c r="IOY7">
        <v>-0.46638331551051498</v>
      </c>
      <c r="IOZ7">
        <v>1.3469464723471899E-3</v>
      </c>
      <c r="IPA7">
        <v>-0.498336169843766</v>
      </c>
      <c r="IPB7">
        <v>0</v>
      </c>
      <c r="IPC7">
        <v>-0.45602190680591598</v>
      </c>
      <c r="IPD7">
        <v>6.7347323617359398E-4</v>
      </c>
      <c r="IPE7">
        <v>-0.854108597294162</v>
      </c>
      <c r="IPF7">
        <v>3.36736618086797E-3</v>
      </c>
      <c r="IPG7">
        <v>0.23606579024537799</v>
      </c>
      <c r="IPH7">
        <v>3.36736618086797E-3</v>
      </c>
      <c r="IPI7">
        <v>0.23606579024537799</v>
      </c>
      <c r="IPJ7">
        <v>3.36736618086797E-3</v>
      </c>
      <c r="IPK7">
        <v>0.110419533377748</v>
      </c>
      <c r="IPL7">
        <v>3.36736618086797E-3</v>
      </c>
      <c r="IPM7">
        <v>0.110419533377748</v>
      </c>
      <c r="IPN7">
        <v>9.4286253064303199E-3</v>
      </c>
      <c r="IPO7">
        <v>1.12977222987101</v>
      </c>
      <c r="IPP7">
        <v>1.3469464723471899E-3</v>
      </c>
      <c r="IPQ7">
        <v>-0.23061946004641001</v>
      </c>
      <c r="IPR7">
        <v>6.7347323617359398E-4</v>
      </c>
      <c r="IPS7">
        <v>-0.35817023995891001</v>
      </c>
      <c r="IPT7">
        <v>6.7347323617359398E-4</v>
      </c>
      <c r="IPU7">
        <v>-0.35817023995891001</v>
      </c>
      <c r="IPV7">
        <v>6.7347323617359398E-4</v>
      </c>
      <c r="IPW7">
        <v>-0.33181270101244198</v>
      </c>
      <c r="IPX7">
        <v>0</v>
      </c>
      <c r="IPY7">
        <v>-0.75953071816941897</v>
      </c>
      <c r="IPZ7">
        <v>6.7347323617359398E-4</v>
      </c>
      <c r="IQA7">
        <v>-0.50153039335192495</v>
      </c>
      <c r="IQB7">
        <v>8.7551520702567297E-3</v>
      </c>
      <c r="IQC7">
        <v>1.9820406304238301</v>
      </c>
      <c r="IQD7">
        <v>0</v>
      </c>
      <c r="IQE7">
        <v>-0.75220299070383601</v>
      </c>
      <c r="IQF7">
        <v>1.07755717787775E-2</v>
      </c>
      <c r="IQG7">
        <v>2.4906918010357999</v>
      </c>
      <c r="IQH7">
        <v>1.3469464723471899E-3</v>
      </c>
      <c r="IQI7">
        <v>-0.239427444269291</v>
      </c>
      <c r="IQJ7">
        <v>3.36736618086797E-3</v>
      </c>
      <c r="IQK7">
        <v>0.31174895899478899</v>
      </c>
      <c r="IQL7">
        <v>3.36736618086797E-3</v>
      </c>
      <c r="IQM7">
        <v>0.19146804059895001</v>
      </c>
      <c r="IQN7">
        <v>3.36736618086797E-3</v>
      </c>
      <c r="IQO7">
        <v>0.19146804059895001</v>
      </c>
      <c r="IQP7">
        <v>2.0204197085207801E-3</v>
      </c>
      <c r="IQQ7">
        <v>-0.213536332100595</v>
      </c>
      <c r="IQR7">
        <v>1.3469464723471899E-3</v>
      </c>
      <c r="IQS7">
        <v>-0.22981584708119701</v>
      </c>
      <c r="IQT7">
        <v>1.3469464723471899E-3</v>
      </c>
      <c r="IQU7">
        <v>-0.22981584708119701</v>
      </c>
      <c r="IQV7">
        <v>2.0204197085207801E-3</v>
      </c>
      <c r="IQW7">
        <v>-0.19052240067508799</v>
      </c>
      <c r="IQX7">
        <v>2.6938929446943798E-3</v>
      </c>
      <c r="IQY7">
        <v>-7.1334444789135504E-3</v>
      </c>
      <c r="IQZ7">
        <v>2.0204197085207801E-3</v>
      </c>
      <c r="IRA7">
        <v>-0.12381806186017</v>
      </c>
      <c r="IRB7">
        <v>0</v>
      </c>
      <c r="IRC7">
        <v>-0.69004592949312304</v>
      </c>
      <c r="IRD7">
        <v>0</v>
      </c>
      <c r="IRE7">
        <v>-0.83536509474072096</v>
      </c>
      <c r="IRF7">
        <v>2.6938929446943798E-3</v>
      </c>
      <c r="IRG7">
        <v>-2.9078411978930301E-3</v>
      </c>
      <c r="IRH7">
        <v>2.6938929446943798E-3</v>
      </c>
      <c r="IRI7">
        <v>-2.38517415336887E-3</v>
      </c>
      <c r="IRJ7">
        <v>1.3469464723471899E-3</v>
      </c>
      <c r="IRK7">
        <v>-0.23675984712481901</v>
      </c>
      <c r="IRL7">
        <v>6.7347323617359398E-4</v>
      </c>
      <c r="IRM7">
        <v>-0.331076160872111</v>
      </c>
      <c r="IRN7">
        <v>9.4286253064303199E-3</v>
      </c>
      <c r="IRO7">
        <v>2.3546424290787198</v>
      </c>
      <c r="IRP7">
        <v>9.4286253064303199E-3</v>
      </c>
      <c r="IRQ7">
        <v>2.3546424290787198</v>
      </c>
      <c r="IRR7">
        <v>2.6938929446943798E-3</v>
      </c>
      <c r="IRS7">
        <v>-1.0273203738658199E-4</v>
      </c>
      <c r="IRT7">
        <v>8.7551520702567297E-3</v>
      </c>
      <c r="IRU7">
        <v>2.1124901602814101</v>
      </c>
      <c r="IRV7">
        <v>6.0612591255623498E-3</v>
      </c>
      <c r="IRW7">
        <v>0.97302527036897801</v>
      </c>
      <c r="IRX7">
        <v>1.3469464723471899E-3</v>
      </c>
      <c r="IRY7">
        <v>-0.50879653430171701</v>
      </c>
      <c r="IRZ7">
        <v>1.3469464723471899E-3</v>
      </c>
      <c r="ISA7">
        <v>-0.50879653430171701</v>
      </c>
      <c r="ISB7">
        <v>9.4286253064303199E-3</v>
      </c>
      <c r="ISC7">
        <v>2.4331618654665101</v>
      </c>
      <c r="ISD7">
        <v>9.4286253064303199E-3</v>
      </c>
      <c r="ISE7">
        <v>2.4331618654665101</v>
      </c>
      <c r="ISF7">
        <v>2.0204197085207801E-3</v>
      </c>
      <c r="ISG7">
        <v>-0.25687961428466399</v>
      </c>
      <c r="ISH7">
        <v>0</v>
      </c>
      <c r="ISI7">
        <v>-0.43068519315699799</v>
      </c>
      <c r="ISJ7">
        <v>6.7347323617359496E-3</v>
      </c>
      <c r="ISK7">
        <v>1.6599048799115199</v>
      </c>
      <c r="ISL7">
        <v>2.0204197085207801E-3</v>
      </c>
      <c r="ISM7">
        <v>-0.20728552404002901</v>
      </c>
      <c r="ISN7">
        <v>6.7347323617359398E-4</v>
      </c>
      <c r="ISO7">
        <v>-0.59331370126856997</v>
      </c>
      <c r="ISP7">
        <v>6.7347323617359398E-4</v>
      </c>
      <c r="ISQ7">
        <v>-0.33449050554660298</v>
      </c>
      <c r="ISR7">
        <v>6.7347323617359398E-4</v>
      </c>
      <c r="ISS7">
        <v>-0.33449050554660298</v>
      </c>
      <c r="IST7">
        <v>3.36736618086797E-3</v>
      </c>
      <c r="ISU7">
        <v>0.22601166687055901</v>
      </c>
      <c r="ISV7">
        <v>3.36736618086797E-3</v>
      </c>
      <c r="ISW7">
        <v>0.22601166687055901</v>
      </c>
      <c r="ISX7">
        <v>4.0408394170415697E-3</v>
      </c>
      <c r="ISY7">
        <v>0.27539216146881901</v>
      </c>
      <c r="ISZ7">
        <v>6.7347323617359398E-4</v>
      </c>
      <c r="ITA7">
        <v>-0.321477514170738</v>
      </c>
      <c r="ITB7">
        <v>6.7347323617359398E-4</v>
      </c>
      <c r="ITC7">
        <v>-0.321477514170738</v>
      </c>
      <c r="ITD7">
        <v>2.0204197085207801E-3</v>
      </c>
      <c r="ITE7">
        <v>-0.282517602188608</v>
      </c>
      <c r="ITF7">
        <v>6.7347323617359398E-4</v>
      </c>
      <c r="ITG7">
        <v>-0.32766088407094901</v>
      </c>
      <c r="ITH7">
        <v>2.0204197085207801E-3</v>
      </c>
      <c r="ITI7">
        <v>-0.18051607975339501</v>
      </c>
      <c r="ITJ7">
        <v>2.0204197085207801E-3</v>
      </c>
      <c r="ITK7">
        <v>-0.18051607975339501</v>
      </c>
      <c r="ITL7">
        <v>4.0408394170415697E-3</v>
      </c>
      <c r="ITM7">
        <v>0.22329009832657601</v>
      </c>
      <c r="ITN7">
        <v>1.3469464723471899E-3</v>
      </c>
      <c r="ITO7">
        <v>-0.60496832271608003</v>
      </c>
      <c r="ITP7">
        <v>4.0408394170415697E-3</v>
      </c>
      <c r="ITQ7">
        <v>0.44398626486506199</v>
      </c>
      <c r="ITR7">
        <v>4.0408394170415697E-3</v>
      </c>
      <c r="ITS7">
        <v>0.44398626486506199</v>
      </c>
      <c r="ITT7">
        <v>2.0204197085207801E-3</v>
      </c>
      <c r="ITU7">
        <v>-0.115180639535435</v>
      </c>
      <c r="ITV7">
        <v>1.3469464723471899E-3</v>
      </c>
      <c r="ITW7">
        <v>-0.37993090964821502</v>
      </c>
      <c r="ITX7">
        <v>6.7347323617359398E-4</v>
      </c>
      <c r="ITY7">
        <v>-0.32865028543003799</v>
      </c>
      <c r="ITZ7">
        <v>3.36736618086797E-3</v>
      </c>
      <c r="IUA7">
        <v>0.16290876286126699</v>
      </c>
      <c r="IUB7">
        <v>2.0204197085207801E-3</v>
      </c>
      <c r="IUC7">
        <v>-0.10539145038587</v>
      </c>
      <c r="IUD7">
        <v>2.0204197085207801E-3</v>
      </c>
      <c r="IUE7">
        <v>-0.10539145038587</v>
      </c>
      <c r="IUF7">
        <v>6.7347323617359398E-4</v>
      </c>
      <c r="IUG7">
        <v>-0.60643138522834406</v>
      </c>
      <c r="IUH7">
        <v>4.7143126532151599E-3</v>
      </c>
      <c r="IUI7">
        <v>0.74431301306339603</v>
      </c>
      <c r="IUJ7">
        <v>1.3469464723471899E-3</v>
      </c>
      <c r="IUK7">
        <v>-0.23343969406151199</v>
      </c>
      <c r="IUL7">
        <v>1.3469464723471899E-3</v>
      </c>
      <c r="IUM7">
        <v>-0.23343969406151199</v>
      </c>
      <c r="IUN7">
        <v>6.7347323617359398E-4</v>
      </c>
      <c r="IUO7">
        <v>-0.34431076744662098</v>
      </c>
      <c r="IUP7">
        <v>5.3877858893887597E-3</v>
      </c>
      <c r="IUQ7">
        <v>1.2415905876000499</v>
      </c>
      <c r="IUR7">
        <v>6.7347323617359398E-4</v>
      </c>
      <c r="IUS7">
        <v>-0.64798423834386698</v>
      </c>
      <c r="IUT7">
        <v>3.36736618086797E-3</v>
      </c>
      <c r="IUU7">
        <v>0.261145063252128</v>
      </c>
      <c r="IUV7">
        <v>1.3469464723471899E-3</v>
      </c>
      <c r="IUW7">
        <v>-0.42491161607167699</v>
      </c>
      <c r="IUX7">
        <v>4.7143126532151599E-3</v>
      </c>
      <c r="IUY7">
        <v>0.756348554063207</v>
      </c>
      <c r="IUZ7">
        <v>0</v>
      </c>
      <c r="IVA7">
        <v>-1.01991198020615</v>
      </c>
      <c r="IVB7">
        <v>0</v>
      </c>
      <c r="IVC7">
        <v>-1.01991198020615</v>
      </c>
      <c r="IVD7">
        <v>6.7347323617359398E-4</v>
      </c>
      <c r="IVE7">
        <v>-0.34856473931813098</v>
      </c>
      <c r="IVF7">
        <v>3.36736618086797E-3</v>
      </c>
      <c r="IVG7">
        <v>0.121217334718313</v>
      </c>
      <c r="IVH7">
        <v>6.0612591255623498E-3</v>
      </c>
      <c r="IVI7">
        <v>1.0725542324213799</v>
      </c>
      <c r="IVJ7">
        <v>2.0204197085207801E-3</v>
      </c>
      <c r="IVK7">
        <v>-0.16621622748008699</v>
      </c>
      <c r="IVL7">
        <v>6.7347323617359496E-3</v>
      </c>
      <c r="IVM7">
        <v>1.5564700887176499</v>
      </c>
      <c r="IVN7">
        <v>2.0204197085207801E-3</v>
      </c>
      <c r="IVO7">
        <v>-0.20273310751857701</v>
      </c>
      <c r="IVP7">
        <v>3.36736618086797E-3</v>
      </c>
      <c r="IVQ7">
        <v>0.20418291262272401</v>
      </c>
      <c r="IVR7">
        <v>6.7347323617359398E-4</v>
      </c>
      <c r="IVS7">
        <v>-0.34896922694328197</v>
      </c>
      <c r="IVT7">
        <v>2.0204197085207801E-3</v>
      </c>
      <c r="IVU7">
        <v>-0.218568136763586</v>
      </c>
      <c r="IVV7">
        <v>1.3469464723471899E-3</v>
      </c>
      <c r="IVW7">
        <v>-0.52263698720946805</v>
      </c>
      <c r="IVX7">
        <v>4.0408394170415697E-3</v>
      </c>
      <c r="IVY7">
        <v>0.43645251372999899</v>
      </c>
      <c r="IVZ7">
        <v>4.0408394170415697E-3</v>
      </c>
      <c r="IWA7">
        <v>0.43645251372999899</v>
      </c>
      <c r="IWB7">
        <v>6.7347323617359398E-4</v>
      </c>
      <c r="IWC7">
        <v>-0.31135337468964502</v>
      </c>
      <c r="IWD7">
        <v>6.7347323617359398E-4</v>
      </c>
      <c r="IWE7">
        <v>-0.31135337468964502</v>
      </c>
      <c r="IWF7">
        <v>2.0204197085207801E-3</v>
      </c>
      <c r="IWG7">
        <v>-0.30298128406264702</v>
      </c>
      <c r="IWH7">
        <v>6.0612591255623498E-3</v>
      </c>
      <c r="IWI7">
        <v>1.4421489578446101</v>
      </c>
      <c r="IWJ7">
        <v>1.3469464723471899E-3</v>
      </c>
      <c r="IWK7">
        <v>-0.574038993971832</v>
      </c>
      <c r="IWL7">
        <v>1.3469464723471899E-3</v>
      </c>
      <c r="IWM7">
        <v>-0.52893742046491299</v>
      </c>
      <c r="IWN7">
        <v>1.3469464723471899E-3</v>
      </c>
      <c r="IWO7">
        <v>-0.491833756652999</v>
      </c>
      <c r="IWP7">
        <v>9.4286253064303199E-3</v>
      </c>
      <c r="IWQ7">
        <v>2.24813681505954</v>
      </c>
      <c r="IWR7">
        <v>0</v>
      </c>
      <c r="IWS7">
        <v>-0.73411251324144899</v>
      </c>
      <c r="IWT7">
        <v>5.3877858893887597E-3</v>
      </c>
      <c r="IWU7">
        <v>0.73217019372930403</v>
      </c>
      <c r="IWV7">
        <v>0</v>
      </c>
      <c r="IWW7">
        <v>-0.71045925328798998</v>
      </c>
      <c r="IWX7">
        <v>2.0204197085207801E-3</v>
      </c>
      <c r="IWY7">
        <v>-0.10860781160708299</v>
      </c>
      <c r="IWZ7">
        <v>6.7347323617359398E-4</v>
      </c>
      <c r="IXA7">
        <v>-0.49965460935563599</v>
      </c>
      <c r="IXB7">
        <v>6.7347323617359398E-4</v>
      </c>
      <c r="IXC7">
        <v>-0.49965460935563599</v>
      </c>
      <c r="IXD7">
        <v>1.3469464723471899E-3</v>
      </c>
      <c r="IXE7">
        <v>-0.39332130666683401</v>
      </c>
      <c r="IXF7">
        <v>2.0204197085207801E-3</v>
      </c>
      <c r="IXG7">
        <v>-0.15198300233927101</v>
      </c>
      <c r="IXH7">
        <v>2.0204197085207801E-3</v>
      </c>
      <c r="IXI7">
        <v>-0.19050978832495299</v>
      </c>
      <c r="IXJ7">
        <v>2.0204197085207801E-3</v>
      </c>
      <c r="IXK7">
        <v>-0.19050978832495299</v>
      </c>
      <c r="IXL7">
        <v>2.6938929446943798E-3</v>
      </c>
      <c r="IXM7">
        <v>1.0076676864303E-2</v>
      </c>
      <c r="IXN7">
        <v>2.6938929446943798E-3</v>
      </c>
      <c r="IXO7">
        <v>1.9658000976157101E-2</v>
      </c>
      <c r="IXP7">
        <v>1.3469464723471899E-3</v>
      </c>
      <c r="IXQ7">
        <v>-0.34337756654768697</v>
      </c>
      <c r="IXR7">
        <v>5.3877858893887597E-3</v>
      </c>
      <c r="IXS7">
        <v>1.1562933603097001</v>
      </c>
      <c r="IXT7">
        <v>0</v>
      </c>
      <c r="IXU7">
        <v>-0.89869630140689205</v>
      </c>
      <c r="IXV7">
        <v>1.3469464723471899E-3</v>
      </c>
      <c r="IXW7">
        <v>-0.209989520311714</v>
      </c>
      <c r="IXX7">
        <v>0</v>
      </c>
      <c r="IXY7">
        <v>-0.80597721539548195</v>
      </c>
      <c r="IXZ7">
        <v>0</v>
      </c>
      <c r="IYA7">
        <v>-0.80597721539548195</v>
      </c>
      <c r="IYB7">
        <v>4.7143126532151599E-3</v>
      </c>
      <c r="IYC7">
        <v>0.93229088996229403</v>
      </c>
      <c r="IYD7">
        <v>6.7347323617359398E-4</v>
      </c>
      <c r="IYE7">
        <v>-0.29962943510891699</v>
      </c>
      <c r="IYF7">
        <v>6.7347323617359398E-4</v>
      </c>
      <c r="IYG7">
        <v>-0.29962943510891699</v>
      </c>
      <c r="IYH7">
        <v>2.6938929446943798E-3</v>
      </c>
      <c r="IYI7">
        <v>1.1450591693497899E-2</v>
      </c>
      <c r="IYJ7">
        <v>2.6938929446943798E-3</v>
      </c>
      <c r="IYK7">
        <v>1.1450591693497899E-2</v>
      </c>
      <c r="IYL7">
        <v>2.6938929446943798E-3</v>
      </c>
      <c r="IYM7">
        <v>1.77134268039057E-2</v>
      </c>
      <c r="IYN7">
        <v>1.3469464723471899E-3</v>
      </c>
      <c r="IYO7">
        <v>-0.32486445665126201</v>
      </c>
      <c r="IYP7">
        <v>1.3469464723471899E-3</v>
      </c>
      <c r="IYQ7">
        <v>-0.32486445665126201</v>
      </c>
      <c r="IYR7">
        <v>6.7347323617359496E-3</v>
      </c>
      <c r="IYS7">
        <v>1.1275810776561199</v>
      </c>
      <c r="IYT7">
        <v>6.0612591255623498E-3</v>
      </c>
      <c r="IYU7">
        <v>1.2033284910001001</v>
      </c>
      <c r="IYV7">
        <v>1.1449045014951101E-2</v>
      </c>
      <c r="IYW7">
        <v>2.7295452752249698</v>
      </c>
      <c r="IYX7">
        <v>1.1449045014951101E-2</v>
      </c>
      <c r="IYY7">
        <v>2.7295452752249698</v>
      </c>
      <c r="IYZ7">
        <v>0</v>
      </c>
      <c r="IZA7">
        <v>-0.46471923246706598</v>
      </c>
      <c r="IZB7">
        <v>1.3469464723471899E-3</v>
      </c>
      <c r="IZC7">
        <v>-0.20562293394950701</v>
      </c>
      <c r="IZD7">
        <v>1.3469464723471899E-3</v>
      </c>
      <c r="IZE7">
        <v>-0.20562293394950701</v>
      </c>
      <c r="IZF7">
        <v>4.0408394170415697E-3</v>
      </c>
      <c r="IZG7">
        <v>0.55815147521432895</v>
      </c>
      <c r="IZH7">
        <v>4.0408394170415697E-3</v>
      </c>
      <c r="IZI7">
        <v>0.55815147521432895</v>
      </c>
      <c r="IZJ7">
        <v>2.6938929446943798E-3</v>
      </c>
      <c r="IZK7">
        <v>2.2367102618971998E-2</v>
      </c>
      <c r="IZL7">
        <v>3.36736618086797E-3</v>
      </c>
      <c r="IZM7">
        <v>0.22723756809290399</v>
      </c>
      <c r="IZN7">
        <v>3.36736618086797E-3</v>
      </c>
      <c r="IZO7">
        <v>0.22723756809290399</v>
      </c>
      <c r="IZP7">
        <v>4.7143126532151599E-3</v>
      </c>
      <c r="IZQ7">
        <v>0.64232166609868002</v>
      </c>
      <c r="IZR7">
        <v>2.6938929446943798E-3</v>
      </c>
      <c r="IZS7">
        <v>2.21652604812001E-2</v>
      </c>
      <c r="IZT7">
        <v>2.0204197085207801E-3</v>
      </c>
      <c r="IZU7">
        <v>-0.21133775366284199</v>
      </c>
      <c r="IZV7">
        <v>1.3469464723471899E-3</v>
      </c>
      <c r="IZW7">
        <v>-0.32964011250259001</v>
      </c>
      <c r="IZX7">
        <v>1.3469464723471899E-3</v>
      </c>
      <c r="IZY7">
        <v>-0.32964011250259001</v>
      </c>
      <c r="IZZ7">
        <v>4.7143126532151599E-3</v>
      </c>
      <c r="JAA7">
        <v>0.36675091680755001</v>
      </c>
      <c r="JAB7">
        <v>4.7143126532151599E-3</v>
      </c>
      <c r="JAC7">
        <v>0.75323856836444902</v>
      </c>
      <c r="JAD7">
        <v>6.0612591255623498E-3</v>
      </c>
      <c r="JAE7">
        <v>1.1558843651698101</v>
      </c>
      <c r="JAF7">
        <v>6.0612591255623498E-3</v>
      </c>
      <c r="JAG7">
        <v>1.1558843651698101</v>
      </c>
      <c r="JAH7">
        <v>3.36736618086797E-3</v>
      </c>
      <c r="JAI7">
        <v>0.16759659204299801</v>
      </c>
      <c r="JAJ7">
        <v>6.0612591255623498E-3</v>
      </c>
      <c r="JAK7">
        <v>1.28999513836569</v>
      </c>
      <c r="JAL7">
        <v>6.7347323617359398E-4</v>
      </c>
      <c r="JAM7">
        <v>-0.61328271019742497</v>
      </c>
      <c r="JAN7">
        <v>0</v>
      </c>
      <c r="JAO7">
        <v>-0.42449785890312303</v>
      </c>
      <c r="JAP7">
        <v>0</v>
      </c>
      <c r="JAQ7">
        <v>-0.42449785890312303</v>
      </c>
      <c r="JAR7">
        <v>6.7347323617359398E-4</v>
      </c>
      <c r="JAS7">
        <v>-0.34065568734349799</v>
      </c>
      <c r="JAT7">
        <v>2.6938929446943798E-3</v>
      </c>
      <c r="JAU7">
        <v>1.3967319474540199E-2</v>
      </c>
      <c r="JAV7">
        <v>6.7347323617359496E-3</v>
      </c>
      <c r="JAW7">
        <v>1.18797971631204</v>
      </c>
      <c r="JAX7">
        <v>6.7347323617359398E-4</v>
      </c>
      <c r="JAY7">
        <v>-0.28635829825391601</v>
      </c>
      <c r="JAZ7">
        <v>2.6938929446943798E-3</v>
      </c>
      <c r="JBA7">
        <v>3.7832896651844097E-2</v>
      </c>
      <c r="JBB7">
        <v>6.7347323617359398E-4</v>
      </c>
      <c r="JBC7">
        <v>-0.59462488871615404</v>
      </c>
      <c r="JBD7">
        <v>4.0408394170415697E-3</v>
      </c>
      <c r="JBE7">
        <v>0.41737581172631</v>
      </c>
      <c r="JBF7">
        <v>8.7551520702567297E-3</v>
      </c>
      <c r="JBG7">
        <v>2.10721080971078</v>
      </c>
      <c r="JBH7">
        <v>5.3877858893887597E-3</v>
      </c>
      <c r="JBI7">
        <v>1.0717715705717801</v>
      </c>
      <c r="JBJ7">
        <v>3.36736618086797E-3</v>
      </c>
      <c r="JBK7">
        <v>0.33934622964621303</v>
      </c>
      <c r="JBL7">
        <v>1.3469464723471899E-3</v>
      </c>
      <c r="JBM7">
        <v>-0.53518392441802298</v>
      </c>
      <c r="JBN7">
        <v>2.6938929446943798E-3</v>
      </c>
      <c r="JBO7">
        <v>4.5077109705929902E-2</v>
      </c>
      <c r="JBP7">
        <v>2.6938929446943798E-3</v>
      </c>
      <c r="JBQ7">
        <v>4.5077109705929902E-2</v>
      </c>
      <c r="JBR7">
        <v>2.0204197085207801E-3</v>
      </c>
      <c r="JBS7">
        <v>-0.177358401913497</v>
      </c>
      <c r="JBT7">
        <v>2.0204197085207801E-3</v>
      </c>
      <c r="JBU7">
        <v>-0.248347031678195</v>
      </c>
      <c r="JBV7">
        <v>2.0204197085207801E-3</v>
      </c>
      <c r="JBW7">
        <v>-0.248347031678195</v>
      </c>
      <c r="JBX7">
        <v>2.0204197085207801E-3</v>
      </c>
      <c r="JBY7">
        <v>-0.19392877744290599</v>
      </c>
      <c r="JBZ7">
        <v>2.0204197085207801E-3</v>
      </c>
      <c r="JCA7">
        <v>-8.8688654096255606E-2</v>
      </c>
      <c r="JCB7">
        <v>0</v>
      </c>
      <c r="JCC7">
        <v>-0.77714745684176201</v>
      </c>
      <c r="JCD7">
        <v>0</v>
      </c>
      <c r="JCE7">
        <v>-0.77714745684176201</v>
      </c>
      <c r="JCF7">
        <v>1.3469464723471899E-3</v>
      </c>
      <c r="JCG7">
        <v>-0.60089106136641302</v>
      </c>
      <c r="JCH7">
        <v>2.6938929446943798E-3</v>
      </c>
      <c r="JCI7">
        <v>2.8878820105012099E-2</v>
      </c>
      <c r="JCJ7">
        <v>2.0204197085207801E-3</v>
      </c>
      <c r="JCK7">
        <v>-0.25230786967887298</v>
      </c>
      <c r="JCL7">
        <v>2.0204197085207801E-3</v>
      </c>
      <c r="JCM7">
        <v>-0.25230786967887298</v>
      </c>
      <c r="JCN7">
        <v>4.0408394170415697E-3</v>
      </c>
      <c r="JCO7">
        <v>0.70123820247315005</v>
      </c>
      <c r="JCP7">
        <v>1.3469464723471899E-3</v>
      </c>
      <c r="JCQ7">
        <v>-0.36348848435869802</v>
      </c>
      <c r="JCR7">
        <v>1.3469464723471899E-3</v>
      </c>
      <c r="JCS7">
        <v>-0.36348848435869802</v>
      </c>
      <c r="JCT7">
        <v>3.36736618086797E-3</v>
      </c>
      <c r="JCU7">
        <v>0.238351384388998</v>
      </c>
      <c r="JCV7">
        <v>3.36736618086797E-3</v>
      </c>
      <c r="JCW7">
        <v>0.238351384388998</v>
      </c>
      <c r="JCX7">
        <v>2.0204197085207801E-3</v>
      </c>
      <c r="JCY7">
        <v>-9.7884219430105807E-2</v>
      </c>
      <c r="JCZ7">
        <v>2.0204197085207801E-3</v>
      </c>
      <c r="JDA7">
        <v>-0.16774599930985701</v>
      </c>
      <c r="JDB7">
        <v>2.0204197085207801E-3</v>
      </c>
      <c r="JDC7">
        <v>-0.16774599930985701</v>
      </c>
      <c r="JDD7">
        <v>0</v>
      </c>
      <c r="JDE7">
        <v>-0.95390026528931005</v>
      </c>
      <c r="JDF7">
        <v>0</v>
      </c>
      <c r="JDG7">
        <v>-0.41365455778226701</v>
      </c>
      <c r="JDH7">
        <v>4.0408394170415697E-3</v>
      </c>
      <c r="JDI7">
        <v>0.64251483750627003</v>
      </c>
      <c r="JDJ7">
        <v>0</v>
      </c>
      <c r="JDK7">
        <v>-0.42020605939765898</v>
      </c>
      <c r="JDL7">
        <v>3.36736618086797E-3</v>
      </c>
      <c r="JDM7">
        <v>0.26988571195688099</v>
      </c>
      <c r="JDN7">
        <v>1.3469464723471899E-3</v>
      </c>
      <c r="JDO7">
        <v>-0.243725514160236</v>
      </c>
      <c r="JDP7">
        <v>1.3469464723471899E-3</v>
      </c>
      <c r="JDQ7">
        <v>-0.243725514160236</v>
      </c>
      <c r="JDR7">
        <v>3.36736618086797E-3</v>
      </c>
      <c r="JDS7">
        <v>0.26847171431986999</v>
      </c>
      <c r="JDT7">
        <v>6.0612591255623498E-3</v>
      </c>
      <c r="JDU7">
        <v>1.0327053105024</v>
      </c>
      <c r="JDV7">
        <v>4.0408394170415697E-3</v>
      </c>
      <c r="JDW7">
        <v>0.58000205140697703</v>
      </c>
      <c r="JDX7">
        <v>1.1449045014951101E-2</v>
      </c>
      <c r="JDY7">
        <v>2.5508151630832199</v>
      </c>
      <c r="JDZ7">
        <v>1.3469464723471899E-3</v>
      </c>
      <c r="JEA7">
        <v>-0.19038953247281501</v>
      </c>
      <c r="JEB7">
        <v>1.3469464723471899E-3</v>
      </c>
      <c r="JEC7">
        <v>-0.19038953247281501</v>
      </c>
      <c r="JED7">
        <v>1.3469464723471899E-3</v>
      </c>
      <c r="JEE7">
        <v>-0.44395732787783498</v>
      </c>
      <c r="JEF7">
        <v>1.3469464723471899E-3</v>
      </c>
      <c r="JEG7">
        <v>-0.19709253528854601</v>
      </c>
      <c r="JEH7">
        <v>6.7347323617359398E-4</v>
      </c>
      <c r="JEI7">
        <v>-0.31002644804467699</v>
      </c>
      <c r="JEJ7">
        <v>4.0408394170415697E-3</v>
      </c>
      <c r="JEK7">
        <v>0.62648683549577699</v>
      </c>
      <c r="JEL7">
        <v>4.0408394170415697E-3</v>
      </c>
      <c r="JEM7">
        <v>0.62648683549577699</v>
      </c>
      <c r="JEN7">
        <v>0</v>
      </c>
      <c r="JEO7">
        <v>-0.26073053181873201</v>
      </c>
      <c r="JEP7">
        <v>0</v>
      </c>
      <c r="JEQ7">
        <v>-0.26073053181873201</v>
      </c>
      <c r="JER7">
        <v>6.0612591255623498E-3</v>
      </c>
      <c r="JES7">
        <v>0.89639122783152603</v>
      </c>
      <c r="JET7">
        <v>3.36736618086797E-3</v>
      </c>
      <c r="JEU7">
        <v>0.36053643570771798</v>
      </c>
      <c r="JEV7">
        <v>3.36736618086797E-3</v>
      </c>
      <c r="JEW7">
        <v>0.41210113768429801</v>
      </c>
      <c r="JEX7">
        <v>4.7143126532151599E-3</v>
      </c>
      <c r="JEY7">
        <v>0.99197042096354104</v>
      </c>
      <c r="JEZ7">
        <v>4.7143126532151599E-3</v>
      </c>
      <c r="JFA7">
        <v>0.99197042096354104</v>
      </c>
      <c r="JFB7">
        <v>6.0612591255623498E-3</v>
      </c>
      <c r="JFC7">
        <v>1.60506366902391</v>
      </c>
      <c r="JFD7">
        <v>2.0204197085207801E-3</v>
      </c>
      <c r="JFE7">
        <v>-9.3377250501170003E-2</v>
      </c>
      <c r="JFF7">
        <v>1.3469464723471899E-3</v>
      </c>
      <c r="JFG7">
        <v>-0.47811523573442199</v>
      </c>
      <c r="JFH7">
        <v>1.3469464723471899E-3</v>
      </c>
      <c r="JFI7">
        <v>-0.42067058915365901</v>
      </c>
      <c r="JFJ7">
        <v>0</v>
      </c>
      <c r="JFK7">
        <v>-0.38278328508572501</v>
      </c>
      <c r="JFL7">
        <v>8.0816788340831308E-3</v>
      </c>
      <c r="JFM7">
        <v>2.0706599779086998</v>
      </c>
      <c r="JFN7">
        <v>8.0816788340831308E-3</v>
      </c>
      <c r="JFO7">
        <v>2.0706599779086998</v>
      </c>
      <c r="JFP7">
        <v>8.0816788340831308E-3</v>
      </c>
      <c r="JFQ7">
        <v>1.95672861224446</v>
      </c>
      <c r="JFR7">
        <v>1.3469464723471899E-3</v>
      </c>
      <c r="JFS7">
        <v>-0.39331672661806799</v>
      </c>
      <c r="JFT7">
        <v>2.6938929446943798E-3</v>
      </c>
      <c r="JFU7">
        <v>5.4700856579385303E-2</v>
      </c>
      <c r="JFV7">
        <v>2.0204197085207801E-3</v>
      </c>
      <c r="JFW7">
        <v>-8.7764122912195597E-2</v>
      </c>
      <c r="JFX7">
        <v>6.7347323617359398E-4</v>
      </c>
      <c r="JFY7">
        <v>-0.308286665951295</v>
      </c>
      <c r="JFZ7">
        <v>1.3469464723471899E-3</v>
      </c>
      <c r="JGA7">
        <v>-0.38841632584788999</v>
      </c>
      <c r="JGB7">
        <v>0</v>
      </c>
      <c r="JGC7">
        <v>-0.675408571524026</v>
      </c>
      <c r="JGD7">
        <v>0</v>
      </c>
      <c r="JGE7">
        <v>-0.675408571524026</v>
      </c>
      <c r="JGF7">
        <v>2.6938929446943798E-3</v>
      </c>
      <c r="JGG7">
        <v>6.5484587541291397E-2</v>
      </c>
      <c r="JGH7">
        <v>2.6938929446943798E-3</v>
      </c>
      <c r="JGI7">
        <v>6.5484587541291397E-2</v>
      </c>
      <c r="JGJ7">
        <v>6.0612591255623498E-3</v>
      </c>
      <c r="JGK7">
        <v>1.2550779310410001</v>
      </c>
      <c r="JGL7">
        <v>0</v>
      </c>
      <c r="JGM7">
        <v>-0.57393342068937503</v>
      </c>
      <c r="JGN7">
        <v>4.7143126532151599E-3</v>
      </c>
      <c r="JGO7">
        <v>0.65911852335868104</v>
      </c>
      <c r="JGP7">
        <v>1.3469464723471899E-3</v>
      </c>
      <c r="JGQ7">
        <v>-0.199197688132708</v>
      </c>
      <c r="JGR7">
        <v>6.7347323617359398E-4</v>
      </c>
      <c r="JGS7">
        <v>-0.66399174115174897</v>
      </c>
      <c r="JGT7">
        <v>0</v>
      </c>
      <c r="JGU7">
        <v>-0.75807342735512895</v>
      </c>
      <c r="JGV7">
        <v>3.36736618086797E-3</v>
      </c>
      <c r="JGW7">
        <v>0.29498769638229799</v>
      </c>
      <c r="JGX7">
        <v>0</v>
      </c>
      <c r="JGY7">
        <v>-0.37341131394528299</v>
      </c>
      <c r="JGZ7">
        <v>1.3469464723471899E-3</v>
      </c>
      <c r="JHA7">
        <v>-0.467887595225429</v>
      </c>
      <c r="JHB7">
        <v>1.3469464723471899E-3</v>
      </c>
      <c r="JHC7">
        <v>-0.50064387972036095</v>
      </c>
      <c r="JHD7">
        <v>3.36736618086797E-3</v>
      </c>
      <c r="JHE7">
        <v>0.298834962889517</v>
      </c>
      <c r="JHF7">
        <v>0</v>
      </c>
      <c r="JHG7">
        <v>-0.34930894140473501</v>
      </c>
      <c r="JHH7">
        <v>0</v>
      </c>
      <c r="JHI7">
        <v>-0.43440027280504601</v>
      </c>
      <c r="JHJ7">
        <v>0</v>
      </c>
      <c r="JHK7">
        <v>-0.43440027280504601</v>
      </c>
      <c r="JHL7">
        <v>6.7347323617359398E-4</v>
      </c>
      <c r="JHM7">
        <v>-0.30088275697188499</v>
      </c>
      <c r="JHN7">
        <v>6.7347323617359398E-4</v>
      </c>
      <c r="JHO7">
        <v>-0.30088275697188499</v>
      </c>
      <c r="JHP7">
        <v>4.0408394170415697E-3</v>
      </c>
      <c r="JHQ7">
        <v>0.63611905071014696</v>
      </c>
      <c r="JHR7">
        <v>6.7347323617359496E-3</v>
      </c>
      <c r="JHS7">
        <v>1.8406317218200099</v>
      </c>
      <c r="JHT7">
        <v>2.6938929446943798E-3</v>
      </c>
      <c r="JHU7">
        <v>2.7022068162134399E-2</v>
      </c>
      <c r="JHV7">
        <v>6.7347323617359398E-4</v>
      </c>
      <c r="JHW7">
        <v>-0.31266597358597897</v>
      </c>
      <c r="JHX7">
        <v>6.7347323617359398E-4</v>
      </c>
      <c r="JHY7">
        <v>-0.296243386037225</v>
      </c>
      <c r="JHZ7">
        <v>1.3469464723471899E-3</v>
      </c>
      <c r="JIA7">
        <v>-0.48403891978469499</v>
      </c>
      <c r="JIB7">
        <v>2.0204197085207801E-3</v>
      </c>
      <c r="JIC7">
        <v>-0.172837359653705</v>
      </c>
      <c r="JID7">
        <v>0</v>
      </c>
      <c r="JIE7">
        <v>-1.0237292808362499</v>
      </c>
      <c r="JIF7">
        <v>0</v>
      </c>
      <c r="JIG7">
        <v>-1.0237292808362499</v>
      </c>
      <c r="JIH7">
        <v>0</v>
      </c>
      <c r="JII7">
        <v>-0.41288203511967803</v>
      </c>
      <c r="JIJ7">
        <v>1.3469464723471899E-3</v>
      </c>
      <c r="JIK7">
        <v>-0.46566500831521901</v>
      </c>
      <c r="JIL7">
        <v>2.0204197085207801E-3</v>
      </c>
      <c r="JIM7">
        <v>-0.191255970836401</v>
      </c>
      <c r="JIN7">
        <v>4.7143126532151599E-3</v>
      </c>
      <c r="JIO7">
        <v>0.82198241706382502</v>
      </c>
      <c r="JIP7">
        <v>1.3469464723471899E-3</v>
      </c>
      <c r="JIQ7">
        <v>-0.34838372113872901</v>
      </c>
      <c r="JIR7">
        <v>1.3469464723471899E-3</v>
      </c>
      <c r="JIS7">
        <v>-0.34838372113872901</v>
      </c>
      <c r="JIT7">
        <v>4.7143126532151599E-3</v>
      </c>
      <c r="JIU7">
        <v>0.617398243401726</v>
      </c>
      <c r="JIV7">
        <v>8.7551520702567297E-3</v>
      </c>
      <c r="JIW7">
        <v>1.6842519272710399</v>
      </c>
      <c r="JIX7">
        <v>4.0408394170415697E-3</v>
      </c>
      <c r="JIY7">
        <v>0.25177121506896699</v>
      </c>
      <c r="JIZ7">
        <v>3.36736618086797E-3</v>
      </c>
      <c r="JJA7">
        <v>0.37078267576525298</v>
      </c>
      <c r="JJB7">
        <v>6.7347323617359398E-4</v>
      </c>
      <c r="JJC7">
        <v>-0.75127987647727201</v>
      </c>
      <c r="JJD7">
        <v>2.6938929446943798E-3</v>
      </c>
      <c r="JJE7">
        <v>7.7027174771777507E-2</v>
      </c>
      <c r="JJF7">
        <v>3.36736618086797E-3</v>
      </c>
      <c r="JJG7">
        <v>0.13854949445576401</v>
      </c>
      <c r="JJH7">
        <v>6.7347323617359398E-4</v>
      </c>
      <c r="JJI7">
        <v>-0.67099665412143705</v>
      </c>
      <c r="JJJ7">
        <v>2.0204197085207801E-3</v>
      </c>
      <c r="JJK7">
        <v>-0.173251349442889</v>
      </c>
    </row>
    <row r="8" spans="1:7031" x14ac:dyDescent="0.25">
      <c r="A8" t="s">
        <v>4</v>
      </c>
      <c r="B8">
        <v>1.9755955839628101</v>
      </c>
      <c r="C8">
        <v>-0.87121346973579605</v>
      </c>
      <c r="D8">
        <v>1.4163277164439301</v>
      </c>
      <c r="E8">
        <v>0.56347864010871995</v>
      </c>
      <c r="F8">
        <v>0.98779779198140605</v>
      </c>
      <c r="G8">
        <v>-0.92654186134971805</v>
      </c>
      <c r="H8">
        <v>0.84253341080766997</v>
      </c>
      <c r="I8">
        <v>-0.83818514166279101</v>
      </c>
      <c r="J8">
        <v>0.87884950610110402</v>
      </c>
      <c r="K8">
        <v>-0.444456966305672</v>
      </c>
      <c r="L8">
        <v>0.86432306798373004</v>
      </c>
      <c r="M8">
        <v>-0.34930937142150997</v>
      </c>
      <c r="N8">
        <v>0.98053457292271895</v>
      </c>
      <c r="O8">
        <v>0.63026596362065801</v>
      </c>
      <c r="P8">
        <v>0.97327135386403296</v>
      </c>
      <c r="Q8">
        <v>0.62027173325187701</v>
      </c>
      <c r="R8">
        <v>0.85705984892504405</v>
      </c>
      <c r="S8">
        <v>0.39144256918216203</v>
      </c>
      <c r="T8">
        <v>0.49389889599070302</v>
      </c>
      <c r="U8">
        <v>-0.91286454907790304</v>
      </c>
      <c r="V8">
        <v>0.66821615339918605</v>
      </c>
      <c r="W8">
        <v>0.241527559832457</v>
      </c>
      <c r="X8">
        <v>0.80621731551423603</v>
      </c>
      <c r="Y8">
        <v>1.4965373875763299</v>
      </c>
      <c r="Z8">
        <v>0.80621731551423603</v>
      </c>
      <c r="AA8">
        <v>1.4966210074798001</v>
      </c>
      <c r="AB8">
        <v>0.73358512492736805</v>
      </c>
      <c r="AC8">
        <v>0.71977479476658701</v>
      </c>
      <c r="AD8">
        <v>0.73358512492736805</v>
      </c>
      <c r="AE8">
        <v>0.72478775634923698</v>
      </c>
      <c r="AF8">
        <v>0.19610691458454399</v>
      </c>
      <c r="AG8">
        <v>-1.8782778287647299</v>
      </c>
      <c r="AH8">
        <v>0.37768739105171401</v>
      </c>
      <c r="AI8">
        <v>-0.84603283182820599</v>
      </c>
      <c r="AJ8">
        <v>0.49389889599070302</v>
      </c>
      <c r="AK8">
        <v>-0.639665221364908</v>
      </c>
      <c r="AL8">
        <v>0.762638001162115</v>
      </c>
      <c r="AM8">
        <v>0.74868715205417102</v>
      </c>
      <c r="AN8">
        <v>0.46484601975595602</v>
      </c>
      <c r="AO8">
        <v>-0.59919481992047197</v>
      </c>
      <c r="AP8">
        <v>0.53021499128413696</v>
      </c>
      <c r="AQ8">
        <v>0.37825559754055499</v>
      </c>
      <c r="AR8">
        <v>0.30505520046484602</v>
      </c>
      <c r="AS8">
        <v>-1.0116148887703</v>
      </c>
      <c r="AT8">
        <v>0.75537478210342801</v>
      </c>
      <c r="AU8">
        <v>1.43183958283742</v>
      </c>
      <c r="AV8">
        <v>0.50116211504939001</v>
      </c>
      <c r="AW8">
        <v>0.432276825916102</v>
      </c>
      <c r="AX8">
        <v>0.50116211504939001</v>
      </c>
      <c r="AY8">
        <v>0.498660022436405</v>
      </c>
      <c r="AZ8">
        <v>0.66821615339918605</v>
      </c>
      <c r="BA8">
        <v>1.3941354927957199</v>
      </c>
      <c r="BB8">
        <v>0.26873910517141197</v>
      </c>
      <c r="BC8">
        <v>-0.94255676278855305</v>
      </c>
      <c r="BD8">
        <v>0.26873910517141197</v>
      </c>
      <c r="BE8">
        <v>-0.68152318315883798</v>
      </c>
      <c r="BF8">
        <v>0.39221382916908798</v>
      </c>
      <c r="BG8">
        <v>0.30018713131644198</v>
      </c>
      <c r="BH8">
        <v>0.37768739105171401</v>
      </c>
      <c r="BI8">
        <v>0.28052361781714102</v>
      </c>
      <c r="BJ8">
        <v>0.31231841952353301</v>
      </c>
      <c r="BK8">
        <v>-0.14122501543558699</v>
      </c>
      <c r="BL8">
        <v>0.22515979081929099</v>
      </c>
      <c r="BM8">
        <v>-1.3020382292328301</v>
      </c>
      <c r="BN8">
        <v>0.65368971528181297</v>
      </c>
      <c r="BO8">
        <v>2.0082837131124101</v>
      </c>
      <c r="BP8">
        <v>0.13073794305636299</v>
      </c>
      <c r="BQ8">
        <v>-1.3265013830822601</v>
      </c>
      <c r="BR8">
        <v>0.21789657176060401</v>
      </c>
      <c r="BS8">
        <v>-0.68714678310720401</v>
      </c>
      <c r="BT8">
        <v>0.254212667054038</v>
      </c>
      <c r="BU8">
        <v>-3.2988283741636801E-2</v>
      </c>
      <c r="BV8">
        <v>0.188843695525857</v>
      </c>
      <c r="BW8">
        <v>-0.55398668406484297</v>
      </c>
      <c r="BX8">
        <v>0.188843695525857</v>
      </c>
      <c r="BY8">
        <v>-0.54980096414831503</v>
      </c>
      <c r="BZ8">
        <v>0.203370133643231</v>
      </c>
      <c r="CA8">
        <v>-0.60609576106321394</v>
      </c>
      <c r="CB8">
        <v>0.33410807669959303</v>
      </c>
      <c r="CC8">
        <v>1.1001891845332901</v>
      </c>
      <c r="CD8">
        <v>0.33410807669959303</v>
      </c>
      <c r="CE8">
        <v>1.75778493595329</v>
      </c>
      <c r="CF8">
        <v>0.21789657176060401</v>
      </c>
      <c r="CG8">
        <v>5.8104664898219902E-2</v>
      </c>
      <c r="CH8">
        <v>0.203370133643231</v>
      </c>
      <c r="CI8">
        <v>-0.14697569541746999</v>
      </c>
      <c r="CJ8">
        <v>0.283265543288786</v>
      </c>
      <c r="CK8">
        <v>0.95144885181675498</v>
      </c>
      <c r="CL8">
        <v>0.21789657176060401</v>
      </c>
      <c r="CM8">
        <v>0.29877715627349</v>
      </c>
      <c r="CN8">
        <v>0.174317257408483</v>
      </c>
      <c r="CO8">
        <v>-0.39963560730076603</v>
      </c>
      <c r="CP8">
        <v>0.108948285880302</v>
      </c>
      <c r="CQ8">
        <v>-0.84613455127822002</v>
      </c>
      <c r="CR8">
        <v>0.108948285880302</v>
      </c>
      <c r="CS8">
        <v>-0.84344938346536502</v>
      </c>
      <c r="CT8">
        <v>0.101685066821615</v>
      </c>
      <c r="CU8">
        <v>-1.9422117826365699</v>
      </c>
      <c r="CV8">
        <v>0.203370133643231</v>
      </c>
      <c r="CW8">
        <v>0.18421071984538301</v>
      </c>
      <c r="CX8">
        <v>2.9052876234747199E-2</v>
      </c>
      <c r="CY8">
        <v>-1.66440661229869</v>
      </c>
      <c r="CZ8">
        <v>0.188843695525857</v>
      </c>
      <c r="DA8">
        <v>7.9131593093520594E-2</v>
      </c>
      <c r="DB8">
        <v>0.15979081929111</v>
      </c>
      <c r="DC8">
        <v>-0.29762701176268302</v>
      </c>
      <c r="DD8">
        <v>2.9052876234747199E-2</v>
      </c>
      <c r="DE8">
        <v>-1.6460308379298101</v>
      </c>
      <c r="DF8">
        <v>0.101685066821615</v>
      </c>
      <c r="DG8">
        <v>-0.60053823867562905</v>
      </c>
      <c r="DH8">
        <v>0.101685066821615</v>
      </c>
      <c r="DI8">
        <v>-0.60015653120253099</v>
      </c>
      <c r="DJ8">
        <v>0.18158047646716999</v>
      </c>
      <c r="DK8">
        <v>0.63610684631302605</v>
      </c>
      <c r="DL8">
        <v>0.13073794305636299</v>
      </c>
      <c r="DM8">
        <v>-0.36309546229074902</v>
      </c>
      <c r="DN8">
        <v>0.13073794305636299</v>
      </c>
      <c r="DO8">
        <v>-0.36309546229074902</v>
      </c>
      <c r="DP8">
        <v>0.188843695525857</v>
      </c>
      <c r="DQ8">
        <v>1.15265158454784</v>
      </c>
      <c r="DR8">
        <v>0.18158047646716999</v>
      </c>
      <c r="DS8">
        <v>0.62361692091683196</v>
      </c>
      <c r="DT8">
        <v>0.13800116211504901</v>
      </c>
      <c r="DU8">
        <v>-7.73102612195566E-2</v>
      </c>
      <c r="DV8">
        <v>0.15979081929111</v>
      </c>
      <c r="DW8">
        <v>0.532139290880842</v>
      </c>
      <c r="DX8">
        <v>6.5368971528181302E-2</v>
      </c>
      <c r="DY8">
        <v>-0.91433735074663702</v>
      </c>
      <c r="DZ8">
        <v>0.15252760023242301</v>
      </c>
      <c r="EA8">
        <v>0.46336815263015801</v>
      </c>
      <c r="EB8">
        <v>0.21789657176060401</v>
      </c>
      <c r="EC8">
        <v>1.3714271537771501</v>
      </c>
      <c r="ED8">
        <v>0.21789657176060401</v>
      </c>
      <c r="EE8">
        <v>1.3714271537771501</v>
      </c>
      <c r="EF8">
        <v>7.2632190586868095E-2</v>
      </c>
      <c r="EG8">
        <v>-0.87600092229433002</v>
      </c>
      <c r="EH8">
        <v>6.5368971528181302E-2</v>
      </c>
      <c r="EI8">
        <v>-0.77121995053152104</v>
      </c>
      <c r="EJ8">
        <v>0.174317257408483</v>
      </c>
      <c r="EK8">
        <v>1.32481718369644</v>
      </c>
      <c r="EL8">
        <v>0.174317257408483</v>
      </c>
      <c r="EM8">
        <v>1.33176214279631</v>
      </c>
      <c r="EN8">
        <v>9.4421847762928501E-2</v>
      </c>
      <c r="EO8">
        <v>-0.429272043249525</v>
      </c>
      <c r="EP8">
        <v>9.4421847762928501E-2</v>
      </c>
      <c r="EQ8">
        <v>-0.42835705651255201</v>
      </c>
      <c r="ER8">
        <v>0.15252760023242301</v>
      </c>
      <c r="ES8">
        <v>0.64517391652019196</v>
      </c>
      <c r="ET8">
        <v>5.8105752469494502E-2</v>
      </c>
      <c r="EU8">
        <v>-1.58931836498273</v>
      </c>
      <c r="EV8">
        <v>0.108948285880302</v>
      </c>
      <c r="EW8">
        <v>-0.19513463762306399</v>
      </c>
      <c r="EX8">
        <v>6.5368971528181302E-2</v>
      </c>
      <c r="EY8">
        <v>-0.71071468529770598</v>
      </c>
      <c r="EZ8">
        <v>6.5368971528181302E-2</v>
      </c>
      <c r="FA8">
        <v>-0.680677971920292</v>
      </c>
      <c r="FB8">
        <v>9.4421847762928501E-2</v>
      </c>
      <c r="FC8">
        <v>-0.32584264568119198</v>
      </c>
      <c r="FD8">
        <v>0.101685066821615</v>
      </c>
      <c r="FE8">
        <v>-0.19527338290653201</v>
      </c>
      <c r="FF8">
        <v>0.101685066821615</v>
      </c>
      <c r="FG8">
        <v>-0.19527338290653201</v>
      </c>
      <c r="FH8">
        <v>9.4421847762928501E-2</v>
      </c>
      <c r="FI8">
        <v>-0.28182661355683303</v>
      </c>
      <c r="FJ8">
        <v>8.7158628704241695E-2</v>
      </c>
      <c r="FK8">
        <v>-0.37380257094233998</v>
      </c>
      <c r="FL8">
        <v>8.7158628704241695E-2</v>
      </c>
      <c r="FM8">
        <v>-0.354731031460295</v>
      </c>
      <c r="FN8">
        <v>0.13800116211504901</v>
      </c>
      <c r="FO8">
        <v>1.2352672369795501</v>
      </c>
      <c r="FP8">
        <v>7.9895409645554902E-2</v>
      </c>
      <c r="FQ8">
        <v>-0.43669141305513098</v>
      </c>
      <c r="FR8">
        <v>2.9052876234747199E-2</v>
      </c>
      <c r="FS8">
        <v>-1.58104662242912</v>
      </c>
      <c r="FT8">
        <v>5.8105752469494502E-2</v>
      </c>
      <c r="FU8">
        <v>-0.64762678798270501</v>
      </c>
      <c r="FV8">
        <v>5.8105752469494502E-2</v>
      </c>
      <c r="FW8">
        <v>-0.64712744597783101</v>
      </c>
      <c r="FX8">
        <v>2.1789657176060399E-2</v>
      </c>
      <c r="FY8">
        <v>-1.5228682796200299</v>
      </c>
      <c r="FZ8">
        <v>7.2632190586868095E-2</v>
      </c>
      <c r="GA8">
        <v>-0.62792409045881503</v>
      </c>
      <c r="GB8">
        <v>9.4421847762928501E-2</v>
      </c>
      <c r="GC8">
        <v>-0.12541763920511201</v>
      </c>
      <c r="GD8">
        <v>3.6316095293433999E-2</v>
      </c>
      <c r="GE8">
        <v>-0.91312627449172901</v>
      </c>
      <c r="GF8">
        <v>0.101685066821615</v>
      </c>
      <c r="GG8">
        <v>0.245115464528985</v>
      </c>
      <c r="GH8">
        <v>6.5368971528181302E-2</v>
      </c>
      <c r="GI8">
        <v>-0.56062037021758904</v>
      </c>
      <c r="GJ8">
        <v>0.12347472399767601</v>
      </c>
      <c r="GK8">
        <v>1.2871708724250699</v>
      </c>
      <c r="GL8">
        <v>0.101685066821615</v>
      </c>
      <c r="GM8">
        <v>0.34260996719255998</v>
      </c>
      <c r="GN8">
        <v>0.101685066821615</v>
      </c>
      <c r="GO8">
        <v>0.35021195707474301</v>
      </c>
      <c r="GP8">
        <v>9.4421847762928501E-2</v>
      </c>
      <c r="GQ8">
        <v>9.3774639677619107E-2</v>
      </c>
      <c r="GR8">
        <v>5.8105752469494502E-2</v>
      </c>
      <c r="GS8">
        <v>-0.65035444373270901</v>
      </c>
      <c r="GT8">
        <v>9.4421847762928501E-2</v>
      </c>
      <c r="GU8">
        <v>0.13024337490844801</v>
      </c>
      <c r="GV8">
        <v>5.8105752469494502E-2</v>
      </c>
      <c r="GW8">
        <v>-0.85722757973173802</v>
      </c>
      <c r="GX8">
        <v>9.4421847762928501E-2</v>
      </c>
      <c r="GY8">
        <v>0.16028004109671701</v>
      </c>
      <c r="GZ8">
        <v>7.2632190586868095E-2</v>
      </c>
      <c r="HA8">
        <v>-0.46809936254210899</v>
      </c>
      <c r="HB8">
        <v>2.1789657176060399E-2</v>
      </c>
      <c r="HC8">
        <v>-1.4057486622984099</v>
      </c>
      <c r="HD8">
        <v>8.7158628704241695E-2</v>
      </c>
      <c r="HE8">
        <v>6.4132863643676097E-2</v>
      </c>
      <c r="HF8">
        <v>6.5368971528181302E-2</v>
      </c>
      <c r="HG8">
        <v>-0.71877248865284105</v>
      </c>
      <c r="HH8">
        <v>9.4421847762928501E-2</v>
      </c>
      <c r="HI8">
        <v>0.26840164957951002</v>
      </c>
      <c r="HJ8">
        <v>9.4421847762928501E-2</v>
      </c>
      <c r="HK8">
        <v>0.26840164957951002</v>
      </c>
      <c r="HL8">
        <v>0.15252760023242301</v>
      </c>
      <c r="HM8">
        <v>1.89609871528439</v>
      </c>
      <c r="HN8">
        <v>0.145264381173736</v>
      </c>
      <c r="HO8">
        <v>1.1079929176824199</v>
      </c>
      <c r="HP8">
        <v>3.6316095293433999E-2</v>
      </c>
      <c r="HQ8">
        <v>-0.96085113738425598</v>
      </c>
      <c r="HR8">
        <v>3.6316095293433999E-2</v>
      </c>
      <c r="HS8">
        <v>-0.96085113738425598</v>
      </c>
      <c r="HT8">
        <v>2.1789657176060399E-2</v>
      </c>
      <c r="HU8">
        <v>-1.4284107460017701</v>
      </c>
      <c r="HV8">
        <v>5.8105752469494502E-2</v>
      </c>
      <c r="HW8">
        <v>-0.76671376192609297</v>
      </c>
      <c r="HX8">
        <v>8.7158628704241695E-2</v>
      </c>
      <c r="HY8">
        <v>0.22335240485923999</v>
      </c>
      <c r="HZ8">
        <v>5.0842533410807703E-2</v>
      </c>
      <c r="IA8">
        <v>-0.62192899397632995</v>
      </c>
      <c r="IB8">
        <v>7.9895409645554902E-2</v>
      </c>
      <c r="IC8">
        <v>0.101704375726929</v>
      </c>
      <c r="ID8">
        <v>5.0842533410807703E-2</v>
      </c>
      <c r="IE8">
        <v>-0.62025082969721002</v>
      </c>
      <c r="IF8">
        <v>0.188843695525857</v>
      </c>
      <c r="IG8">
        <v>2.3372241974799999</v>
      </c>
      <c r="IH8">
        <v>5.8105752469494502E-2</v>
      </c>
      <c r="II8">
        <v>-0.33707596230761799</v>
      </c>
      <c r="IJ8">
        <v>5.8105752469494502E-2</v>
      </c>
      <c r="IK8">
        <v>-0.31409907678980298</v>
      </c>
      <c r="IL8">
        <v>4.3579314352120903E-2</v>
      </c>
      <c r="IM8">
        <v>-0.66647034541437999</v>
      </c>
      <c r="IN8">
        <v>7.2632190586868095E-2</v>
      </c>
      <c r="IO8">
        <v>-7.6384225336600095E-2</v>
      </c>
      <c r="IP8">
        <v>7.2632190586868095E-2</v>
      </c>
      <c r="IQ8">
        <v>-7.4539418660534804E-2</v>
      </c>
      <c r="IR8">
        <v>4.3579314352120903E-2</v>
      </c>
      <c r="IS8">
        <v>-0.633339287055387</v>
      </c>
      <c r="IT8">
        <v>1.45264381173736E-2</v>
      </c>
      <c r="IU8">
        <v>-1.09095627317057</v>
      </c>
      <c r="IV8">
        <v>0.108948285880302</v>
      </c>
      <c r="IW8">
        <v>0.79547614785679999</v>
      </c>
      <c r="IX8">
        <v>6.5368971528181302E-2</v>
      </c>
      <c r="IY8">
        <v>-0.13919718314356699</v>
      </c>
      <c r="IZ8">
        <v>0.108948285880302</v>
      </c>
      <c r="JA8">
        <v>0.797022439166304</v>
      </c>
      <c r="JB8">
        <v>0.101685066821615</v>
      </c>
      <c r="JC8">
        <v>1.08236436205428</v>
      </c>
      <c r="JD8">
        <v>5.8105752469494502E-2</v>
      </c>
      <c r="JE8">
        <v>-0.24869259973727201</v>
      </c>
      <c r="JF8">
        <v>2.9052876234747199E-2</v>
      </c>
      <c r="JG8">
        <v>-0.90368398385246995</v>
      </c>
      <c r="JH8">
        <v>6.5368971528181302E-2</v>
      </c>
      <c r="JI8">
        <v>-0.122117855053098</v>
      </c>
      <c r="JJ8">
        <v>0.16705403834979701</v>
      </c>
      <c r="JK8">
        <v>2.3514103504138801</v>
      </c>
      <c r="JL8">
        <v>7.2632190586868095E-2</v>
      </c>
      <c r="JM8">
        <v>0.10046813045196</v>
      </c>
      <c r="JN8">
        <v>7.2632190586868102E-3</v>
      </c>
      <c r="JO8">
        <v>-1.6574007766198799</v>
      </c>
      <c r="JP8">
        <v>5.8105752469494502E-2</v>
      </c>
      <c r="JQ8">
        <v>-0.23246972642607999</v>
      </c>
      <c r="JR8">
        <v>7.2632190586868095E-2</v>
      </c>
      <c r="JS8">
        <v>0.14425420391267799</v>
      </c>
      <c r="JT8">
        <v>7.2632190586868102E-3</v>
      </c>
      <c r="JU8">
        <v>-1.6380531896228301</v>
      </c>
      <c r="JV8">
        <v>2.1789657176060399E-2</v>
      </c>
      <c r="JW8">
        <v>-1.6368555172894701</v>
      </c>
      <c r="JX8">
        <v>1.45264381173736E-2</v>
      </c>
      <c r="JY8">
        <v>-1.28886913659665</v>
      </c>
      <c r="JZ8">
        <v>4.3579314352120903E-2</v>
      </c>
      <c r="KA8">
        <v>-1.1413635025194899</v>
      </c>
      <c r="KB8">
        <v>0.116211504938989</v>
      </c>
      <c r="KC8">
        <v>1.6711256006922799</v>
      </c>
      <c r="KD8">
        <v>5.8105752469494502E-2</v>
      </c>
      <c r="KE8">
        <v>-0.22769660108232301</v>
      </c>
      <c r="KF8">
        <v>0.145264381173736</v>
      </c>
      <c r="KG8">
        <v>2.7219663617248</v>
      </c>
      <c r="KH8">
        <v>0.145264381173736</v>
      </c>
      <c r="KI8">
        <v>2.71989170587542</v>
      </c>
      <c r="KJ8">
        <v>4.3579314352120903E-2</v>
      </c>
      <c r="KK8">
        <v>-0.76367697298293202</v>
      </c>
      <c r="KL8">
        <v>2.1789657176060399E-2</v>
      </c>
      <c r="KM8">
        <v>-1.0282965687315799</v>
      </c>
      <c r="KN8">
        <v>7.2632190586868095E-2</v>
      </c>
      <c r="KO8">
        <v>0.32190153495231799</v>
      </c>
      <c r="KP8">
        <v>0.22515979081929099</v>
      </c>
      <c r="KQ8">
        <v>2.0628615171901798</v>
      </c>
      <c r="KR8">
        <v>2.1789657176060399E-2</v>
      </c>
      <c r="KS8">
        <v>-1.17316791860353</v>
      </c>
      <c r="KT8">
        <v>0.15252760023242301</v>
      </c>
      <c r="KU8">
        <v>2.5783027828216398</v>
      </c>
      <c r="KV8">
        <v>5.8105752469494502E-2</v>
      </c>
      <c r="KW8">
        <v>-0.12902717512985401</v>
      </c>
      <c r="KX8">
        <v>1.45264381173736E-2</v>
      </c>
      <c r="KY8">
        <v>-1.2022020956842401</v>
      </c>
      <c r="KZ8">
        <v>3.6316095293433999E-2</v>
      </c>
      <c r="LA8">
        <v>-1.3980694185465701</v>
      </c>
      <c r="LB8">
        <v>3.6316095293433999E-2</v>
      </c>
      <c r="LC8">
        <v>-1.3980694185465701</v>
      </c>
      <c r="LD8">
        <v>5.8105752469494502E-2</v>
      </c>
      <c r="LE8">
        <v>-0.113679069801235</v>
      </c>
      <c r="LF8">
        <v>0.101685066821615</v>
      </c>
      <c r="LG8">
        <v>0.637753138558104</v>
      </c>
      <c r="LH8">
        <v>2.1789657176060399E-2</v>
      </c>
      <c r="LI8">
        <v>-1.4090112949603499</v>
      </c>
      <c r="LJ8">
        <v>2.1789657176060399E-2</v>
      </c>
      <c r="LK8">
        <v>-1.4115236576140899</v>
      </c>
      <c r="LL8">
        <v>7.9895409645554902E-2</v>
      </c>
      <c r="LM8">
        <v>0.79125565594264502</v>
      </c>
      <c r="LN8">
        <v>7.9895409645554902E-2</v>
      </c>
      <c r="LO8">
        <v>0.827572373830741</v>
      </c>
      <c r="LP8">
        <v>1.45264381173736E-2</v>
      </c>
      <c r="LQ8">
        <v>-0.92310008463065296</v>
      </c>
      <c r="LR8">
        <v>2.9052876234747199E-2</v>
      </c>
      <c r="LS8">
        <v>-1.0410251100016199</v>
      </c>
      <c r="LT8">
        <v>2.9052876234747199E-2</v>
      </c>
      <c r="LU8">
        <v>-0.87187146306372398</v>
      </c>
      <c r="LV8">
        <v>3.6316095293433999E-2</v>
      </c>
      <c r="LW8">
        <v>-0.59450552655303801</v>
      </c>
      <c r="LX8">
        <v>3.6316095293433999E-2</v>
      </c>
      <c r="LY8">
        <v>-0.635930815012274</v>
      </c>
      <c r="LZ8">
        <v>7.9895409645554902E-2</v>
      </c>
      <c r="MA8">
        <v>0.70847616390450396</v>
      </c>
      <c r="MB8">
        <v>2.1789657176060399E-2</v>
      </c>
      <c r="MC8">
        <v>-1.47458411329134</v>
      </c>
      <c r="MD8">
        <v>7.9895409645554902E-2</v>
      </c>
      <c r="ME8">
        <v>0.76845752073578599</v>
      </c>
      <c r="MF8">
        <v>7.2632190586868095E-2</v>
      </c>
      <c r="MG8">
        <v>0.57577020212388497</v>
      </c>
      <c r="MH8">
        <v>0.12347472399767601</v>
      </c>
      <c r="MI8">
        <v>1.2438633272334001</v>
      </c>
      <c r="MJ8">
        <v>1.45264381173736E-2</v>
      </c>
      <c r="MK8">
        <v>-0.90014056545771104</v>
      </c>
      <c r="ML8">
        <v>1.45264381173736E-2</v>
      </c>
      <c r="MM8">
        <v>-1.2716872683882099</v>
      </c>
      <c r="MN8">
        <v>7.9895409645554902E-2</v>
      </c>
      <c r="MO8">
        <v>0.76664625686120103</v>
      </c>
      <c r="MP8">
        <v>6.5368971528181302E-2</v>
      </c>
      <c r="MQ8">
        <v>0.34723541665442897</v>
      </c>
      <c r="MR8">
        <v>3.6316095293433999E-2</v>
      </c>
      <c r="MS8">
        <v>-0.55658242271457703</v>
      </c>
      <c r="MT8">
        <v>7.2632190586868095E-2</v>
      </c>
      <c r="MU8">
        <v>0.58228752043324605</v>
      </c>
      <c r="MV8">
        <v>1.45264381173736E-2</v>
      </c>
      <c r="MW8">
        <v>-1.2438284865782501</v>
      </c>
      <c r="MX8">
        <v>3.6316095293433999E-2</v>
      </c>
      <c r="MY8">
        <v>-1.3155178046130001</v>
      </c>
      <c r="MZ8">
        <v>2.9052876234747199E-2</v>
      </c>
      <c r="NA8">
        <v>-0.93406863704440601</v>
      </c>
      <c r="NB8">
        <v>3.6316095293433999E-2</v>
      </c>
      <c r="NC8">
        <v>-0.49352285837597298</v>
      </c>
      <c r="ND8">
        <v>7.2632190586868102E-3</v>
      </c>
      <c r="NE8">
        <v>-1.5015100133432699</v>
      </c>
      <c r="NF8">
        <v>7.2632190586868095E-2</v>
      </c>
      <c r="NG8">
        <v>1.2895896923858801</v>
      </c>
      <c r="NH8">
        <v>9.4421847762928501E-2</v>
      </c>
      <c r="NI8">
        <v>1.6000606801388</v>
      </c>
      <c r="NJ8">
        <v>1.45264381173736E-2</v>
      </c>
      <c r="NK8">
        <v>-0.88670769042823705</v>
      </c>
      <c r="NL8">
        <v>4.3579314352120903E-2</v>
      </c>
      <c r="NM8">
        <v>-0.25194629323297002</v>
      </c>
      <c r="NN8">
        <v>4.3579314352120903E-2</v>
      </c>
      <c r="NO8">
        <v>-0.285222847616732</v>
      </c>
      <c r="NP8">
        <v>4.3579314352120903E-2</v>
      </c>
      <c r="NQ8">
        <v>-0.27965734574784001</v>
      </c>
      <c r="NR8">
        <v>0.101685066821615</v>
      </c>
      <c r="NS8">
        <v>1.9164113022342399</v>
      </c>
      <c r="NT8">
        <v>3.6316095293433999E-2</v>
      </c>
      <c r="NU8">
        <v>-0.40796999966882103</v>
      </c>
      <c r="NV8">
        <v>3.6316095293433999E-2</v>
      </c>
      <c r="NW8">
        <v>-0.40796999966882103</v>
      </c>
      <c r="NX8">
        <v>2.1789657176060399E-2</v>
      </c>
      <c r="NY8">
        <v>-1.01596731736491</v>
      </c>
      <c r="NZ8">
        <v>2.1789657176060399E-2</v>
      </c>
      <c r="OA8">
        <v>-1.01596731736491</v>
      </c>
      <c r="OB8">
        <v>4.3579314352120903E-2</v>
      </c>
      <c r="OC8">
        <v>-0.38124730235839499</v>
      </c>
      <c r="OD8">
        <v>4.3579314352120903E-2</v>
      </c>
      <c r="OE8">
        <v>-0.19596409764832601</v>
      </c>
      <c r="OF8">
        <v>7.2632190586868095E-2</v>
      </c>
      <c r="OG8">
        <v>0.57930272784819903</v>
      </c>
      <c r="OH8">
        <v>9.4421847762928501E-2</v>
      </c>
      <c r="OI8">
        <v>1.75850145462602</v>
      </c>
      <c r="OJ8">
        <v>9.4421847762928501E-2</v>
      </c>
      <c r="OK8">
        <v>1.75850145462602</v>
      </c>
      <c r="OL8">
        <v>5.8105752469494502E-2</v>
      </c>
      <c r="OM8">
        <v>0.44235537846307799</v>
      </c>
      <c r="ON8">
        <v>2.9052876234747199E-2</v>
      </c>
      <c r="OO8">
        <v>-0.36122390225316697</v>
      </c>
      <c r="OP8">
        <v>5.8105752469494502E-2</v>
      </c>
      <c r="OQ8">
        <v>0.39295644898918197</v>
      </c>
      <c r="OR8">
        <v>2.1789657176060399E-2</v>
      </c>
      <c r="OS8">
        <v>-0.880180325529616</v>
      </c>
      <c r="OT8">
        <v>2.9052876234747199E-2</v>
      </c>
      <c r="OU8">
        <v>-0.65944921188205996</v>
      </c>
      <c r="OV8">
        <v>2.1789657176060399E-2</v>
      </c>
      <c r="OW8">
        <v>-1.2091826020262</v>
      </c>
      <c r="OX8">
        <v>2.1789657176060399E-2</v>
      </c>
      <c r="OY8">
        <v>-1.01108036078757</v>
      </c>
      <c r="OZ8">
        <v>7.2632190586868095E-2</v>
      </c>
      <c r="PA8">
        <v>1.16944464562974</v>
      </c>
      <c r="PB8">
        <v>2.1789657176060399E-2</v>
      </c>
      <c r="PC8">
        <v>-0.79878433606203303</v>
      </c>
      <c r="PD8">
        <v>3.6316095293433999E-2</v>
      </c>
      <c r="PE8">
        <v>-0.35954002994388301</v>
      </c>
      <c r="PF8">
        <v>2.1789657176060399E-2</v>
      </c>
      <c r="PG8">
        <v>-0.86851471834790495</v>
      </c>
      <c r="PH8">
        <v>5.0842533410807703E-2</v>
      </c>
      <c r="PI8">
        <v>0.25727999639191601</v>
      </c>
      <c r="PJ8">
        <v>5.0842533410807703E-2</v>
      </c>
      <c r="PK8">
        <v>0.28915707083584502</v>
      </c>
      <c r="PL8">
        <v>7.2632190586868102E-3</v>
      </c>
      <c r="PM8">
        <v>-1.3150303319568699</v>
      </c>
      <c r="PN8">
        <v>2.1789657176060399E-2</v>
      </c>
      <c r="PO8">
        <v>-1.3927644520175799</v>
      </c>
      <c r="PP8">
        <v>3.6316095293433999E-2</v>
      </c>
      <c r="PQ8">
        <v>-0.188463476117463</v>
      </c>
      <c r="PR8">
        <v>1.45264381173736E-2</v>
      </c>
      <c r="PS8">
        <v>-0.91324182973583101</v>
      </c>
      <c r="PT8">
        <v>0.18158047646716999</v>
      </c>
      <c r="PU8">
        <v>2.1147836263513602</v>
      </c>
      <c r="PV8">
        <v>3.6316095293433999E-2</v>
      </c>
      <c r="PW8">
        <v>-0.20320808050023001</v>
      </c>
      <c r="PX8">
        <v>3.6316095293433999E-2</v>
      </c>
      <c r="PY8">
        <v>-0.20320808050023001</v>
      </c>
      <c r="PZ8">
        <v>4.3579314352120903E-2</v>
      </c>
      <c r="QA8">
        <v>4.1358032887529199E-2</v>
      </c>
      <c r="QB8">
        <v>4.3579314352120903E-2</v>
      </c>
      <c r="QC8">
        <v>4.1358032887529199E-2</v>
      </c>
      <c r="QD8">
        <v>0.18158047646716999</v>
      </c>
      <c r="QE8">
        <v>2.1291460619790801</v>
      </c>
      <c r="QF8">
        <v>2.9052876234747199E-2</v>
      </c>
      <c r="QG8">
        <v>-0.64525640319299604</v>
      </c>
      <c r="QH8">
        <v>7.2632190586868102E-3</v>
      </c>
      <c r="QI8">
        <v>-1.6563909348791701</v>
      </c>
      <c r="QJ8">
        <v>8.7158628704241695E-2</v>
      </c>
      <c r="QK8">
        <v>2.1723882244010202</v>
      </c>
      <c r="QL8">
        <v>1.45264381173736E-2</v>
      </c>
      <c r="QM8">
        <v>-1.12126197467898</v>
      </c>
      <c r="QN8">
        <v>5.8105752469494502E-2</v>
      </c>
      <c r="QO8">
        <v>0.910795593661613</v>
      </c>
      <c r="QP8">
        <v>2.9052876234747199E-2</v>
      </c>
      <c r="QQ8">
        <v>-0.58398922772137796</v>
      </c>
      <c r="QR8">
        <v>7.2632190586868095E-2</v>
      </c>
      <c r="QS8">
        <v>1.34738248146412</v>
      </c>
      <c r="QT8">
        <v>2.9052876234747199E-2</v>
      </c>
      <c r="QU8">
        <v>-0.621177206351751</v>
      </c>
      <c r="QV8">
        <v>2.9052876234747199E-2</v>
      </c>
      <c r="QW8">
        <v>-0.47478501565685399</v>
      </c>
      <c r="QX8">
        <v>0</v>
      </c>
      <c r="QY8">
        <v>-1.7112802051296301</v>
      </c>
      <c r="QZ8">
        <v>5.0842533410807703E-2</v>
      </c>
      <c r="RA8">
        <v>0.58781822582028498</v>
      </c>
      <c r="RB8">
        <v>5.0842533410807703E-2</v>
      </c>
      <c r="RC8">
        <v>0.552351618580737</v>
      </c>
      <c r="RD8">
        <v>6.5368971528181302E-2</v>
      </c>
      <c r="RE8">
        <v>1.0965046662376801</v>
      </c>
      <c r="RF8">
        <v>4.3579314352120903E-2</v>
      </c>
      <c r="RG8">
        <v>9.51253296127028E-2</v>
      </c>
      <c r="RH8">
        <v>5.0842533410807703E-2</v>
      </c>
      <c r="RI8">
        <v>0.42019003540285599</v>
      </c>
      <c r="RJ8">
        <v>3.6316095293433999E-2</v>
      </c>
      <c r="RK8">
        <v>-0.21446168534847401</v>
      </c>
      <c r="RL8">
        <v>1.45264381173736E-2</v>
      </c>
      <c r="RM8">
        <v>-1.28617283188562</v>
      </c>
      <c r="RN8">
        <v>1.45264381173736E-2</v>
      </c>
      <c r="RO8">
        <v>-1.28927292785461</v>
      </c>
      <c r="RP8">
        <v>2.9052876234747199E-2</v>
      </c>
      <c r="RQ8">
        <v>-0.41465445874496998</v>
      </c>
      <c r="RR8">
        <v>2.9052876234747199E-2</v>
      </c>
      <c r="RS8">
        <v>-0.26770409074698898</v>
      </c>
      <c r="RT8">
        <v>2.9052876234747199E-2</v>
      </c>
      <c r="RU8">
        <v>-0.26660652725552297</v>
      </c>
      <c r="RV8">
        <v>6.5368971528181302E-2</v>
      </c>
      <c r="RW8">
        <v>1.02972154337637</v>
      </c>
      <c r="RX8">
        <v>4.3579314352120903E-2</v>
      </c>
      <c r="RY8">
        <v>0.20707230941495799</v>
      </c>
      <c r="RZ8">
        <v>6.5368971528181302E-2</v>
      </c>
      <c r="SA8">
        <v>2.2402317764544701</v>
      </c>
      <c r="SB8">
        <v>3.6316095293433999E-2</v>
      </c>
      <c r="SC8">
        <v>-9.3111698129142398E-2</v>
      </c>
      <c r="SD8">
        <v>3.6316095293433999E-2</v>
      </c>
      <c r="SE8">
        <v>-5.8798029099764303E-2</v>
      </c>
      <c r="SF8">
        <v>2.9052876234747199E-2</v>
      </c>
      <c r="SG8">
        <v>-0.29635351714656699</v>
      </c>
      <c r="SH8">
        <v>4.3579314352120903E-2</v>
      </c>
      <c r="SI8">
        <v>0.42911263161473701</v>
      </c>
      <c r="SJ8">
        <v>3.6316095293433999E-2</v>
      </c>
      <c r="SK8">
        <v>-2.5711931655338699E-3</v>
      </c>
      <c r="SL8">
        <v>3.6316095293433999E-2</v>
      </c>
      <c r="SM8">
        <v>1.75768288359359E-3</v>
      </c>
      <c r="SN8">
        <v>0</v>
      </c>
      <c r="SO8">
        <v>-1.35838238178916</v>
      </c>
      <c r="SP8">
        <v>2.1789657176060399E-2</v>
      </c>
      <c r="SQ8">
        <v>-0.84386933019801502</v>
      </c>
      <c r="SR8">
        <v>2.9052876234747199E-2</v>
      </c>
      <c r="SS8">
        <v>-0.46558153771685101</v>
      </c>
      <c r="ST8">
        <v>2.1789657176060399E-2</v>
      </c>
      <c r="SU8">
        <v>-0.73348038662145099</v>
      </c>
      <c r="SV8">
        <v>0</v>
      </c>
      <c r="SW8">
        <v>-1.55216537166077</v>
      </c>
      <c r="SX8">
        <v>3.6316095293433999E-2</v>
      </c>
      <c r="SY8">
        <v>5.9108902844796397E-2</v>
      </c>
      <c r="SZ8">
        <v>5.8105752469494502E-2</v>
      </c>
      <c r="TA8">
        <v>1.0871029559721901</v>
      </c>
      <c r="TB8">
        <v>5.0842533410807703E-2</v>
      </c>
      <c r="TC8">
        <v>0.63144413744373895</v>
      </c>
      <c r="TD8">
        <v>0.13800116211504901</v>
      </c>
      <c r="TE8">
        <v>1.8226767440360201</v>
      </c>
      <c r="TF8">
        <v>0.13800116211504901</v>
      </c>
      <c r="TG8">
        <v>1.8226767440360201</v>
      </c>
      <c r="TH8">
        <v>3.6316095293433999E-2</v>
      </c>
      <c r="TI8">
        <v>9.6553418144079695E-2</v>
      </c>
      <c r="TJ8">
        <v>2.9052876234747199E-2</v>
      </c>
      <c r="TK8">
        <v>-0.36901464708513299</v>
      </c>
      <c r="TL8">
        <v>3.6316095293433999E-2</v>
      </c>
      <c r="TM8">
        <v>0.133527238235745</v>
      </c>
      <c r="TN8">
        <v>3.6316095293433999E-2</v>
      </c>
      <c r="TO8">
        <v>0.12776235825912399</v>
      </c>
      <c r="TP8">
        <v>4.3579314352120903E-2</v>
      </c>
      <c r="TQ8">
        <v>0.76556329201384798</v>
      </c>
      <c r="TR8">
        <v>4.3579314352120903E-2</v>
      </c>
      <c r="TS8">
        <v>0.77797891738783698</v>
      </c>
      <c r="TT8">
        <v>4.3579314352120903E-2</v>
      </c>
      <c r="TU8">
        <v>0.3161941244691</v>
      </c>
      <c r="TV8">
        <v>2.1789657176060399E-2</v>
      </c>
      <c r="TW8">
        <v>-0.63557250662293097</v>
      </c>
      <c r="TX8">
        <v>7.2632190586868102E-3</v>
      </c>
      <c r="TY8">
        <v>-1.5096091112651799</v>
      </c>
      <c r="TZ8">
        <v>7.2632190586868102E-3</v>
      </c>
      <c r="UA8">
        <v>-0.94786404432543003</v>
      </c>
      <c r="UB8">
        <v>2.1789657176060399E-2</v>
      </c>
      <c r="UC8">
        <v>-0.50977332608998704</v>
      </c>
      <c r="UD8">
        <v>2.1789657176060399E-2</v>
      </c>
      <c r="UE8">
        <v>-0.53568727492884705</v>
      </c>
      <c r="UF8">
        <v>2.1789657176060399E-2</v>
      </c>
      <c r="UG8">
        <v>-0.53568727492884705</v>
      </c>
      <c r="UH8">
        <v>5.8105752469494502E-2</v>
      </c>
      <c r="UI8">
        <v>1.3231069257432899</v>
      </c>
      <c r="UJ8">
        <v>5.0842533410807703E-2</v>
      </c>
      <c r="UK8">
        <v>0.673367881397962</v>
      </c>
      <c r="UL8">
        <v>1.45264381173736E-2</v>
      </c>
      <c r="UM8">
        <v>-0.934597655387578</v>
      </c>
      <c r="UN8">
        <v>3.6316095293433999E-2</v>
      </c>
      <c r="UO8">
        <v>0.30568652571101901</v>
      </c>
      <c r="UP8">
        <v>2.9052876234747199E-2</v>
      </c>
      <c r="UQ8">
        <v>-0.170569761672098</v>
      </c>
      <c r="UR8">
        <v>1.45264381173736E-2</v>
      </c>
      <c r="US8">
        <v>-0.87079283764903503</v>
      </c>
      <c r="UT8">
        <v>2.9052876234747199E-2</v>
      </c>
      <c r="UU8">
        <v>-0.16783060473009001</v>
      </c>
      <c r="UV8">
        <v>3.6316095293433999E-2</v>
      </c>
      <c r="UW8">
        <v>0.19555323309036601</v>
      </c>
      <c r="UX8">
        <v>4.3579314352120903E-2</v>
      </c>
      <c r="UY8">
        <v>0.39513808246009002</v>
      </c>
      <c r="UZ8">
        <v>2.1789657176060399E-2</v>
      </c>
      <c r="VA8">
        <v>-0.40752088460081998</v>
      </c>
      <c r="VB8">
        <v>7.2632190586868102E-3</v>
      </c>
      <c r="VC8">
        <v>-1.14082420514414</v>
      </c>
      <c r="VD8">
        <v>0.13073794305636299</v>
      </c>
      <c r="VE8">
        <v>1.7523166659426499</v>
      </c>
      <c r="VF8">
        <v>0.13073794305636299</v>
      </c>
      <c r="VG8">
        <v>1.7523166659426499</v>
      </c>
      <c r="VH8">
        <v>1.45264381173736E-2</v>
      </c>
      <c r="VI8">
        <v>-0.88568001696606402</v>
      </c>
      <c r="VJ8">
        <v>5.8105752469494502E-2</v>
      </c>
      <c r="VK8">
        <v>1.39170649204191</v>
      </c>
      <c r="VL8">
        <v>2.1789657176060399E-2</v>
      </c>
      <c r="VM8">
        <v>-0.57388852468464002</v>
      </c>
      <c r="VN8">
        <v>0</v>
      </c>
      <c r="VO8">
        <v>-1.39219996995677</v>
      </c>
      <c r="VP8">
        <v>7.2632190586868102E-3</v>
      </c>
      <c r="VQ8">
        <v>-1.11926977416051</v>
      </c>
      <c r="VR8">
        <v>1.45264381173736E-2</v>
      </c>
      <c r="VS8">
        <v>-0.703073062803656</v>
      </c>
      <c r="VT8">
        <v>5.0842533410807703E-2</v>
      </c>
      <c r="VU8">
        <v>0.74525211364058397</v>
      </c>
      <c r="VV8">
        <v>3.6316095293433999E-2</v>
      </c>
      <c r="VW8">
        <v>0.353632066011693</v>
      </c>
      <c r="VX8">
        <v>2.1789657176060399E-2</v>
      </c>
      <c r="VY8">
        <v>-0.14371342963873199</v>
      </c>
      <c r="VZ8">
        <v>3.6316095293433999E-2</v>
      </c>
      <c r="WA8">
        <v>0.362950302542494</v>
      </c>
      <c r="WB8">
        <v>2.1789657176060399E-2</v>
      </c>
      <c r="WC8">
        <v>-0.51399642593580297</v>
      </c>
      <c r="WD8">
        <v>4.3579314352120903E-2</v>
      </c>
      <c r="WE8">
        <v>0.47453477438755998</v>
      </c>
      <c r="WF8">
        <v>0</v>
      </c>
      <c r="WG8">
        <v>-1.3285411519707899</v>
      </c>
      <c r="WH8">
        <v>0</v>
      </c>
      <c r="WI8">
        <v>-1.28957134468099</v>
      </c>
      <c r="WJ8">
        <v>1.45264381173736E-2</v>
      </c>
      <c r="WK8">
        <v>-0.68217239502647598</v>
      </c>
      <c r="WL8">
        <v>0</v>
      </c>
      <c r="WM8">
        <v>-1.28954389494249</v>
      </c>
      <c r="WN8">
        <v>2.9052876234747199E-2</v>
      </c>
      <c r="WO8">
        <v>-8.5190219551507296E-2</v>
      </c>
      <c r="WP8">
        <v>2.9052876234747199E-2</v>
      </c>
      <c r="WQ8">
        <v>-8.5190219551507296E-2</v>
      </c>
      <c r="WR8">
        <v>2.1789657176060399E-2</v>
      </c>
      <c r="WS8">
        <v>-0.30213678069204802</v>
      </c>
      <c r="WT8">
        <v>2.1789657176060399E-2</v>
      </c>
      <c r="WU8">
        <v>-0.30213678069204802</v>
      </c>
      <c r="WV8">
        <v>4.3579314352120903E-2</v>
      </c>
      <c r="WW8">
        <v>0.85122103385069103</v>
      </c>
      <c r="WX8">
        <v>1.45264381173736E-2</v>
      </c>
      <c r="WY8">
        <v>-0.75497636870793405</v>
      </c>
      <c r="WZ8">
        <v>2.9052876234747199E-2</v>
      </c>
      <c r="XA8">
        <v>-4.6588138688330401E-2</v>
      </c>
      <c r="XB8">
        <v>4.3579314352120903E-2</v>
      </c>
      <c r="XC8">
        <v>0.85289459173204296</v>
      </c>
      <c r="XD8">
        <v>0</v>
      </c>
      <c r="XE8">
        <v>-1.3074638862666801</v>
      </c>
      <c r="XF8">
        <v>0.101685066821615</v>
      </c>
      <c r="XG8">
        <v>3.07981975666676</v>
      </c>
      <c r="XH8">
        <v>2.9052876234747199E-2</v>
      </c>
      <c r="XI8">
        <v>-3.4271750977583802E-2</v>
      </c>
      <c r="XJ8">
        <v>5.8105752469494502E-2</v>
      </c>
      <c r="XK8">
        <v>1.2535555361045101</v>
      </c>
      <c r="XL8">
        <v>6.5368971528181302E-2</v>
      </c>
      <c r="XM8">
        <v>2.3694362621602401</v>
      </c>
      <c r="XN8">
        <v>2.1789657176060399E-2</v>
      </c>
      <c r="XO8">
        <v>-0.37849938861693799</v>
      </c>
      <c r="XP8">
        <v>7.2632190586868102E-3</v>
      </c>
      <c r="XQ8">
        <v>-1.4109188369551799</v>
      </c>
      <c r="XR8">
        <v>0</v>
      </c>
      <c r="XS8">
        <v>-1.81381242080099</v>
      </c>
      <c r="XT8">
        <v>7.2632190586868102E-3</v>
      </c>
      <c r="XU8">
        <v>-1.1251780015878801</v>
      </c>
      <c r="XV8">
        <v>2.1789657176060399E-2</v>
      </c>
      <c r="XW8">
        <v>-0.36475034525433497</v>
      </c>
      <c r="XX8">
        <v>2.1789657176060399E-2</v>
      </c>
      <c r="XY8">
        <v>-0.39293465602324801</v>
      </c>
      <c r="XZ8">
        <v>3.6316095293433999E-2</v>
      </c>
      <c r="YA8">
        <v>0.60641950868891703</v>
      </c>
      <c r="YB8">
        <v>4.3579314352120903E-2</v>
      </c>
      <c r="YC8">
        <v>0.58715566382104201</v>
      </c>
      <c r="YD8">
        <v>5.0842533410807703E-2</v>
      </c>
      <c r="YE8">
        <v>0.99693642871923704</v>
      </c>
      <c r="YF8">
        <v>2.1789657176060399E-2</v>
      </c>
      <c r="YG8">
        <v>-0.365038847188077</v>
      </c>
      <c r="YH8">
        <v>1.45264381173736E-2</v>
      </c>
      <c r="YI8">
        <v>-0.64322317107611804</v>
      </c>
      <c r="YJ8">
        <v>2.1789657176060399E-2</v>
      </c>
      <c r="YK8">
        <v>-0.33744409655110702</v>
      </c>
      <c r="YL8">
        <v>5.8105752469494502E-2</v>
      </c>
      <c r="YM8">
        <v>1.6158084695175099</v>
      </c>
      <c r="YN8">
        <v>1.45264381173736E-2</v>
      </c>
      <c r="YO8">
        <v>-0.50045425703131197</v>
      </c>
      <c r="YP8">
        <v>2.1789657176060399E-2</v>
      </c>
      <c r="YQ8">
        <v>-0.34632610023232302</v>
      </c>
      <c r="YR8">
        <v>5.0842533410807703E-2</v>
      </c>
      <c r="YS8">
        <v>1.1315106161223101</v>
      </c>
      <c r="YT8">
        <v>5.0842533410807703E-2</v>
      </c>
      <c r="YU8">
        <v>1.1315106161223101</v>
      </c>
      <c r="YV8">
        <v>7.2632190586868102E-3</v>
      </c>
      <c r="YW8">
        <v>-1.40136586426301</v>
      </c>
      <c r="YX8">
        <v>2.1789657176060399E-2</v>
      </c>
      <c r="YY8">
        <v>-0.31986465299804501</v>
      </c>
      <c r="YZ8">
        <v>2.9052876234747199E-2</v>
      </c>
      <c r="ZA8">
        <v>0.11467198080902399</v>
      </c>
      <c r="ZB8">
        <v>2.1789657176060399E-2</v>
      </c>
      <c r="ZC8">
        <v>-0.308142420700036</v>
      </c>
      <c r="ZD8">
        <v>5.0842533410807703E-2</v>
      </c>
      <c r="ZE8">
        <v>1.07792752505227</v>
      </c>
      <c r="ZF8">
        <v>4.3579314352120903E-2</v>
      </c>
      <c r="ZG8">
        <v>1.31877126983583</v>
      </c>
      <c r="ZH8">
        <v>5.8105752469494502E-2</v>
      </c>
      <c r="ZI8">
        <v>1.8783883428450101</v>
      </c>
      <c r="ZJ8">
        <v>6.5368971528181302E-2</v>
      </c>
      <c r="ZK8">
        <v>1.7311217228804601</v>
      </c>
      <c r="ZL8">
        <v>6.5368971528181302E-2</v>
      </c>
      <c r="ZM8">
        <v>1.7336767816062599</v>
      </c>
      <c r="ZN8">
        <v>2.9052876234747199E-2</v>
      </c>
      <c r="ZO8">
        <v>7.7863813247046804E-2</v>
      </c>
      <c r="ZP8">
        <v>0</v>
      </c>
      <c r="ZQ8">
        <v>-1.2805871876003001</v>
      </c>
      <c r="ZR8">
        <v>2.9052876234747199E-2</v>
      </c>
      <c r="ZS8">
        <v>9.3828676616074205E-2</v>
      </c>
      <c r="ZT8">
        <v>0</v>
      </c>
      <c r="ZU8">
        <v>-1.5024804075325899</v>
      </c>
      <c r="ZV8">
        <v>0</v>
      </c>
      <c r="ZW8">
        <v>-1.5024804075325899</v>
      </c>
      <c r="ZX8">
        <v>2.9052876234747199E-2</v>
      </c>
      <c r="ZY8">
        <v>0.183252406303134</v>
      </c>
      <c r="ZZ8">
        <v>1.45264381173736E-2</v>
      </c>
      <c r="AAA8">
        <v>-1.0310042371280601</v>
      </c>
      <c r="AAB8">
        <v>5.0842533410807703E-2</v>
      </c>
      <c r="AAC8">
        <v>1.9439050620704199</v>
      </c>
      <c r="AAD8">
        <v>4.3579314352120903E-2</v>
      </c>
      <c r="AAE8">
        <v>1.4544106925409901</v>
      </c>
      <c r="AAF8">
        <v>7.2632190586868102E-3</v>
      </c>
      <c r="AAG8">
        <v>-1.0060929033469099</v>
      </c>
      <c r="AAH8">
        <v>7.2632190586868102E-3</v>
      </c>
      <c r="AAI8">
        <v>-1.0060929033469099</v>
      </c>
      <c r="AAJ8">
        <v>3.6316095293433999E-2</v>
      </c>
      <c r="AAK8">
        <v>0.68514713929844295</v>
      </c>
      <c r="AAL8">
        <v>2.9052876234747199E-2</v>
      </c>
      <c r="AAM8">
        <v>0.17309750966888099</v>
      </c>
      <c r="AAN8">
        <v>2.1789657176060399E-2</v>
      </c>
      <c r="AAO8">
        <v>-0.156018738012796</v>
      </c>
      <c r="AAP8">
        <v>2.9052876234747199E-2</v>
      </c>
      <c r="AAQ8">
        <v>0.14353827828792401</v>
      </c>
      <c r="AAR8">
        <v>0</v>
      </c>
      <c r="AAS8">
        <v>-1.3970126760668999</v>
      </c>
      <c r="AAT8">
        <v>4.3579314352120903E-2</v>
      </c>
      <c r="AAU8">
        <v>1.3758110442412099</v>
      </c>
      <c r="AAV8">
        <v>1.45264381173736E-2</v>
      </c>
      <c r="AAW8">
        <v>-0.90191702513653704</v>
      </c>
      <c r="AAX8">
        <v>0</v>
      </c>
      <c r="AAY8">
        <v>-0.46130776271964502</v>
      </c>
      <c r="AAZ8">
        <v>0</v>
      </c>
      <c r="ABA8">
        <v>-1.3030425504018199</v>
      </c>
      <c r="ABB8">
        <v>2.1789657176060399E-2</v>
      </c>
      <c r="ABC8">
        <v>-0.14972987186602901</v>
      </c>
      <c r="ABD8">
        <v>2.1789657176060399E-2</v>
      </c>
      <c r="ABE8">
        <v>-0.205919348720807</v>
      </c>
      <c r="ABF8">
        <v>2.1789657176060399E-2</v>
      </c>
      <c r="ABG8">
        <v>-0.205919348720807</v>
      </c>
      <c r="ABH8">
        <v>2.9052876234747199E-2</v>
      </c>
      <c r="ABI8">
        <v>0.29620911785852799</v>
      </c>
      <c r="ABJ8">
        <v>2.1789657176060399E-2</v>
      </c>
      <c r="ABK8">
        <v>-0.14135139887824899</v>
      </c>
      <c r="ABL8">
        <v>2.1789657176060399E-2</v>
      </c>
      <c r="ABM8">
        <v>-0.20445902096061599</v>
      </c>
      <c r="ABN8">
        <v>3.6316095293433999E-2</v>
      </c>
      <c r="ABO8">
        <v>0.80998164855833399</v>
      </c>
      <c r="ABP8">
        <v>4.3579314352120903E-2</v>
      </c>
      <c r="ABQ8">
        <v>0.80498456020874298</v>
      </c>
      <c r="ABR8">
        <v>4.3579314352120903E-2</v>
      </c>
      <c r="ABS8">
        <v>0.80498456020874298</v>
      </c>
      <c r="ABT8">
        <v>2.9052876234747199E-2</v>
      </c>
      <c r="ABU8">
        <v>0.20536919535421999</v>
      </c>
      <c r="ABV8">
        <v>2.9052876234747199E-2</v>
      </c>
      <c r="ABW8">
        <v>0.307201062858733</v>
      </c>
      <c r="ABX8">
        <v>2.9052876234747199E-2</v>
      </c>
      <c r="ABY8">
        <v>0.307201062858733</v>
      </c>
      <c r="ABZ8">
        <v>0</v>
      </c>
      <c r="ACA8">
        <v>-1.22898055536937</v>
      </c>
      <c r="ACB8">
        <v>0</v>
      </c>
      <c r="ACC8">
        <v>-1.72498033110062</v>
      </c>
      <c r="ACD8">
        <v>3.6316095293433999E-2</v>
      </c>
      <c r="ACE8">
        <v>0.48984695612373003</v>
      </c>
      <c r="ACF8">
        <v>3.6316095293433999E-2</v>
      </c>
      <c r="ACG8">
        <v>0.48984695612373003</v>
      </c>
      <c r="ACH8">
        <v>1.45264381173736E-2</v>
      </c>
      <c r="ACI8">
        <v>-0.45036307470735498</v>
      </c>
      <c r="ACJ8">
        <v>4.3579314352120903E-2</v>
      </c>
      <c r="ACK8">
        <v>0.91522398218474998</v>
      </c>
      <c r="ACL8">
        <v>5.0842533410807703E-2</v>
      </c>
      <c r="ACM8">
        <v>1.44022707932754</v>
      </c>
      <c r="ACN8">
        <v>2.1789657176060399E-2</v>
      </c>
      <c r="ACO8">
        <v>-0.16915186989714201</v>
      </c>
      <c r="ACP8">
        <v>7.2632190586868102E-3</v>
      </c>
      <c r="ACQ8">
        <v>-1.0597232021499401</v>
      </c>
      <c r="ACR8">
        <v>7.2632190586868102E-3</v>
      </c>
      <c r="ACS8">
        <v>-1.58495317887825</v>
      </c>
      <c r="ACT8">
        <v>7.2632190586868102E-3</v>
      </c>
      <c r="ACU8">
        <v>-1.5661981275036601</v>
      </c>
      <c r="ACV8">
        <v>7.2632190586868102E-3</v>
      </c>
      <c r="ACW8">
        <v>-1.0639955203535301</v>
      </c>
      <c r="ACX8">
        <v>1.45264381173736E-2</v>
      </c>
      <c r="ACY8">
        <v>-0.54141772647216702</v>
      </c>
      <c r="ACZ8">
        <v>2.1789657176060399E-2</v>
      </c>
      <c r="ADA8">
        <v>-0.148028778829737</v>
      </c>
      <c r="ADB8">
        <v>2.9052876234747199E-2</v>
      </c>
      <c r="ADC8">
        <v>0.31048284953077199</v>
      </c>
      <c r="ADD8">
        <v>0</v>
      </c>
      <c r="ADE8">
        <v>-1.7087646515029999</v>
      </c>
      <c r="ADF8">
        <v>7.2632190586868102E-3</v>
      </c>
      <c r="ADG8">
        <v>-0.88633831214810099</v>
      </c>
      <c r="ADH8">
        <v>2.1789657176060399E-2</v>
      </c>
      <c r="ADI8">
        <v>-0.137467929992039</v>
      </c>
      <c r="ADJ8">
        <v>1.45264381173736E-2</v>
      </c>
      <c r="ADK8">
        <v>-0.67373142707373901</v>
      </c>
      <c r="ADL8">
        <v>2.1789657176060399E-2</v>
      </c>
      <c r="ADM8">
        <v>-0.25352801763392202</v>
      </c>
      <c r="ADN8">
        <v>2.9052876234747199E-2</v>
      </c>
      <c r="ADO8">
        <v>0.46616896470413799</v>
      </c>
      <c r="ADP8">
        <v>5.0842533410807703E-2</v>
      </c>
      <c r="ADQ8">
        <v>1.44593593630161</v>
      </c>
      <c r="ADR8">
        <v>5.0842533410807703E-2</v>
      </c>
      <c r="ADS8">
        <v>2.3611495399406599</v>
      </c>
      <c r="ADT8">
        <v>0</v>
      </c>
      <c r="ADU8">
        <v>-1.82636305270873</v>
      </c>
      <c r="ADV8">
        <v>0</v>
      </c>
      <c r="ADW8">
        <v>-1.2003208478357601</v>
      </c>
      <c r="ADX8">
        <v>7.2632190586868102E-3</v>
      </c>
      <c r="ADY8">
        <v>-0.90759899190627202</v>
      </c>
      <c r="ADZ8">
        <v>1.45264381173736E-2</v>
      </c>
      <c r="AEA8">
        <v>-0.74139696716058301</v>
      </c>
      <c r="AEB8">
        <v>7.2632190586868102E-3</v>
      </c>
      <c r="AEC8">
        <v>-0.85955017252838395</v>
      </c>
      <c r="AED8">
        <v>7.2632190586868102E-3</v>
      </c>
      <c r="AEE8">
        <v>-1.3496297943098601</v>
      </c>
      <c r="AEF8">
        <v>0</v>
      </c>
      <c r="AEG8">
        <v>-1.2075454487591499</v>
      </c>
      <c r="AEH8">
        <v>0</v>
      </c>
      <c r="AEI8">
        <v>-1.2075454487591499</v>
      </c>
      <c r="AEJ8">
        <v>0</v>
      </c>
      <c r="AEK8">
        <v>-1.1137790162318399</v>
      </c>
      <c r="AEL8">
        <v>2.1789657176060399E-2</v>
      </c>
      <c r="AEM8">
        <v>-7.9381162651840004E-2</v>
      </c>
      <c r="AEN8">
        <v>1.45264381173736E-2</v>
      </c>
      <c r="AEO8">
        <v>-0.60621395738733896</v>
      </c>
      <c r="AEP8">
        <v>3.6316095293433999E-2</v>
      </c>
      <c r="AEQ8">
        <v>0.77030299736149099</v>
      </c>
      <c r="AER8">
        <v>7.2632190586868102E-3</v>
      </c>
      <c r="AES8">
        <v>-0.56942203086118404</v>
      </c>
      <c r="AET8">
        <v>2.1789657176060399E-2</v>
      </c>
      <c r="AEU8">
        <v>-8.9576852310510796E-2</v>
      </c>
      <c r="AEV8">
        <v>0</v>
      </c>
      <c r="AEW8">
        <v>-1.4778269934564801</v>
      </c>
      <c r="AEX8">
        <v>0</v>
      </c>
      <c r="AEY8">
        <v>-1.4778269934564801</v>
      </c>
      <c r="AEZ8">
        <v>0</v>
      </c>
      <c r="AFA8">
        <v>-1.1090173967561101</v>
      </c>
      <c r="AFB8">
        <v>3.6316095293433999E-2</v>
      </c>
      <c r="AFC8">
        <v>0.55505727942410699</v>
      </c>
      <c r="AFD8">
        <v>3.6316095293433999E-2</v>
      </c>
      <c r="AFE8">
        <v>1.17477803309639</v>
      </c>
      <c r="AFF8">
        <v>2.1789657176060399E-2</v>
      </c>
      <c r="AFG8">
        <v>-5.1314299012312603E-2</v>
      </c>
      <c r="AFH8">
        <v>1.45264381173736E-2</v>
      </c>
      <c r="AFI8">
        <v>-0.26656929595316697</v>
      </c>
      <c r="AFJ8">
        <v>1.45264381173736E-2</v>
      </c>
      <c r="AFK8">
        <v>-0.58364618307210103</v>
      </c>
      <c r="AFL8">
        <v>2.9052876234747199E-2</v>
      </c>
      <c r="AFM8">
        <v>0.398762731388071</v>
      </c>
      <c r="AFN8">
        <v>2.1789657176060399E-2</v>
      </c>
      <c r="AFO8">
        <v>-6.4911944511178099E-2</v>
      </c>
      <c r="AFP8">
        <v>1.45264381173736E-2</v>
      </c>
      <c r="AFQ8">
        <v>-0.54470493353169702</v>
      </c>
      <c r="AFR8">
        <v>2.9052876234747199E-2</v>
      </c>
      <c r="AFS8">
        <v>0.46404859322891501</v>
      </c>
      <c r="AFT8">
        <v>2.1789657176060399E-2</v>
      </c>
      <c r="AFU8">
        <v>-3.8167307757649999E-3</v>
      </c>
      <c r="AFV8">
        <v>2.1789657176060399E-2</v>
      </c>
      <c r="AFW8">
        <v>1.1172499464026899E-2</v>
      </c>
      <c r="AFX8">
        <v>2.1789657176060399E-2</v>
      </c>
      <c r="AFY8">
        <v>1.5890994344154499E-2</v>
      </c>
      <c r="AFZ8">
        <v>7.2632190586868102E-3</v>
      </c>
      <c r="AGA8">
        <v>-0.88279132741378197</v>
      </c>
      <c r="AGB8">
        <v>0</v>
      </c>
      <c r="AGC8">
        <v>-1.2497660096295</v>
      </c>
      <c r="AGD8">
        <v>2.9052876234747199E-2</v>
      </c>
      <c r="AGE8">
        <v>0.44221146477823797</v>
      </c>
      <c r="AGF8">
        <v>0</v>
      </c>
      <c r="AGG8">
        <v>-0.420263665008276</v>
      </c>
      <c r="AGH8">
        <v>0</v>
      </c>
      <c r="AGI8">
        <v>-0.420263665008276</v>
      </c>
      <c r="AGJ8">
        <v>2.9052876234747199E-2</v>
      </c>
      <c r="AGK8">
        <v>0.50223944685178101</v>
      </c>
      <c r="AGL8">
        <v>2.1789657176060399E-2</v>
      </c>
      <c r="AGM8">
        <v>2.7317683361482801E-2</v>
      </c>
      <c r="AGN8">
        <v>4.3579314352120903E-2</v>
      </c>
      <c r="AGO8">
        <v>2.0647891786030401</v>
      </c>
      <c r="AGP8">
        <v>0</v>
      </c>
      <c r="AGQ8">
        <v>-0.84756613523508595</v>
      </c>
      <c r="AGR8">
        <v>4.3579314352120903E-2</v>
      </c>
      <c r="AGS8">
        <v>1.8138933147178899</v>
      </c>
      <c r="AGT8">
        <v>2.1789657176060399E-2</v>
      </c>
      <c r="AGU8">
        <v>7.5310093154503405E-2</v>
      </c>
      <c r="AGV8">
        <v>7.9895409645554902E-2</v>
      </c>
      <c r="AGW8">
        <v>3.1240179732211399</v>
      </c>
      <c r="AGX8">
        <v>7.2632190586868102E-3</v>
      </c>
      <c r="AGY8">
        <v>-1.06381569272723</v>
      </c>
      <c r="AGZ8">
        <v>7.2632190586868102E-3</v>
      </c>
      <c r="AHA8">
        <v>-1.06381569272723</v>
      </c>
      <c r="AHB8">
        <v>0</v>
      </c>
      <c r="AHC8">
        <v>-0.83864256176225305</v>
      </c>
      <c r="AHD8">
        <v>1.45264381173736E-2</v>
      </c>
      <c r="AHE8">
        <v>-0.54650690432847704</v>
      </c>
      <c r="AHF8">
        <v>7.9895409645554902E-2</v>
      </c>
      <c r="AHG8">
        <v>3.13610266762764</v>
      </c>
      <c r="AHH8">
        <v>2.9052876234747199E-2</v>
      </c>
      <c r="AHI8">
        <v>0.40406486150055299</v>
      </c>
      <c r="AHJ8">
        <v>0</v>
      </c>
      <c r="AHK8">
        <v>-1.2041367419353799</v>
      </c>
      <c r="AHL8">
        <v>1.45264381173736E-2</v>
      </c>
      <c r="AHM8">
        <v>-0.59362182594391799</v>
      </c>
      <c r="AHN8">
        <v>0</v>
      </c>
      <c r="AHO8">
        <v>-1.2158153663801701</v>
      </c>
      <c r="AHP8">
        <v>7.2632190586868102E-3</v>
      </c>
      <c r="AHQ8">
        <v>-1.8844792671914401</v>
      </c>
      <c r="AHR8">
        <v>1.45264381173736E-2</v>
      </c>
      <c r="AHS8">
        <v>-0.34284852216106598</v>
      </c>
      <c r="AHT8">
        <v>1.45264381173736E-2</v>
      </c>
      <c r="AHU8">
        <v>-0.34284852216106598</v>
      </c>
      <c r="AHV8">
        <v>0</v>
      </c>
      <c r="AHW8">
        <v>-1.95602942305127</v>
      </c>
      <c r="AHX8">
        <v>2.1789657176060399E-2</v>
      </c>
      <c r="AHY8">
        <v>7.4559840129518606E-2</v>
      </c>
      <c r="AHZ8">
        <v>0</v>
      </c>
      <c r="AIA8">
        <v>-1.31932225331415</v>
      </c>
      <c r="AIB8">
        <v>2.9052876234747199E-2</v>
      </c>
      <c r="AIC8">
        <v>0.57647781926098896</v>
      </c>
      <c r="AID8">
        <v>3.6316095293433999E-2</v>
      </c>
      <c r="AIE8">
        <v>1.39263526241536</v>
      </c>
      <c r="AIF8">
        <v>2.9052876234747199E-2</v>
      </c>
      <c r="AIG8">
        <v>0.358745979940229</v>
      </c>
      <c r="AIH8">
        <v>0</v>
      </c>
      <c r="AII8">
        <v>-1.1813848153061099</v>
      </c>
      <c r="AIJ8">
        <v>2.9052876234747199E-2</v>
      </c>
      <c r="AIK8">
        <v>0.82645505965306598</v>
      </c>
      <c r="AIL8">
        <v>2.9052876234747199E-2</v>
      </c>
      <c r="AIM8">
        <v>0.69726821210001799</v>
      </c>
      <c r="AIN8">
        <v>2.9052876234747199E-2</v>
      </c>
      <c r="AIO8">
        <v>0.83025802512841995</v>
      </c>
      <c r="AIP8">
        <v>1.45264381173736E-2</v>
      </c>
      <c r="AIQ8">
        <v>-0.46916389978214301</v>
      </c>
      <c r="AIR8">
        <v>1.45264381173736E-2</v>
      </c>
      <c r="AIS8">
        <v>-0.33219205047183997</v>
      </c>
      <c r="AIT8">
        <v>0</v>
      </c>
      <c r="AIU8">
        <v>-1.9006644540219</v>
      </c>
      <c r="AIV8">
        <v>1.45264381173736E-2</v>
      </c>
      <c r="AIW8">
        <v>-0.33022623682815699</v>
      </c>
      <c r="AIX8">
        <v>0</v>
      </c>
      <c r="AIY8">
        <v>-1.2985411224945</v>
      </c>
      <c r="AIZ8">
        <v>0</v>
      </c>
      <c r="AJA8">
        <v>-1.3117357574600099</v>
      </c>
      <c r="AJB8">
        <v>2.9052876234747199E-2</v>
      </c>
      <c r="AJC8">
        <v>0.52539736971849405</v>
      </c>
      <c r="AJD8">
        <v>2.9052876234747199E-2</v>
      </c>
      <c r="AJE8">
        <v>0.52539736971849405</v>
      </c>
      <c r="AJF8">
        <v>7.2632190586868102E-3</v>
      </c>
      <c r="AJG8">
        <v>-0.61575253892839998</v>
      </c>
      <c r="AJH8">
        <v>1.45264381173736E-2</v>
      </c>
      <c r="AJI8">
        <v>-0.49477778772229303</v>
      </c>
      <c r="AJJ8">
        <v>2.9052876234747199E-2</v>
      </c>
      <c r="AJK8">
        <v>0.80228130760564598</v>
      </c>
      <c r="AJL8">
        <v>0</v>
      </c>
      <c r="AJM8">
        <v>-0.90567008066622801</v>
      </c>
      <c r="AJN8">
        <v>1.45264381173736E-2</v>
      </c>
      <c r="AJO8">
        <v>-0.39591731106303801</v>
      </c>
      <c r="AJP8">
        <v>7.2632190586868102E-3</v>
      </c>
      <c r="AJQ8">
        <v>-0.72898383643657605</v>
      </c>
      <c r="AJR8">
        <v>2.1789657176060399E-2</v>
      </c>
      <c r="AJS8">
        <v>0.21230955362995299</v>
      </c>
      <c r="AJT8">
        <v>1.45264381173736E-2</v>
      </c>
      <c r="AJU8">
        <v>-0.34535169365489998</v>
      </c>
      <c r="AJV8">
        <v>7.2632190586868102E-3</v>
      </c>
      <c r="AJW8">
        <v>-1.0774962772903001</v>
      </c>
      <c r="AJX8">
        <v>0</v>
      </c>
      <c r="AJY8">
        <v>-1.53112305471148</v>
      </c>
      <c r="AJZ8">
        <v>7.2632190586868102E-3</v>
      </c>
      <c r="AKA8">
        <v>-1.4322092171998499</v>
      </c>
      <c r="AKB8">
        <v>0</v>
      </c>
      <c r="AKC8">
        <v>-1.0966872830908501</v>
      </c>
      <c r="AKD8">
        <v>0</v>
      </c>
      <c r="AKE8">
        <v>-0.98242597428970502</v>
      </c>
      <c r="AKF8">
        <v>7.2632190586868102E-3</v>
      </c>
      <c r="AKG8">
        <v>-0.92260013303532495</v>
      </c>
      <c r="AKH8">
        <v>1.45264381173736E-2</v>
      </c>
      <c r="AKI8">
        <v>-0.34451396225738301</v>
      </c>
      <c r="AKJ8">
        <v>3.6316095293433999E-2</v>
      </c>
      <c r="AKK8">
        <v>1.4613790396970801</v>
      </c>
      <c r="AKL8">
        <v>5.8105752469494502E-2</v>
      </c>
      <c r="AKM8">
        <v>2.5295635836271799</v>
      </c>
      <c r="AKN8">
        <v>5.0842533410807703E-2</v>
      </c>
      <c r="AKO8">
        <v>1.82022933545674</v>
      </c>
      <c r="AKP8">
        <v>0</v>
      </c>
      <c r="AKQ8">
        <v>-1.2950437430462001</v>
      </c>
      <c r="AKR8">
        <v>2.1789657176060399E-2</v>
      </c>
      <c r="AKS8">
        <v>0.23077571553185999</v>
      </c>
      <c r="AKT8">
        <v>0</v>
      </c>
      <c r="AKU8">
        <v>-1.1430586204698201</v>
      </c>
      <c r="AKV8">
        <v>2.9052876234747199E-2</v>
      </c>
      <c r="AKW8">
        <v>0.442926977598741</v>
      </c>
      <c r="AKX8">
        <v>2.9052876234747199E-2</v>
      </c>
      <c r="AKY8">
        <v>0.82013410473002202</v>
      </c>
      <c r="AKZ8">
        <v>2.9052876234747199E-2</v>
      </c>
      <c r="ALA8">
        <v>0.82013410473002202</v>
      </c>
      <c r="ALB8">
        <v>0</v>
      </c>
      <c r="ALC8">
        <v>-1.1576213978738199</v>
      </c>
      <c r="ALD8">
        <v>3.6316095293433999E-2</v>
      </c>
      <c r="ALE8">
        <v>1.7550060128152101</v>
      </c>
      <c r="ALF8">
        <v>7.2632190586868102E-3</v>
      </c>
      <c r="ALG8">
        <v>-0.77904802056484501</v>
      </c>
      <c r="ALH8">
        <v>0</v>
      </c>
      <c r="ALI8">
        <v>-1.24207171734307</v>
      </c>
      <c r="ALJ8">
        <v>2.9052876234747199E-2</v>
      </c>
      <c r="ALK8">
        <v>0.44595855733716899</v>
      </c>
      <c r="ALL8">
        <v>0</v>
      </c>
      <c r="ALM8">
        <v>-1.24479211662142</v>
      </c>
      <c r="ALN8">
        <v>2.9052876234747199E-2</v>
      </c>
      <c r="ALO8">
        <v>0.70555838631869106</v>
      </c>
      <c r="ALP8">
        <v>4.3579314352120903E-2</v>
      </c>
      <c r="ALQ8">
        <v>1.54238231976139</v>
      </c>
      <c r="ALR8">
        <v>7.2632190586868102E-3</v>
      </c>
      <c r="ALS8">
        <v>-1.0459423200464999</v>
      </c>
      <c r="ALT8">
        <v>1.45264381173736E-2</v>
      </c>
      <c r="ALU8">
        <v>-0.30496512372100798</v>
      </c>
      <c r="ALV8">
        <v>0</v>
      </c>
      <c r="ALW8">
        <v>-1.28645681939434</v>
      </c>
      <c r="ALX8">
        <v>4.3579314352120903E-2</v>
      </c>
      <c r="ALY8">
        <v>1.8721679933997399</v>
      </c>
      <c r="ALZ8">
        <v>7.2632190586868102E-3</v>
      </c>
      <c r="AMA8">
        <v>-0.80285028200542496</v>
      </c>
      <c r="AMB8">
        <v>2.1789657176060399E-2</v>
      </c>
      <c r="AMC8">
        <v>0.31767745677775799</v>
      </c>
      <c r="AMD8">
        <v>2.1789657176060399E-2</v>
      </c>
      <c r="AME8">
        <v>0.31767745677775799</v>
      </c>
      <c r="AMF8">
        <v>5.0842533410807703E-2</v>
      </c>
      <c r="AMG8">
        <v>2.85894946037812</v>
      </c>
      <c r="AMH8">
        <v>2.1789657176060399E-2</v>
      </c>
      <c r="AMI8">
        <v>0.37005035823735499</v>
      </c>
      <c r="AMJ8">
        <v>3.6316095293433999E-2</v>
      </c>
      <c r="AMK8">
        <v>1.4055010660612299</v>
      </c>
      <c r="AML8">
        <v>7.2632190586868102E-3</v>
      </c>
      <c r="AMM8">
        <v>-1.13811450392775</v>
      </c>
      <c r="AMN8">
        <v>2.9052876234747199E-2</v>
      </c>
      <c r="AMO8">
        <v>0.80235137192870998</v>
      </c>
      <c r="AMP8">
        <v>2.9052876234747199E-2</v>
      </c>
      <c r="AMQ8">
        <v>0.854885900783385</v>
      </c>
      <c r="AMR8">
        <v>2.9052876234747199E-2</v>
      </c>
      <c r="AMS8">
        <v>0.854885900783385</v>
      </c>
      <c r="AMT8">
        <v>2.9052876234747199E-2</v>
      </c>
      <c r="AMU8">
        <v>1.0760538174379299</v>
      </c>
      <c r="AMV8">
        <v>0</v>
      </c>
      <c r="AMW8">
        <v>-1.3105792370618301</v>
      </c>
      <c r="AMX8">
        <v>5.8105752469494502E-2</v>
      </c>
      <c r="AMY8">
        <v>1.6673442510188601</v>
      </c>
      <c r="AMZ8">
        <v>5.8105752469494502E-2</v>
      </c>
      <c r="ANA8">
        <v>1.6673442510188601</v>
      </c>
      <c r="ANB8">
        <v>0</v>
      </c>
      <c r="ANC8">
        <v>-1.09941785854365</v>
      </c>
      <c r="AND8">
        <v>2.1789657176060399E-2</v>
      </c>
      <c r="ANE8">
        <v>0.58108592918697299</v>
      </c>
      <c r="ANF8">
        <v>2.1789657176060399E-2</v>
      </c>
      <c r="ANG8">
        <v>0.58303477791455505</v>
      </c>
      <c r="ANH8">
        <v>2.1789657176060399E-2</v>
      </c>
      <c r="ANI8">
        <v>0.38045956171297901</v>
      </c>
      <c r="ANJ8">
        <v>5.0842533410807703E-2</v>
      </c>
      <c r="ANK8">
        <v>2.5949805852572698</v>
      </c>
      <c r="ANL8">
        <v>2.9052876234747199E-2</v>
      </c>
      <c r="ANM8">
        <v>0.87522195474086695</v>
      </c>
      <c r="ANN8">
        <v>1.45264381173736E-2</v>
      </c>
      <c r="ANO8">
        <v>-0.17330826880334199</v>
      </c>
      <c r="ANP8">
        <v>1.45264381173736E-2</v>
      </c>
      <c r="ANQ8">
        <v>-0.17330826880334199</v>
      </c>
      <c r="ANR8">
        <v>1.45264381173736E-2</v>
      </c>
      <c r="ANS8">
        <v>-0.21180941324312499</v>
      </c>
      <c r="ANT8">
        <v>2.9052876234747199E-2</v>
      </c>
      <c r="ANU8">
        <v>0.690328306838078</v>
      </c>
      <c r="ANV8">
        <v>2.9052876234747199E-2</v>
      </c>
      <c r="ANW8">
        <v>0.690328306838078</v>
      </c>
      <c r="ANX8">
        <v>0</v>
      </c>
      <c r="ANY8">
        <v>-1.3888793966211901</v>
      </c>
      <c r="ANZ8">
        <v>1.45264381173736E-2</v>
      </c>
      <c r="AOA8">
        <v>-0.27909999533729302</v>
      </c>
      <c r="AOB8">
        <v>5.0842533410807703E-2</v>
      </c>
      <c r="AOC8">
        <v>1.5987317928156499</v>
      </c>
      <c r="AOD8">
        <v>5.0842533410807703E-2</v>
      </c>
      <c r="AOE8">
        <v>1.5987317928156499</v>
      </c>
      <c r="AOF8">
        <v>0</v>
      </c>
      <c r="AOG8">
        <v>-1.19926876832059</v>
      </c>
      <c r="AOH8">
        <v>2.9052876234747199E-2</v>
      </c>
      <c r="AOI8">
        <v>0.88188307557789902</v>
      </c>
      <c r="AOJ8">
        <v>0</v>
      </c>
      <c r="AOK8">
        <v>-1.2565991162807</v>
      </c>
      <c r="AOL8">
        <v>0</v>
      </c>
      <c r="AOM8">
        <v>-1.1071006352467501</v>
      </c>
      <c r="AON8">
        <v>1.45264381173736E-2</v>
      </c>
      <c r="AOO8">
        <v>-0.393268258585799</v>
      </c>
      <c r="AOP8">
        <v>1.45264381173736E-2</v>
      </c>
      <c r="AOQ8">
        <v>-0.393268258585799</v>
      </c>
      <c r="AOR8">
        <v>1.45264381173736E-2</v>
      </c>
      <c r="AOS8">
        <v>-0.17725326706549099</v>
      </c>
      <c r="AOT8">
        <v>1.45264381173736E-2</v>
      </c>
      <c r="AOU8">
        <v>-0.17283540421784299</v>
      </c>
      <c r="AOV8">
        <v>1.45264381173736E-2</v>
      </c>
      <c r="AOW8">
        <v>-0.17283540421784299</v>
      </c>
      <c r="AOX8">
        <v>7.2632190586868102E-3</v>
      </c>
      <c r="AOY8">
        <v>-0.93400687647269498</v>
      </c>
      <c r="AOZ8">
        <v>2.9052876234747199E-2</v>
      </c>
      <c r="APA8">
        <v>0.94057418699002204</v>
      </c>
      <c r="APB8">
        <v>2.9052876234747199E-2</v>
      </c>
      <c r="APC8">
        <v>0.972674546102552</v>
      </c>
      <c r="APD8">
        <v>2.9052876234747199E-2</v>
      </c>
      <c r="APE8">
        <v>0.84603894536222002</v>
      </c>
      <c r="APF8">
        <v>2.1789657176060399E-2</v>
      </c>
      <c r="APG8">
        <v>0.62571477593052904</v>
      </c>
      <c r="APH8">
        <v>1.45264381173736E-2</v>
      </c>
      <c r="API8">
        <v>-0.248289407976201</v>
      </c>
      <c r="APJ8">
        <v>1.45264381173736E-2</v>
      </c>
      <c r="APK8">
        <v>-0.107849603531534</v>
      </c>
      <c r="APL8">
        <v>7.2632190586868102E-3</v>
      </c>
      <c r="APM8">
        <v>-0.70842949043433501</v>
      </c>
      <c r="APN8">
        <v>2.1789657176060399E-2</v>
      </c>
      <c r="APO8">
        <v>0.30717101550015502</v>
      </c>
      <c r="APP8">
        <v>0</v>
      </c>
      <c r="APQ8">
        <v>-1.2997533316068199</v>
      </c>
      <c r="APR8">
        <v>2.1789657176060399E-2</v>
      </c>
      <c r="APS8">
        <v>0.31331843380209901</v>
      </c>
      <c r="APT8">
        <v>1.45264381173736E-2</v>
      </c>
      <c r="APU8">
        <v>-0.25666289849979301</v>
      </c>
      <c r="APV8">
        <v>7.2632190586868102E-3</v>
      </c>
      <c r="APW8">
        <v>-0.80699320777562</v>
      </c>
      <c r="APX8">
        <v>3.6316095293433999E-2</v>
      </c>
      <c r="APY8">
        <v>1.948118371826</v>
      </c>
      <c r="APZ8">
        <v>1.45264381173736E-2</v>
      </c>
      <c r="AQA8">
        <v>-0.10387244541092699</v>
      </c>
      <c r="AQB8">
        <v>1.45264381173736E-2</v>
      </c>
      <c r="AQC8">
        <v>-0.10387244541092699</v>
      </c>
      <c r="AQD8">
        <v>2.1789657176060399E-2</v>
      </c>
      <c r="AQE8">
        <v>0.61277663825890805</v>
      </c>
      <c r="AQF8">
        <v>1.45264381173736E-2</v>
      </c>
      <c r="AQG8">
        <v>-0.203254635149515</v>
      </c>
      <c r="AQH8">
        <v>2.9052876234747199E-2</v>
      </c>
      <c r="AQI8">
        <v>1.03291010272844</v>
      </c>
      <c r="AQJ8">
        <v>1.45264381173736E-2</v>
      </c>
      <c r="AQK8">
        <v>-0.22947521054833001</v>
      </c>
      <c r="AQL8">
        <v>0</v>
      </c>
      <c r="AQM8">
        <v>-1.3172179440306</v>
      </c>
      <c r="AQN8">
        <v>2.1789657176060399E-2</v>
      </c>
      <c r="AQO8">
        <v>0.40140550805473002</v>
      </c>
      <c r="AQP8">
        <v>2.9052876234747199E-2</v>
      </c>
      <c r="AQQ8">
        <v>1.1829219967207401</v>
      </c>
      <c r="AQR8">
        <v>2.1789657176060399E-2</v>
      </c>
      <c r="AQS8">
        <v>0.37388943037376499</v>
      </c>
      <c r="AQT8">
        <v>2.1789657176060399E-2</v>
      </c>
      <c r="AQU8">
        <v>0.61893763099765597</v>
      </c>
      <c r="AQV8">
        <v>0</v>
      </c>
      <c r="AQW8">
        <v>-1.20498051224877</v>
      </c>
      <c r="AQX8">
        <v>0</v>
      </c>
      <c r="AQY8">
        <v>-1.16592143383493</v>
      </c>
      <c r="AQZ8">
        <v>0</v>
      </c>
      <c r="ARA8">
        <v>-1.2038529142271099</v>
      </c>
      <c r="ARB8">
        <v>1.45264381173736E-2</v>
      </c>
      <c r="ARC8">
        <v>-8.6070297761827702E-2</v>
      </c>
      <c r="ARD8">
        <v>2.9052876234747199E-2</v>
      </c>
      <c r="ARE8">
        <v>0.614487724555838</v>
      </c>
      <c r="ARF8">
        <v>7.2632190586868102E-3</v>
      </c>
      <c r="ARG8">
        <v>-1.0333493224642301</v>
      </c>
      <c r="ARH8">
        <v>2.1789657176060399E-2</v>
      </c>
      <c r="ARI8">
        <v>0.38755940180000897</v>
      </c>
      <c r="ARJ8">
        <v>0</v>
      </c>
      <c r="ARK8">
        <v>-1.20133799113883</v>
      </c>
      <c r="ARL8">
        <v>0</v>
      </c>
      <c r="ARM8">
        <v>-0.90399821106592104</v>
      </c>
      <c r="ARN8">
        <v>0</v>
      </c>
      <c r="ARO8">
        <v>-1.98694562604169</v>
      </c>
      <c r="ARP8">
        <v>0</v>
      </c>
      <c r="ARQ8">
        <v>-0.89384376435035595</v>
      </c>
      <c r="ARR8">
        <v>2.9052876234747199E-2</v>
      </c>
      <c r="ARS8">
        <v>1.49737981950979</v>
      </c>
      <c r="ART8">
        <v>2.1789657176060399E-2</v>
      </c>
      <c r="ARU8">
        <v>0.553835068792634</v>
      </c>
      <c r="ARV8">
        <v>7.2632190586868102E-3</v>
      </c>
      <c r="ARW8">
        <v>-0.71312978547499295</v>
      </c>
      <c r="ARX8">
        <v>7.2632190586868102E-3</v>
      </c>
      <c r="ARY8">
        <v>-0.78682938819829595</v>
      </c>
      <c r="ARZ8">
        <v>2.1789657176060399E-2</v>
      </c>
      <c r="ASA8">
        <v>0.72231104661849599</v>
      </c>
      <c r="ASB8">
        <v>2.1789657176060399E-2</v>
      </c>
      <c r="ASC8">
        <v>0.72231104661849599</v>
      </c>
      <c r="ASD8">
        <v>0</v>
      </c>
      <c r="ASE8">
        <v>-0.90377102689144795</v>
      </c>
      <c r="ASF8">
        <v>0</v>
      </c>
      <c r="ASG8">
        <v>-0.90377102689144795</v>
      </c>
      <c r="ASH8">
        <v>1.45264381173736E-2</v>
      </c>
      <c r="ASI8">
        <v>-5.33452731318039E-2</v>
      </c>
      <c r="ASJ8">
        <v>0</v>
      </c>
      <c r="ASK8">
        <v>-1.2032165604637799</v>
      </c>
      <c r="ASL8">
        <v>0</v>
      </c>
      <c r="ASM8">
        <v>-1.8133018568646899</v>
      </c>
      <c r="ASN8">
        <v>1.45264381173736E-2</v>
      </c>
      <c r="ASO8">
        <v>-6.4027383658713993E-2</v>
      </c>
      <c r="ASP8">
        <v>1.45264381173736E-2</v>
      </c>
      <c r="ASQ8">
        <v>-6.4027383658713993E-2</v>
      </c>
      <c r="ASR8">
        <v>0</v>
      </c>
      <c r="ASS8">
        <v>-1.2988314807250301</v>
      </c>
      <c r="AST8">
        <v>2.1789657176060399E-2</v>
      </c>
      <c r="ASU8">
        <v>0.64227746334736202</v>
      </c>
      <c r="ASV8">
        <v>2.1789657176060399E-2</v>
      </c>
      <c r="ASW8">
        <v>0.64227746334736202</v>
      </c>
      <c r="ASX8">
        <v>1.45264381173736E-2</v>
      </c>
      <c r="ASY8">
        <v>-6.9867454529816103E-2</v>
      </c>
      <c r="ASZ8">
        <v>1.45264381173736E-2</v>
      </c>
      <c r="ATA8">
        <v>-6.9867454529816103E-2</v>
      </c>
      <c r="ATB8">
        <v>1.45264381173736E-2</v>
      </c>
      <c r="ATC8">
        <v>-4.0763635959574197E-2</v>
      </c>
      <c r="ATD8">
        <v>1.45264381173736E-2</v>
      </c>
      <c r="ATE8">
        <v>-4.0763635959574197E-2</v>
      </c>
      <c r="ATF8">
        <v>1.45264381173736E-2</v>
      </c>
      <c r="ATG8">
        <v>-4.3916808320933302E-2</v>
      </c>
      <c r="ATH8">
        <v>1.45264381173736E-2</v>
      </c>
      <c r="ATI8">
        <v>-3.81181952855697E-2</v>
      </c>
      <c r="ATJ8">
        <v>7.2632190586868102E-3</v>
      </c>
      <c r="ATK8">
        <v>-0.93427495145920803</v>
      </c>
      <c r="ATL8">
        <v>7.2632190586868102E-3</v>
      </c>
      <c r="ATM8">
        <v>-0.70853417889053305</v>
      </c>
      <c r="ATN8">
        <v>7.2632190586868102E-3</v>
      </c>
      <c r="ATO8">
        <v>-0.77645190471287895</v>
      </c>
      <c r="ATP8">
        <v>3.6316095293433999E-2</v>
      </c>
      <c r="ATQ8">
        <v>0.74921110856953599</v>
      </c>
      <c r="ATR8">
        <v>3.6316095293433999E-2</v>
      </c>
      <c r="ATS8">
        <v>0.74921110856953599</v>
      </c>
      <c r="ATT8">
        <v>2.9052876234747199E-2</v>
      </c>
      <c r="ATU8">
        <v>1.6024199878901899</v>
      </c>
      <c r="ATV8">
        <v>7.2632190586868102E-3</v>
      </c>
      <c r="ATW8">
        <v>-0.95442055068228604</v>
      </c>
      <c r="ATX8">
        <v>2.9052876234747199E-2</v>
      </c>
      <c r="ATY8">
        <v>1.7253630326262399</v>
      </c>
      <c r="ATZ8">
        <v>0</v>
      </c>
      <c r="AUA8">
        <v>-0.96235125912247299</v>
      </c>
      <c r="AUB8">
        <v>0</v>
      </c>
      <c r="AUC8">
        <v>-0.96235125912247299</v>
      </c>
      <c r="AUD8">
        <v>1.45264381173736E-2</v>
      </c>
      <c r="AUE8">
        <v>-6.3341875112234002E-3</v>
      </c>
      <c r="AUF8">
        <v>1.45264381173736E-2</v>
      </c>
      <c r="AUG8">
        <v>-6.3341875112234002E-3</v>
      </c>
      <c r="AUH8">
        <v>2.9052876234747199E-2</v>
      </c>
      <c r="AUI8">
        <v>1.73173444643715</v>
      </c>
      <c r="AUJ8">
        <v>1.45264381173736E-2</v>
      </c>
      <c r="AUK8">
        <v>-9.35005495847494E-3</v>
      </c>
      <c r="AUL8">
        <v>7.2632190586868102E-3</v>
      </c>
      <c r="AUM8">
        <v>-0.63992528357195699</v>
      </c>
      <c r="AUN8">
        <v>7.2632190586868102E-3</v>
      </c>
      <c r="AUO8">
        <v>-0.47403793173988401</v>
      </c>
      <c r="AUP8">
        <v>2.9052876234747199E-2</v>
      </c>
      <c r="AUQ8">
        <v>0.60904705790107005</v>
      </c>
      <c r="AUR8">
        <v>2.9052876234747199E-2</v>
      </c>
      <c r="AUS8">
        <v>0.60904705790107005</v>
      </c>
      <c r="AUT8">
        <v>7.2632190586868102E-3</v>
      </c>
      <c r="AUU8">
        <v>-0.51944579114953204</v>
      </c>
      <c r="AUV8">
        <v>2.1789657176060399E-2</v>
      </c>
      <c r="AUW8">
        <v>0.85318755873311602</v>
      </c>
      <c r="AUX8">
        <v>1.45264381173736E-2</v>
      </c>
      <c r="AUY8" s="1">
        <v>6.74537415881299E-5</v>
      </c>
      <c r="AUZ8">
        <v>0</v>
      </c>
      <c r="AVA8">
        <v>-0.92612630072428703</v>
      </c>
      <c r="AVB8">
        <v>7.2632190586868102E-3</v>
      </c>
      <c r="AVC8">
        <v>-0.73193176955709205</v>
      </c>
      <c r="AVD8">
        <v>2.1789657176060399E-2</v>
      </c>
      <c r="AVE8">
        <v>0.63033343861727398</v>
      </c>
      <c r="AVF8">
        <v>1.45264381173736E-2</v>
      </c>
      <c r="AVG8">
        <v>3.5320214221263801E-3</v>
      </c>
      <c r="AVH8">
        <v>2.9052876234747199E-2</v>
      </c>
      <c r="AVI8">
        <v>0.88363702654314302</v>
      </c>
      <c r="AVJ8">
        <v>2.9052876234747199E-2</v>
      </c>
      <c r="AVK8">
        <v>0.88363702654314302</v>
      </c>
      <c r="AVL8">
        <v>2.9052876234747199E-2</v>
      </c>
      <c r="AVM8">
        <v>1.26077978918212</v>
      </c>
      <c r="AVN8">
        <v>0</v>
      </c>
      <c r="AVO8">
        <v>-1.0120897232346</v>
      </c>
      <c r="AVP8">
        <v>7.2632190586868102E-3</v>
      </c>
      <c r="AVQ8">
        <v>-0.991329338658269</v>
      </c>
      <c r="AVR8">
        <v>7.2632190586868102E-3</v>
      </c>
      <c r="AVS8">
        <v>-1.0428875715947801</v>
      </c>
      <c r="AVT8">
        <v>1.45264381173736E-2</v>
      </c>
      <c r="AVU8">
        <v>1.92727004020373E-2</v>
      </c>
      <c r="AVV8">
        <v>2.1789657176060399E-2</v>
      </c>
      <c r="AVW8">
        <v>0.89887293436966598</v>
      </c>
      <c r="AVX8">
        <v>6.5368971528181302E-2</v>
      </c>
      <c r="AVY8">
        <v>3.0950703766325498</v>
      </c>
      <c r="AVZ8">
        <v>2.1789657176060399E-2</v>
      </c>
      <c r="AWA8">
        <v>0.57016468924871899</v>
      </c>
      <c r="AWB8">
        <v>2.1789657176060399E-2</v>
      </c>
      <c r="AWC8">
        <v>0.57016468924871899</v>
      </c>
      <c r="AWD8">
        <v>7.2632190586868102E-3</v>
      </c>
      <c r="AWE8">
        <v>-0.57370025271297498</v>
      </c>
      <c r="AWF8">
        <v>7.2632190586868102E-3</v>
      </c>
      <c r="AWG8">
        <v>-0.57268820922182895</v>
      </c>
      <c r="AWH8">
        <v>0</v>
      </c>
      <c r="AWI8">
        <v>-1.16275322471066</v>
      </c>
      <c r="AWJ8">
        <v>1.45264381173736E-2</v>
      </c>
      <c r="AWK8">
        <v>3.2668073418954703E-2</v>
      </c>
      <c r="AWL8">
        <v>1.45264381173736E-2</v>
      </c>
      <c r="AWM8">
        <v>3.2668073418954703E-2</v>
      </c>
      <c r="AWN8">
        <v>0</v>
      </c>
      <c r="AWO8">
        <v>-1.2544421842137301</v>
      </c>
      <c r="AWP8">
        <v>0</v>
      </c>
      <c r="AWQ8">
        <v>-1.2544421842137301</v>
      </c>
      <c r="AWR8">
        <v>7.2632190586868102E-3</v>
      </c>
      <c r="AWS8">
        <v>-0.75100347230319897</v>
      </c>
      <c r="AWT8">
        <v>7.2632190586868102E-3</v>
      </c>
      <c r="AWU8">
        <v>-0.55276068306424098</v>
      </c>
      <c r="AWV8">
        <v>1.45264381173736E-2</v>
      </c>
      <c r="AWW8">
        <v>4.4229426921029498E-2</v>
      </c>
      <c r="AWX8">
        <v>7.2632190586868102E-3</v>
      </c>
      <c r="AWY8">
        <v>-0.65659828744117399</v>
      </c>
      <c r="AWZ8">
        <v>7.2632190586868102E-3</v>
      </c>
      <c r="AXA8">
        <v>-0.63200001260907801</v>
      </c>
      <c r="AXB8">
        <v>7.2632190586868102E-3</v>
      </c>
      <c r="AXC8">
        <v>-0.63200001260907801</v>
      </c>
      <c r="AXD8">
        <v>1.45264381173736E-2</v>
      </c>
      <c r="AXE8">
        <v>3.0348051055480298E-2</v>
      </c>
      <c r="AXF8">
        <v>2.9052876234747199E-2</v>
      </c>
      <c r="AXG8">
        <v>1.6595146471455999</v>
      </c>
      <c r="AXH8">
        <v>7.2632190586868102E-3</v>
      </c>
      <c r="AXI8">
        <v>-0.64448045555686995</v>
      </c>
      <c r="AXJ8">
        <v>7.2632190586868102E-3</v>
      </c>
      <c r="AXK8">
        <v>-0.64448045555686995</v>
      </c>
      <c r="AXL8">
        <v>1.45264381173736E-2</v>
      </c>
      <c r="AXM8">
        <v>3.0414820321690999E-2</v>
      </c>
      <c r="AXN8">
        <v>1.45264381173736E-2</v>
      </c>
      <c r="AXO8">
        <v>5.2229116447716099E-2</v>
      </c>
      <c r="AXP8">
        <v>1.45264381173736E-2</v>
      </c>
      <c r="AXQ8">
        <v>6.3692827976938204E-2</v>
      </c>
      <c r="AXR8">
        <v>0</v>
      </c>
      <c r="AXS8">
        <v>-1.11323345514864</v>
      </c>
      <c r="AXT8">
        <v>7.2632190586868102E-3</v>
      </c>
      <c r="AXU8">
        <v>-1.0339303885448501</v>
      </c>
      <c r="AXV8">
        <v>0</v>
      </c>
      <c r="AXW8">
        <v>-0.64152905129203397</v>
      </c>
      <c r="AXX8">
        <v>7.2632190586868102E-3</v>
      </c>
      <c r="AXY8">
        <v>-0.344368166395363</v>
      </c>
      <c r="AXZ8">
        <v>0</v>
      </c>
      <c r="AYA8">
        <v>-1.26493206459132</v>
      </c>
      <c r="AYB8">
        <v>0</v>
      </c>
      <c r="AYC8">
        <v>-1.26493206459132</v>
      </c>
      <c r="AYD8">
        <v>1.45264381173736E-2</v>
      </c>
      <c r="AYE8">
        <v>4.04717796930864E-2</v>
      </c>
      <c r="AYF8">
        <v>1.45264381173736E-2</v>
      </c>
      <c r="AYG8">
        <v>8.1225946146682104E-2</v>
      </c>
      <c r="AYH8">
        <v>1.45264381173736E-2</v>
      </c>
      <c r="AYI8">
        <v>6.4338573607557195E-2</v>
      </c>
      <c r="AYJ8">
        <v>0</v>
      </c>
      <c r="AYK8">
        <v>-0.63950677395234701</v>
      </c>
      <c r="AYL8">
        <v>1.45264381173736E-2</v>
      </c>
      <c r="AYM8">
        <v>9.1253783059153701E-2</v>
      </c>
      <c r="AYN8">
        <v>0</v>
      </c>
      <c r="AYO8">
        <v>-1.2630232171565099</v>
      </c>
      <c r="AYP8">
        <v>6.5368971528181302E-2</v>
      </c>
      <c r="AYQ8">
        <v>3.06716988626455</v>
      </c>
      <c r="AYR8">
        <v>1.45264381173736E-2</v>
      </c>
      <c r="AYS8">
        <v>8.2694937457699499E-2</v>
      </c>
      <c r="AYT8">
        <v>2.1789657176060399E-2</v>
      </c>
      <c r="AYU8">
        <v>1.0767829723422999</v>
      </c>
      <c r="AYV8">
        <v>7.2632190586868102E-3</v>
      </c>
      <c r="AYW8">
        <v>-0.62236130718844496</v>
      </c>
      <c r="AYX8">
        <v>2.1789657176060399E-2</v>
      </c>
      <c r="AYY8">
        <v>1.0566452966346001</v>
      </c>
      <c r="AYZ8">
        <v>1.45264381173736E-2</v>
      </c>
      <c r="AZA8">
        <v>0.108312281602119</v>
      </c>
      <c r="AZB8">
        <v>2.1789657176060399E-2</v>
      </c>
      <c r="AZC8">
        <v>1.0817289247580599</v>
      </c>
      <c r="AZD8">
        <v>0</v>
      </c>
      <c r="AZE8">
        <v>-1.12137646479325</v>
      </c>
      <c r="AZF8">
        <v>0</v>
      </c>
      <c r="AZG8">
        <v>-0.87573901794079201</v>
      </c>
      <c r="AZH8">
        <v>7.2632190586868102E-3</v>
      </c>
      <c r="AZI8">
        <v>-0.47659497469895801</v>
      </c>
      <c r="AZJ8">
        <v>0</v>
      </c>
      <c r="AZK8">
        <v>-0.80871884996260601</v>
      </c>
      <c r="AZL8">
        <v>0</v>
      </c>
      <c r="AZM8">
        <v>-0.98690736518288003</v>
      </c>
      <c r="AZN8">
        <v>0</v>
      </c>
      <c r="AZO8">
        <v>-0.98690736518288003</v>
      </c>
      <c r="AZP8">
        <v>7.2632190586868102E-3</v>
      </c>
      <c r="AZQ8">
        <v>-0.42584177257415101</v>
      </c>
      <c r="AZR8">
        <v>1.45264381173736E-2</v>
      </c>
      <c r="AZS8">
        <v>0.13683326120146599</v>
      </c>
      <c r="AZT8">
        <v>7.2632190586868102E-3</v>
      </c>
      <c r="AZU8">
        <v>-0.61324725761980303</v>
      </c>
      <c r="AZV8">
        <v>2.1789657176060399E-2</v>
      </c>
      <c r="AZW8">
        <v>0.65678619662569404</v>
      </c>
      <c r="AZX8">
        <v>2.1789657176060399E-2</v>
      </c>
      <c r="AZY8">
        <v>0.65678619662569404</v>
      </c>
      <c r="AZZ8">
        <v>7.2632190586868102E-3</v>
      </c>
      <c r="BAA8">
        <v>-0.61278731857697699</v>
      </c>
      <c r="BAB8">
        <v>5.8105752469494502E-2</v>
      </c>
      <c r="BAC8">
        <v>3.1396218407560101</v>
      </c>
      <c r="BAD8">
        <v>4.3579314352120903E-2</v>
      </c>
      <c r="BAE8">
        <v>2.8274344330157</v>
      </c>
      <c r="BAF8">
        <v>4.3579314352120903E-2</v>
      </c>
      <c r="BAG8">
        <v>2.5997759796845901</v>
      </c>
      <c r="BAH8">
        <v>0</v>
      </c>
      <c r="BAI8">
        <v>-1.4166809638375</v>
      </c>
      <c r="BAJ8">
        <v>2.9052876234747199E-2</v>
      </c>
      <c r="BAK8">
        <v>1.22474759303258</v>
      </c>
      <c r="BAL8">
        <v>1.45264381173736E-2</v>
      </c>
      <c r="BAM8">
        <v>0.18028039130079099</v>
      </c>
      <c r="BAN8">
        <v>2.1789657176060399E-2</v>
      </c>
      <c r="BAO8">
        <v>1.0694246029310099</v>
      </c>
      <c r="BAP8">
        <v>1.45264381173736E-2</v>
      </c>
      <c r="BAQ8">
        <v>0.142752030959934</v>
      </c>
      <c r="BAR8">
        <v>1.45264381173736E-2</v>
      </c>
      <c r="BAS8">
        <v>0.142752030959934</v>
      </c>
      <c r="BAT8">
        <v>2.9052876234747199E-2</v>
      </c>
      <c r="BAU8">
        <v>1.4584779230071001</v>
      </c>
      <c r="BAV8">
        <v>2.9052876234747199E-2</v>
      </c>
      <c r="BAW8">
        <v>1.4584779230071001</v>
      </c>
      <c r="BAX8">
        <v>0</v>
      </c>
      <c r="BAY8">
        <v>-1.8862695796037099</v>
      </c>
      <c r="BAZ8">
        <v>0</v>
      </c>
      <c r="BBA8">
        <v>-0.89245556571569895</v>
      </c>
      <c r="BBB8">
        <v>0</v>
      </c>
      <c r="BBC8">
        <v>-1.1512889733703999</v>
      </c>
      <c r="BBD8">
        <v>0</v>
      </c>
      <c r="BBE8">
        <v>-1.1512889733703999</v>
      </c>
      <c r="BBF8">
        <v>0</v>
      </c>
      <c r="BBG8">
        <v>-0.65386876992899401</v>
      </c>
      <c r="BBH8">
        <v>3.6316095293433999E-2</v>
      </c>
      <c r="BBI8">
        <v>2.5188060343069001</v>
      </c>
      <c r="BBJ8">
        <v>3.6316095293433999E-2</v>
      </c>
      <c r="BBK8">
        <v>0.79167386752759605</v>
      </c>
      <c r="BBL8">
        <v>0</v>
      </c>
      <c r="BBM8">
        <v>-1.1399019214683199</v>
      </c>
      <c r="BBN8">
        <v>2.9052876234747199E-2</v>
      </c>
      <c r="BBO8">
        <v>1.32902743957384</v>
      </c>
      <c r="BBP8">
        <v>7.2632190586868102E-3</v>
      </c>
      <c r="BBQ8">
        <v>-0.81455487257388604</v>
      </c>
      <c r="BBR8">
        <v>7.2632190586868102E-3</v>
      </c>
      <c r="BBS8">
        <v>-0.81455487257388604</v>
      </c>
      <c r="BBT8">
        <v>2.1789657176060399E-2</v>
      </c>
      <c r="BBU8">
        <v>0.411425785780549</v>
      </c>
      <c r="BBV8">
        <v>0</v>
      </c>
      <c r="BBW8">
        <v>-1.85899518613144</v>
      </c>
      <c r="BBX8">
        <v>0</v>
      </c>
      <c r="BBY8">
        <v>-1.35004700978019</v>
      </c>
      <c r="BBZ8">
        <v>0</v>
      </c>
      <c r="BCA8">
        <v>-1.35004700978019</v>
      </c>
      <c r="BCB8">
        <v>1.45264381173736E-2</v>
      </c>
      <c r="BCC8">
        <v>0.28913472665882001</v>
      </c>
      <c r="BCD8">
        <v>1.45264381173736E-2</v>
      </c>
      <c r="BCE8">
        <v>0.28913472665882001</v>
      </c>
      <c r="BCF8">
        <v>0</v>
      </c>
      <c r="BCG8">
        <v>-1.1543122967194399</v>
      </c>
      <c r="BCH8">
        <v>2.9052876234747199E-2</v>
      </c>
      <c r="BCI8">
        <v>1.71719637166036</v>
      </c>
      <c r="BCJ8">
        <v>2.9052876234747199E-2</v>
      </c>
      <c r="BCK8">
        <v>1.71719637166036</v>
      </c>
      <c r="BCL8">
        <v>1.45264381173736E-2</v>
      </c>
      <c r="BCM8">
        <v>0.24432289157843401</v>
      </c>
      <c r="BCN8">
        <v>0</v>
      </c>
      <c r="BCO8">
        <v>-1.3423061169874699</v>
      </c>
      <c r="BCP8">
        <v>7.2632190586868102E-3</v>
      </c>
      <c r="BCQ8">
        <v>-0.64655724761898303</v>
      </c>
      <c r="BCR8">
        <v>0</v>
      </c>
      <c r="BCS8">
        <v>-1.48852441636606</v>
      </c>
      <c r="BCT8">
        <v>7.2632190586868102E-3</v>
      </c>
      <c r="BCU8">
        <v>-0.69984311998715298</v>
      </c>
      <c r="BCV8">
        <v>0</v>
      </c>
      <c r="BCW8">
        <v>-0.99048469637576997</v>
      </c>
      <c r="BCX8">
        <v>7.2632190586868102E-3</v>
      </c>
      <c r="BCY8">
        <v>-0.626305142996049</v>
      </c>
      <c r="BCZ8">
        <v>0</v>
      </c>
      <c r="BDA8">
        <v>-1.43189130244239</v>
      </c>
      <c r="BDB8">
        <v>0</v>
      </c>
      <c r="BDC8">
        <v>-1.11177172977647</v>
      </c>
      <c r="BDD8">
        <v>0</v>
      </c>
      <c r="BDE8">
        <v>-1.0232163011563</v>
      </c>
      <c r="BDF8">
        <v>0</v>
      </c>
      <c r="BDG8">
        <v>-1.6953929380389501</v>
      </c>
      <c r="BDH8">
        <v>0</v>
      </c>
      <c r="BDI8">
        <v>-1.0210942586373399</v>
      </c>
      <c r="BDJ8">
        <v>2.1789657176060399E-2</v>
      </c>
      <c r="BDK8">
        <v>1.17358817096805</v>
      </c>
      <c r="BDL8">
        <v>2.1789657176060399E-2</v>
      </c>
      <c r="BDM8">
        <v>1.17358817096805</v>
      </c>
      <c r="BDN8">
        <v>2.9052876234747199E-2</v>
      </c>
      <c r="BDO8">
        <v>1.4386420018339701</v>
      </c>
      <c r="BDP8">
        <v>1.45264381173736E-2</v>
      </c>
      <c r="BDQ8">
        <v>0.20754664604296499</v>
      </c>
      <c r="BDR8">
        <v>1.45264381173736E-2</v>
      </c>
      <c r="BDS8">
        <v>0.27966286923350703</v>
      </c>
      <c r="BDT8">
        <v>0</v>
      </c>
      <c r="BDU8">
        <v>-1.2215176792814699</v>
      </c>
      <c r="BDV8">
        <v>0</v>
      </c>
      <c r="BDW8">
        <v>-1.2215176792814699</v>
      </c>
      <c r="BDX8">
        <v>7.2632190586868102E-3</v>
      </c>
      <c r="BDY8">
        <v>-0.31737715104881098</v>
      </c>
      <c r="BDZ8">
        <v>0</v>
      </c>
      <c r="BEA8">
        <v>-1.4558698053011401</v>
      </c>
      <c r="BEB8">
        <v>0</v>
      </c>
      <c r="BEC8">
        <v>-1.33552362550677</v>
      </c>
      <c r="BED8">
        <v>0</v>
      </c>
      <c r="BEE8">
        <v>-1.27820593903528</v>
      </c>
      <c r="BEF8">
        <v>1.45264381173736E-2</v>
      </c>
      <c r="BEG8">
        <v>0.32428749333921603</v>
      </c>
      <c r="BEH8">
        <v>7.2632190586868102E-3</v>
      </c>
      <c r="BEI8">
        <v>-0.61804860794155503</v>
      </c>
      <c r="BEJ8">
        <v>1.45264381173736E-2</v>
      </c>
      <c r="BEK8">
        <v>0.406523519229194</v>
      </c>
      <c r="BEL8">
        <v>0</v>
      </c>
      <c r="BEM8">
        <v>-0.98682509191958401</v>
      </c>
      <c r="BEN8">
        <v>0</v>
      </c>
      <c r="BEO8">
        <v>-1.0845240179281399</v>
      </c>
      <c r="BEP8">
        <v>0</v>
      </c>
      <c r="BEQ8">
        <v>-0.827363898614071</v>
      </c>
      <c r="BER8">
        <v>2.9052876234747199E-2</v>
      </c>
      <c r="BES8">
        <v>0.99451231791985495</v>
      </c>
      <c r="BET8">
        <v>2.9052876234747199E-2</v>
      </c>
      <c r="BEU8">
        <v>0.99451231791985495</v>
      </c>
      <c r="BEV8">
        <v>7.2632190586868102E-3</v>
      </c>
      <c r="BEW8">
        <v>-0.61054775055740096</v>
      </c>
      <c r="BEX8">
        <v>2.1789657176060399E-2</v>
      </c>
      <c r="BEY8">
        <v>1.16396181184492</v>
      </c>
      <c r="BEZ8">
        <v>1.45264381173736E-2</v>
      </c>
      <c r="BFA8">
        <v>0.30881372348080199</v>
      </c>
      <c r="BFB8">
        <v>7.2632190586868102E-3</v>
      </c>
      <c r="BFC8">
        <v>-0.55240512278896603</v>
      </c>
      <c r="BFD8">
        <v>2.9052876234747199E-2</v>
      </c>
      <c r="BFE8">
        <v>1.6015978402380699</v>
      </c>
      <c r="BFF8">
        <v>0</v>
      </c>
      <c r="BFG8">
        <v>-1.4495378630475999</v>
      </c>
      <c r="BFH8">
        <v>3.6316095293433999E-2</v>
      </c>
      <c r="BFI8">
        <v>2.28442841526951</v>
      </c>
      <c r="BFJ8">
        <v>0</v>
      </c>
      <c r="BFK8">
        <v>-0.77044260924652896</v>
      </c>
      <c r="BFL8">
        <v>5.8105752469494502E-2</v>
      </c>
      <c r="BFM8">
        <v>3.34647752096389</v>
      </c>
      <c r="BFN8">
        <v>7.2632190586868102E-3</v>
      </c>
      <c r="BFO8">
        <v>-0.65510586279532601</v>
      </c>
      <c r="BFP8">
        <v>7.2632190586868102E-3</v>
      </c>
      <c r="BFQ8">
        <v>-0.65323568027340595</v>
      </c>
      <c r="BFR8">
        <v>7.2632190586868102E-3</v>
      </c>
      <c r="BFS8">
        <v>-0.65323568027340595</v>
      </c>
      <c r="BFT8">
        <v>2.9052876234747199E-2</v>
      </c>
      <c r="BFU8">
        <v>1.5410308154407999</v>
      </c>
      <c r="BFV8">
        <v>0</v>
      </c>
      <c r="BFW8">
        <v>-1.26140109681276</v>
      </c>
      <c r="BFX8">
        <v>0</v>
      </c>
      <c r="BFY8">
        <v>-1.17643835040079</v>
      </c>
      <c r="BFZ8">
        <v>0</v>
      </c>
      <c r="BGA8">
        <v>-0.68570756537636601</v>
      </c>
      <c r="BGB8">
        <v>0</v>
      </c>
      <c r="BGC8">
        <v>-1.01904660003036</v>
      </c>
      <c r="BGD8">
        <v>2.1789657176060399E-2</v>
      </c>
      <c r="BGE8">
        <v>0.94594588512684497</v>
      </c>
      <c r="BGF8">
        <v>7.2632190586868102E-3</v>
      </c>
      <c r="BGG8">
        <v>-0.49652525366491601</v>
      </c>
      <c r="BGH8">
        <v>7.2632190586868102E-3</v>
      </c>
      <c r="BGI8">
        <v>-0.372123607798376</v>
      </c>
      <c r="BGJ8">
        <v>7.2632190586868102E-3</v>
      </c>
      <c r="BGK8">
        <v>-0.28019463253197002</v>
      </c>
      <c r="BGL8">
        <v>7.2632190586868102E-3</v>
      </c>
      <c r="BGM8">
        <v>-0.49177651447722498</v>
      </c>
      <c r="BGN8">
        <v>2.1789657176060399E-2</v>
      </c>
      <c r="BGO8">
        <v>1.4591323588854399</v>
      </c>
      <c r="BGP8">
        <v>2.9052876234747199E-2</v>
      </c>
      <c r="BGQ8">
        <v>2.0779914658245802</v>
      </c>
      <c r="BGR8">
        <v>0</v>
      </c>
      <c r="BGS8">
        <v>-1.63244201236347</v>
      </c>
      <c r="BGT8">
        <v>0</v>
      </c>
      <c r="BGU8">
        <v>-1.02127473803282</v>
      </c>
      <c r="BGV8">
        <v>1.45264381173736E-2</v>
      </c>
      <c r="BGW8">
        <v>0.40465995938564903</v>
      </c>
      <c r="BGX8">
        <v>0</v>
      </c>
      <c r="BGY8">
        <v>-1.42092347518218</v>
      </c>
      <c r="BGZ8">
        <v>0</v>
      </c>
      <c r="BHA8">
        <v>-1.42092347518218</v>
      </c>
      <c r="BHB8">
        <v>3.6316095293433999E-2</v>
      </c>
      <c r="BHC8">
        <v>2.5333046965674999</v>
      </c>
      <c r="BHD8">
        <v>7.2632190586868102E-3</v>
      </c>
      <c r="BHE8">
        <v>-0.41716063059897202</v>
      </c>
      <c r="BHF8">
        <v>7.2632190586868102E-3</v>
      </c>
      <c r="BHG8">
        <v>-0.41716063059897202</v>
      </c>
      <c r="BHH8">
        <v>0</v>
      </c>
      <c r="BHI8">
        <v>-1.1446730056877299</v>
      </c>
      <c r="BHJ8">
        <v>7.2632190586868102E-3</v>
      </c>
      <c r="BHK8">
        <v>-0.58635316229679002</v>
      </c>
      <c r="BHL8">
        <v>0</v>
      </c>
      <c r="BHM8">
        <v>-0.99666910452368496</v>
      </c>
      <c r="BHN8">
        <v>0</v>
      </c>
      <c r="BHO8">
        <v>-0.99666910452368496</v>
      </c>
      <c r="BHP8">
        <v>2.9052876234747199E-2</v>
      </c>
      <c r="BHQ8">
        <v>2.1937076335914298</v>
      </c>
      <c r="BHR8">
        <v>2.1789657176060399E-2</v>
      </c>
      <c r="BHS8">
        <v>1.2735179250086599</v>
      </c>
      <c r="BHT8">
        <v>0</v>
      </c>
      <c r="BHU8">
        <v>-1.42012593210939</v>
      </c>
      <c r="BHV8">
        <v>7.2632190586868102E-3</v>
      </c>
      <c r="BHW8">
        <v>-0.46971883309073698</v>
      </c>
      <c r="BHX8">
        <v>2.1789657176060399E-2</v>
      </c>
      <c r="BHY8">
        <v>1.32221074116738</v>
      </c>
      <c r="BHZ8">
        <v>0</v>
      </c>
      <c r="BIA8">
        <v>-1.1311299150555001</v>
      </c>
      <c r="BIB8">
        <v>0</v>
      </c>
      <c r="BIC8">
        <v>-0.867957823106421</v>
      </c>
      <c r="BID8">
        <v>0</v>
      </c>
      <c r="BIE8">
        <v>-0.867957823106421</v>
      </c>
      <c r="BIF8">
        <v>0</v>
      </c>
      <c r="BIG8">
        <v>-0.581512085619314</v>
      </c>
      <c r="BIH8">
        <v>2.9052876234747199E-2</v>
      </c>
      <c r="BII8">
        <v>1.3738745575964999</v>
      </c>
      <c r="BIJ8">
        <v>0</v>
      </c>
      <c r="BIK8">
        <v>-0.63876528382527198</v>
      </c>
      <c r="BIL8">
        <v>7.2632190586868102E-3</v>
      </c>
      <c r="BIM8">
        <v>-0.30369535981527701</v>
      </c>
      <c r="BIN8">
        <v>2.9052876234747199E-2</v>
      </c>
      <c r="BIO8">
        <v>1.3767112928527301</v>
      </c>
      <c r="BIP8">
        <v>0</v>
      </c>
      <c r="BIQ8">
        <v>-0.71341096973270701</v>
      </c>
      <c r="BIR8">
        <v>0</v>
      </c>
      <c r="BIS8">
        <v>-1.68200702042351</v>
      </c>
      <c r="BIT8">
        <v>0</v>
      </c>
      <c r="BIU8">
        <v>-1.1522545282972201</v>
      </c>
      <c r="BIV8">
        <v>0</v>
      </c>
      <c r="BIW8">
        <v>-1.00473506376595</v>
      </c>
      <c r="BIX8">
        <v>1.45264381173736E-2</v>
      </c>
      <c r="BIY8">
        <v>0.14765185649640999</v>
      </c>
      <c r="BIZ8">
        <v>7.2632190586868102E-3</v>
      </c>
      <c r="BJA8">
        <v>-0.26629329191730999</v>
      </c>
      <c r="BJB8">
        <v>0</v>
      </c>
      <c r="BJC8">
        <v>-0.87277504272980799</v>
      </c>
      <c r="BJD8">
        <v>0</v>
      </c>
      <c r="BJE8">
        <v>-1.0495538968101099</v>
      </c>
      <c r="BJF8">
        <v>0</v>
      </c>
      <c r="BJG8">
        <v>-1.0267780989916</v>
      </c>
      <c r="BJH8">
        <v>1.45264381173736E-2</v>
      </c>
      <c r="BJI8">
        <v>0.49835893750105997</v>
      </c>
      <c r="BJJ8">
        <v>0</v>
      </c>
      <c r="BJK8">
        <v>-0.70606340381816601</v>
      </c>
      <c r="BJL8">
        <v>0</v>
      </c>
      <c r="BJM8">
        <v>-1.1298554930854201</v>
      </c>
      <c r="BJN8">
        <v>7.2632190586868102E-3</v>
      </c>
      <c r="BJO8">
        <v>-0.31614211981663198</v>
      </c>
      <c r="BJP8">
        <v>0</v>
      </c>
      <c r="BJQ8">
        <v>-1.1806566452932601</v>
      </c>
      <c r="BJR8">
        <v>7.2632190586868102E-3</v>
      </c>
      <c r="BJS8">
        <v>-0.30907195840778201</v>
      </c>
      <c r="BJT8">
        <v>7.2632190586868102E-3</v>
      </c>
      <c r="BJU8">
        <v>-0.52566563644368902</v>
      </c>
      <c r="BJV8">
        <v>2.1789657176060399E-2</v>
      </c>
      <c r="BJW8">
        <v>1.34699591858089</v>
      </c>
      <c r="BJX8">
        <v>0</v>
      </c>
      <c r="BJY8">
        <v>-0.96923041891897599</v>
      </c>
      <c r="BJZ8">
        <v>1.45264381173736E-2</v>
      </c>
      <c r="BKA8">
        <v>0.20805630787342</v>
      </c>
      <c r="BKB8">
        <v>2.1789657176060399E-2</v>
      </c>
      <c r="BKC8">
        <v>0.94474396260095095</v>
      </c>
      <c r="BKD8">
        <v>2.1789657176060399E-2</v>
      </c>
      <c r="BKE8">
        <v>1.3348337513394199</v>
      </c>
      <c r="BKF8">
        <v>0</v>
      </c>
      <c r="BKG8">
        <v>-1.1962150663468401</v>
      </c>
      <c r="BKH8">
        <v>1.45264381173736E-2</v>
      </c>
      <c r="BKI8">
        <v>0.31334916610032298</v>
      </c>
      <c r="BKJ8">
        <v>2.1789657176060399E-2</v>
      </c>
      <c r="BKK8">
        <v>1.3189273747594901</v>
      </c>
      <c r="BKL8">
        <v>2.1789657176060399E-2</v>
      </c>
      <c r="BKM8">
        <v>0.64774066541795605</v>
      </c>
      <c r="BKN8">
        <v>7.2632190586868102E-3</v>
      </c>
      <c r="BKO8">
        <v>-0.53060861129252701</v>
      </c>
      <c r="BKP8">
        <v>7.2632190586868102E-3</v>
      </c>
      <c r="BKQ8">
        <v>-0.53060861129252701</v>
      </c>
      <c r="BKR8">
        <v>0</v>
      </c>
      <c r="BKS8">
        <v>-0.926582753172844</v>
      </c>
      <c r="BKT8">
        <v>2.9052876234747199E-2</v>
      </c>
      <c r="BKU8">
        <v>2.2762097860711301</v>
      </c>
      <c r="BKV8">
        <v>2.1789657176060399E-2</v>
      </c>
      <c r="BKW8">
        <v>1.65660591116219</v>
      </c>
      <c r="BKX8">
        <v>7.2632190586868102E-3</v>
      </c>
      <c r="BKY8">
        <v>-0.40541747060844102</v>
      </c>
      <c r="BKZ8">
        <v>1.45264381173736E-2</v>
      </c>
      <c r="BLA8">
        <v>0.32246267004923301</v>
      </c>
      <c r="BLB8">
        <v>1.45264381173736E-2</v>
      </c>
      <c r="BLC8">
        <v>0.20452273257505801</v>
      </c>
      <c r="BLD8">
        <v>2.9052876234747199E-2</v>
      </c>
      <c r="BLE8">
        <v>2.0605193371485901</v>
      </c>
      <c r="BLF8">
        <v>0</v>
      </c>
      <c r="BLG8">
        <v>-0.55996085704107601</v>
      </c>
      <c r="BLH8">
        <v>0</v>
      </c>
      <c r="BLI8">
        <v>-0.55996085704107601</v>
      </c>
      <c r="BLJ8">
        <v>1.45264381173736E-2</v>
      </c>
      <c r="BLK8">
        <v>0.305539745277014</v>
      </c>
      <c r="BLL8">
        <v>1.45264381173736E-2</v>
      </c>
      <c r="BLM8">
        <v>0.46116385453144398</v>
      </c>
      <c r="BLN8">
        <v>2.1789657176060399E-2</v>
      </c>
      <c r="BLO8">
        <v>1.77705696141257</v>
      </c>
      <c r="BLP8">
        <v>1.45264381173736E-2</v>
      </c>
      <c r="BLQ8">
        <v>0.55373850482243803</v>
      </c>
      <c r="BLR8">
        <v>0</v>
      </c>
      <c r="BLS8">
        <v>-0.48641199840724803</v>
      </c>
      <c r="BLT8">
        <v>0</v>
      </c>
      <c r="BLU8">
        <v>-0.48641199840724803</v>
      </c>
      <c r="BLV8">
        <v>0</v>
      </c>
      <c r="BLW8">
        <v>-1.6319802004539099</v>
      </c>
      <c r="BLX8">
        <v>1.45264381173736E-2</v>
      </c>
      <c r="BLY8">
        <v>0.46427149109013499</v>
      </c>
      <c r="BLZ8">
        <v>7.2632190586868102E-3</v>
      </c>
      <c r="BMA8">
        <v>-0.51832569588353306</v>
      </c>
      <c r="BMB8">
        <v>1.45264381173736E-2</v>
      </c>
      <c r="BMC8">
        <v>0.35937025108628101</v>
      </c>
      <c r="BMD8">
        <v>7.2632190586868102E-3</v>
      </c>
      <c r="BME8">
        <v>-0.51302581207239994</v>
      </c>
      <c r="BMF8">
        <v>0</v>
      </c>
      <c r="BMG8">
        <v>-1.11086356682719</v>
      </c>
      <c r="BMH8">
        <v>0</v>
      </c>
      <c r="BMI8">
        <v>-0.93085235376174502</v>
      </c>
      <c r="BMJ8">
        <v>0</v>
      </c>
      <c r="BMK8">
        <v>-0.73499264260768604</v>
      </c>
      <c r="BML8">
        <v>2.1789657176060399E-2</v>
      </c>
      <c r="BMM8">
        <v>1.3812131459471699</v>
      </c>
      <c r="BMN8">
        <v>7.2632190586868102E-3</v>
      </c>
      <c r="BMO8">
        <v>-0.38219135978718599</v>
      </c>
      <c r="BMP8">
        <v>7.2632190586868102E-3</v>
      </c>
      <c r="BMQ8">
        <v>-0.38219135978718599</v>
      </c>
      <c r="BMR8">
        <v>0</v>
      </c>
      <c r="BMS8">
        <v>-1.67953412942632</v>
      </c>
      <c r="BMT8">
        <v>0</v>
      </c>
      <c r="BMU8">
        <v>-1.67953412942632</v>
      </c>
      <c r="BMV8">
        <v>1.45264381173736E-2</v>
      </c>
      <c r="BMW8">
        <v>0.458958082623736</v>
      </c>
      <c r="BMX8">
        <v>1.45264381173736E-2</v>
      </c>
      <c r="BMY8">
        <v>0.51824729798623503</v>
      </c>
      <c r="BMZ8">
        <v>7.2632190586868102E-3</v>
      </c>
      <c r="BNA8">
        <v>-0.42364926241444001</v>
      </c>
      <c r="BNB8">
        <v>1.45264381173736E-2</v>
      </c>
      <c r="BNC8">
        <v>0.43900004751454502</v>
      </c>
      <c r="BND8">
        <v>0</v>
      </c>
      <c r="BNE8">
        <v>-1.0127267750820199</v>
      </c>
      <c r="BNF8">
        <v>0</v>
      </c>
      <c r="BNG8">
        <v>-1.19819662350378</v>
      </c>
      <c r="BNH8">
        <v>0</v>
      </c>
      <c r="BNI8">
        <v>-1.47098629804376</v>
      </c>
      <c r="BNJ8">
        <v>0</v>
      </c>
      <c r="BNK8">
        <v>-1.47098629804376</v>
      </c>
      <c r="BNL8">
        <v>0</v>
      </c>
      <c r="BNM8">
        <v>-1.2842750081687599</v>
      </c>
      <c r="BNN8">
        <v>1.45264381173736E-2</v>
      </c>
      <c r="BNO8">
        <v>0.62278705688661196</v>
      </c>
      <c r="BNP8">
        <v>1.45264381173736E-2</v>
      </c>
      <c r="BNQ8">
        <v>0.539656066104931</v>
      </c>
      <c r="BNR8">
        <v>0</v>
      </c>
      <c r="BNS8">
        <v>-1.1012257658355</v>
      </c>
      <c r="BNT8">
        <v>1.45264381173736E-2</v>
      </c>
      <c r="BNU8">
        <v>0.47505411200435799</v>
      </c>
      <c r="BNV8">
        <v>2.9052876234747199E-2</v>
      </c>
      <c r="BNW8">
        <v>1.56046216975283</v>
      </c>
      <c r="BNX8">
        <v>0</v>
      </c>
      <c r="BNY8">
        <v>-0.91442650050054297</v>
      </c>
      <c r="BNZ8">
        <v>6.5368971528181302E-2</v>
      </c>
      <c r="BOA8">
        <v>3.4335477756123902</v>
      </c>
      <c r="BOB8">
        <v>0</v>
      </c>
      <c r="BOC8">
        <v>-1.22289925022693</v>
      </c>
      <c r="BOD8">
        <v>2.1789657176060399E-2</v>
      </c>
      <c r="BOE8">
        <v>1.3697542920469199</v>
      </c>
      <c r="BOF8">
        <v>1.45264381173736E-2</v>
      </c>
      <c r="BOG8">
        <v>0.57634314707822598</v>
      </c>
      <c r="BOH8">
        <v>1.45264381173736E-2</v>
      </c>
      <c r="BOI8">
        <v>0.57634314707822598</v>
      </c>
      <c r="BOJ8">
        <v>1.45264381173736E-2</v>
      </c>
      <c r="BOK8">
        <v>0.38736099715196998</v>
      </c>
      <c r="BOL8">
        <v>1.45264381173736E-2</v>
      </c>
      <c r="BOM8">
        <v>0.38736099715196998</v>
      </c>
      <c r="BON8">
        <v>0</v>
      </c>
      <c r="BOO8">
        <v>-0.76597486701539297</v>
      </c>
      <c r="BOP8">
        <v>1.45264381173736E-2</v>
      </c>
      <c r="BOQ8">
        <v>0.42147781752022001</v>
      </c>
      <c r="BOR8">
        <v>1.45264381173736E-2</v>
      </c>
      <c r="BOS8">
        <v>0.528137653961265</v>
      </c>
      <c r="BOT8">
        <v>0</v>
      </c>
      <c r="BOU8">
        <v>-1.3735026239480701</v>
      </c>
      <c r="BOV8">
        <v>0</v>
      </c>
      <c r="BOW8">
        <v>-1.05893303928536</v>
      </c>
      <c r="BOX8">
        <v>7.2632190586868102E-3</v>
      </c>
      <c r="BOY8">
        <v>-0.49086581073261598</v>
      </c>
      <c r="BOZ8">
        <v>0</v>
      </c>
      <c r="BPA8">
        <v>-1.39031041824372</v>
      </c>
      <c r="BPB8">
        <v>2.1789657176060399E-2</v>
      </c>
      <c r="BPC8">
        <v>1.96889021919573</v>
      </c>
      <c r="BPD8">
        <v>7.2632190586868102E-3</v>
      </c>
      <c r="BPE8">
        <v>-0.15987994859545501</v>
      </c>
      <c r="BPF8">
        <v>0</v>
      </c>
      <c r="BPG8">
        <v>-0.84263257663619295</v>
      </c>
      <c r="BPH8">
        <v>0</v>
      </c>
      <c r="BPI8">
        <v>-0.92812858897235095</v>
      </c>
      <c r="BPJ8">
        <v>1.45264381173736E-2</v>
      </c>
      <c r="BPK8">
        <v>0.44699885872651801</v>
      </c>
      <c r="BPL8">
        <v>0</v>
      </c>
      <c r="BPM8">
        <v>-0.86357763506075602</v>
      </c>
      <c r="BPN8">
        <v>2.1789657176060399E-2</v>
      </c>
      <c r="BPO8">
        <v>1.4034950250034901</v>
      </c>
      <c r="BPP8">
        <v>0</v>
      </c>
      <c r="BPQ8">
        <v>-0.810326527241233</v>
      </c>
      <c r="BPR8">
        <v>2.1789657176060399E-2</v>
      </c>
      <c r="BPS8">
        <v>1.73286595414778</v>
      </c>
      <c r="BPT8">
        <v>7.2632190586868102E-3</v>
      </c>
      <c r="BPU8">
        <v>-0.48001158944832101</v>
      </c>
      <c r="BPV8">
        <v>7.2632190586868102E-3</v>
      </c>
      <c r="BPW8">
        <v>-0.41408943067609799</v>
      </c>
      <c r="BPX8">
        <v>7.2632190586868102E-3</v>
      </c>
      <c r="BPY8">
        <v>-0.26612680925113003</v>
      </c>
      <c r="BPZ8">
        <v>0</v>
      </c>
      <c r="BQA8">
        <v>-1.18622329060677</v>
      </c>
      <c r="BQB8">
        <v>2.1789657176060399E-2</v>
      </c>
      <c r="BQC8">
        <v>1.74186578456205</v>
      </c>
      <c r="BQD8">
        <v>1.45264381173736E-2</v>
      </c>
      <c r="BQE8">
        <v>0.38842400156447299</v>
      </c>
      <c r="BQF8">
        <v>0</v>
      </c>
      <c r="BQG8">
        <v>-1.1920183806626301</v>
      </c>
      <c r="BQH8">
        <v>2.1789657176060399E-2</v>
      </c>
      <c r="BQI8">
        <v>1.4559064181698</v>
      </c>
      <c r="BQJ8">
        <v>0</v>
      </c>
      <c r="BQK8">
        <v>-1.3294884597893599</v>
      </c>
      <c r="BQL8">
        <v>0</v>
      </c>
      <c r="BQM8">
        <v>-1.3675254000130099</v>
      </c>
      <c r="BQN8">
        <v>1.45264381173736E-2</v>
      </c>
      <c r="BQO8">
        <v>0.69751561839589005</v>
      </c>
      <c r="BQP8">
        <v>7.2632190586868102E-3</v>
      </c>
      <c r="BQQ8">
        <v>-0.30991341954819501</v>
      </c>
      <c r="BQR8">
        <v>0</v>
      </c>
      <c r="BQS8">
        <v>-0.84561905051369501</v>
      </c>
      <c r="BQT8">
        <v>0</v>
      </c>
      <c r="BQU8">
        <v>-1.2092683828026201</v>
      </c>
      <c r="BQV8">
        <v>7.2632190586868102E-3</v>
      </c>
      <c r="BQW8">
        <v>-0.21754845203106099</v>
      </c>
      <c r="BQX8">
        <v>2.1789657176060399E-2</v>
      </c>
      <c r="BQY8">
        <v>0.93403463597035497</v>
      </c>
      <c r="BQZ8">
        <v>7.2632190586868102E-3</v>
      </c>
      <c r="BRA8">
        <v>-0.25812991989467599</v>
      </c>
      <c r="BRB8">
        <v>0</v>
      </c>
      <c r="BRC8">
        <v>-0.564872751276847</v>
      </c>
      <c r="BRD8">
        <v>2.1789657176060399E-2</v>
      </c>
      <c r="BRE8">
        <v>1.55540973723773</v>
      </c>
      <c r="BRF8">
        <v>2.1789657176060399E-2</v>
      </c>
      <c r="BRG8">
        <v>1.55540973723773</v>
      </c>
      <c r="BRH8">
        <v>1.45264381173736E-2</v>
      </c>
      <c r="BRI8">
        <v>0.72379946813684404</v>
      </c>
      <c r="BRJ8">
        <v>2.1789657176060399E-2</v>
      </c>
      <c r="BRK8">
        <v>1.44080857147376</v>
      </c>
      <c r="BRL8">
        <v>7.2632190586868102E-3</v>
      </c>
      <c r="BRM8">
        <v>-0.42723648661909602</v>
      </c>
      <c r="BRN8">
        <v>2.1789657176060399E-2</v>
      </c>
      <c r="BRO8">
        <v>1.82697153834168</v>
      </c>
      <c r="BRP8">
        <v>0</v>
      </c>
      <c r="BRQ8">
        <v>-1.27349791461974</v>
      </c>
      <c r="BRR8">
        <v>0</v>
      </c>
      <c r="BRS8">
        <v>-1.4959841385030599</v>
      </c>
      <c r="BRT8">
        <v>7.2632190586868102E-3</v>
      </c>
      <c r="BRU8">
        <v>-0.44473120240077502</v>
      </c>
      <c r="BRV8">
        <v>0</v>
      </c>
      <c r="BRW8">
        <v>-0.64706082099262596</v>
      </c>
      <c r="BRX8">
        <v>0</v>
      </c>
      <c r="BRY8">
        <v>-0.64706082099262596</v>
      </c>
      <c r="BRZ8">
        <v>7.2632190586868102E-3</v>
      </c>
      <c r="BSA8">
        <v>-0.38465669971035599</v>
      </c>
      <c r="BSB8">
        <v>7.2632190586868102E-3</v>
      </c>
      <c r="BSC8">
        <v>-0.38465669971035599</v>
      </c>
      <c r="BSD8">
        <v>1.45264381173736E-2</v>
      </c>
      <c r="BSE8">
        <v>0.69408782640651001</v>
      </c>
      <c r="BSF8">
        <v>0</v>
      </c>
      <c r="BSG8">
        <v>-0.83404587863924196</v>
      </c>
      <c r="BSH8">
        <v>0</v>
      </c>
      <c r="BSI8">
        <v>-1.2658051840574001</v>
      </c>
      <c r="BSJ8">
        <v>0</v>
      </c>
      <c r="BSK8">
        <v>-1.30152225012127</v>
      </c>
      <c r="BSL8">
        <v>0</v>
      </c>
      <c r="BSM8">
        <v>-0.79474913313727602</v>
      </c>
      <c r="BSN8">
        <v>2.1789657176060399E-2</v>
      </c>
      <c r="BSO8">
        <v>1.6798933663468201</v>
      </c>
      <c r="BSP8">
        <v>2.1789657176060399E-2</v>
      </c>
      <c r="BSQ8">
        <v>1.6798933663468201</v>
      </c>
      <c r="BSR8">
        <v>0</v>
      </c>
      <c r="BSS8">
        <v>-1.3593258349291399</v>
      </c>
      <c r="BST8">
        <v>0</v>
      </c>
      <c r="BSU8">
        <v>-1.45127923955427</v>
      </c>
      <c r="BSV8">
        <v>1.45264381173736E-2</v>
      </c>
      <c r="BSW8">
        <v>0.60870154945274002</v>
      </c>
      <c r="BSX8">
        <v>7.2632190586868102E-3</v>
      </c>
      <c r="BSY8">
        <v>-0.33070812452816301</v>
      </c>
      <c r="BSZ8">
        <v>0</v>
      </c>
      <c r="BTA8">
        <v>-0.80411585554600895</v>
      </c>
      <c r="BTB8">
        <v>2.1789657176060399E-2</v>
      </c>
      <c r="BTC8">
        <v>1.35577764872023</v>
      </c>
      <c r="BTD8">
        <v>0</v>
      </c>
      <c r="BTE8">
        <v>-1.05299247092142</v>
      </c>
      <c r="BTF8">
        <v>1.45264381173736E-2</v>
      </c>
      <c r="BTG8">
        <v>0.706814318078405</v>
      </c>
      <c r="BTH8">
        <v>1.45264381173736E-2</v>
      </c>
      <c r="BTI8">
        <v>0.706814318078405</v>
      </c>
      <c r="BTJ8">
        <v>1.45264381173736E-2</v>
      </c>
      <c r="BTK8">
        <v>0.744299382563127</v>
      </c>
      <c r="BTL8">
        <v>1.45264381173736E-2</v>
      </c>
      <c r="BTM8">
        <v>0.71842112072826603</v>
      </c>
      <c r="BTN8">
        <v>7.2632190586868102E-3</v>
      </c>
      <c r="BTO8">
        <v>-0.36074359946363999</v>
      </c>
      <c r="BTP8">
        <v>7.2632190586868102E-3</v>
      </c>
      <c r="BTQ8">
        <v>-0.326603210541141</v>
      </c>
      <c r="BTR8">
        <v>7.2632190586868102E-3</v>
      </c>
      <c r="BTS8">
        <v>-0.36636765039055602</v>
      </c>
      <c r="BTT8">
        <v>0</v>
      </c>
      <c r="BTU8">
        <v>-1.29543084596796</v>
      </c>
      <c r="BTV8">
        <v>7.2632190586868102E-3</v>
      </c>
      <c r="BTW8">
        <v>-0.41189836691916998</v>
      </c>
      <c r="BTX8">
        <v>0</v>
      </c>
      <c r="BTY8">
        <v>-1.4432522876743099</v>
      </c>
      <c r="BTZ8">
        <v>7.2632190586868102E-3</v>
      </c>
      <c r="BUA8">
        <v>-0.31761650334299502</v>
      </c>
      <c r="BUB8">
        <v>2.9052876234747199E-2</v>
      </c>
      <c r="BUC8">
        <v>1.39766515862189</v>
      </c>
      <c r="BUD8">
        <v>2.9052876234747199E-2</v>
      </c>
      <c r="BUE8">
        <v>1.39766515862189</v>
      </c>
      <c r="BUF8">
        <v>2.1789657176060399E-2</v>
      </c>
      <c r="BUG8">
        <v>0.662637285421661</v>
      </c>
      <c r="BUH8">
        <v>2.9052876234747199E-2</v>
      </c>
      <c r="BUI8">
        <v>2.3061872239821501</v>
      </c>
      <c r="BUJ8">
        <v>0</v>
      </c>
      <c r="BUK8">
        <v>-1.2574293263480401</v>
      </c>
      <c r="BUL8">
        <v>0</v>
      </c>
      <c r="BUM8">
        <v>-0.79571314267070903</v>
      </c>
      <c r="BUN8">
        <v>0</v>
      </c>
      <c r="BUO8">
        <v>-1.0521278974648101</v>
      </c>
      <c r="BUP8">
        <v>0</v>
      </c>
      <c r="BUQ8">
        <v>-1.0521278974648101</v>
      </c>
      <c r="BUR8">
        <v>1.45264381173736E-2</v>
      </c>
      <c r="BUS8">
        <v>0.356490657844311</v>
      </c>
      <c r="BUT8">
        <v>0</v>
      </c>
      <c r="BUU8">
        <v>-1.20393540714872</v>
      </c>
      <c r="BUV8">
        <v>2.1789657176060399E-2</v>
      </c>
      <c r="BUW8">
        <v>1.6230020190032901</v>
      </c>
      <c r="BUX8">
        <v>0</v>
      </c>
      <c r="BUY8">
        <v>-1.1387656482814701</v>
      </c>
      <c r="BUZ8">
        <v>7.2632190586868102E-3</v>
      </c>
      <c r="BVA8">
        <v>-0.31118021378220201</v>
      </c>
      <c r="BVB8">
        <v>2.1789657176060399E-2</v>
      </c>
      <c r="BVC8">
        <v>1.5802945181638499</v>
      </c>
      <c r="BVD8">
        <v>7.2632190586868102E-3</v>
      </c>
      <c r="BVE8">
        <v>-0.340168068128126</v>
      </c>
      <c r="BVF8">
        <v>0</v>
      </c>
      <c r="BVG8">
        <v>-0.519465964630212</v>
      </c>
      <c r="BVH8">
        <v>0</v>
      </c>
      <c r="BVI8">
        <v>-0.519465964630212</v>
      </c>
      <c r="BVJ8">
        <v>1.45264381173736E-2</v>
      </c>
      <c r="BVK8">
        <v>0.46374054340569798</v>
      </c>
      <c r="BVL8">
        <v>7.2632190586868102E-3</v>
      </c>
      <c r="BVM8">
        <v>-0.197806493910305</v>
      </c>
      <c r="BVN8">
        <v>7.2632190586868102E-3</v>
      </c>
      <c r="BVO8">
        <v>-0.19262866441850601</v>
      </c>
      <c r="BVP8">
        <v>7.2632190586868102E-3</v>
      </c>
      <c r="BVQ8">
        <v>-0.29439513645562099</v>
      </c>
      <c r="BVR8">
        <v>1.45264381173736E-2</v>
      </c>
      <c r="BVS8">
        <v>0.79074692552620296</v>
      </c>
      <c r="BVT8">
        <v>2.1789657176060399E-2</v>
      </c>
      <c r="BVU8">
        <v>1.0562076970043599</v>
      </c>
      <c r="BVV8">
        <v>2.9052876234747199E-2</v>
      </c>
      <c r="BVW8">
        <v>2.3012014526315401</v>
      </c>
      <c r="BVX8">
        <v>1.45264381173736E-2</v>
      </c>
      <c r="BVY8">
        <v>0.49122621465117999</v>
      </c>
      <c r="BVZ8">
        <v>7.2632190586868102E-3</v>
      </c>
      <c r="BWA8">
        <v>-0.186905555465712</v>
      </c>
      <c r="BWB8">
        <v>0</v>
      </c>
      <c r="BWC8">
        <v>-0.40920775489865902</v>
      </c>
      <c r="BWD8">
        <v>7.2632190586868102E-3</v>
      </c>
      <c r="BWE8">
        <v>-0.290744661006276</v>
      </c>
      <c r="BWF8">
        <v>0</v>
      </c>
      <c r="BWG8">
        <v>-1.0968273841610601</v>
      </c>
      <c r="BWH8">
        <v>0</v>
      </c>
      <c r="BWI8">
        <v>-1.0968273841610601</v>
      </c>
      <c r="BWJ8">
        <v>0</v>
      </c>
      <c r="BWK8">
        <v>-0.914906628054732</v>
      </c>
      <c r="BWL8">
        <v>1.45264381173736E-2</v>
      </c>
      <c r="BWM8">
        <v>0.70590114189706898</v>
      </c>
      <c r="BWN8">
        <v>2.1789657176060399E-2</v>
      </c>
      <c r="BWO8">
        <v>1.10586039048833</v>
      </c>
      <c r="BWP8">
        <v>1.45264381173736E-2</v>
      </c>
      <c r="BWQ8">
        <v>0.72964875481227698</v>
      </c>
      <c r="BWR8">
        <v>7.2632190586868102E-3</v>
      </c>
      <c r="BWS8">
        <v>-0.28433665260753199</v>
      </c>
      <c r="BWT8">
        <v>7.2632190586868102E-3</v>
      </c>
      <c r="BWU8">
        <v>-0.249380694684423</v>
      </c>
      <c r="BWV8">
        <v>0</v>
      </c>
      <c r="BWW8">
        <v>-1.0919962621358601</v>
      </c>
      <c r="BWX8">
        <v>1.45264381173736E-2</v>
      </c>
      <c r="BWY8">
        <v>0.89846905625401596</v>
      </c>
      <c r="BWZ8">
        <v>7.2632190586868102E-3</v>
      </c>
      <c r="BXA8">
        <v>-0.17737214233661899</v>
      </c>
      <c r="BXB8">
        <v>0</v>
      </c>
      <c r="BXC8">
        <v>-1.26150111789585</v>
      </c>
      <c r="BXD8">
        <v>7.2632190586868102E-3</v>
      </c>
      <c r="BXE8">
        <v>-0.30155122708700999</v>
      </c>
      <c r="BXF8">
        <v>1.45264381173736E-2</v>
      </c>
      <c r="BXG8">
        <v>0.82499798827814197</v>
      </c>
      <c r="BXH8">
        <v>1.45264381173736E-2</v>
      </c>
      <c r="BXI8">
        <v>0.35055441223554201</v>
      </c>
      <c r="BXJ8">
        <v>0</v>
      </c>
      <c r="BXK8">
        <v>-0.51421327585056897</v>
      </c>
      <c r="BXL8">
        <v>1.45264381173736E-2</v>
      </c>
      <c r="BXM8">
        <v>0.44518243181302197</v>
      </c>
      <c r="BXN8">
        <v>7.2632190586868102E-3</v>
      </c>
      <c r="BXO8">
        <v>-0.25300176393375901</v>
      </c>
      <c r="BXP8">
        <v>7.2632190586868102E-3</v>
      </c>
      <c r="BXQ8">
        <v>-0.25300176393375901</v>
      </c>
      <c r="BXR8">
        <v>0</v>
      </c>
      <c r="BXS8">
        <v>-1.30839328274327</v>
      </c>
      <c r="BXT8">
        <v>1.45264381173736E-2</v>
      </c>
      <c r="BXU8">
        <v>0.50938854500364805</v>
      </c>
      <c r="BXV8">
        <v>0</v>
      </c>
      <c r="BXW8">
        <v>-1.33037862824985</v>
      </c>
      <c r="BXX8">
        <v>0</v>
      </c>
      <c r="BXY8">
        <v>-1.33037862824985</v>
      </c>
      <c r="BXZ8">
        <v>7.2632190586868102E-3</v>
      </c>
      <c r="BYA8">
        <v>-7.8618631883311502E-2</v>
      </c>
      <c r="BYB8">
        <v>0</v>
      </c>
      <c r="BYC8">
        <v>-1.25482880457671</v>
      </c>
      <c r="BYD8">
        <v>2.9052876234747199E-2</v>
      </c>
      <c r="BYE8">
        <v>2.26907613081111</v>
      </c>
      <c r="BYF8">
        <v>0</v>
      </c>
      <c r="BYG8">
        <v>-1.3475409533671601</v>
      </c>
      <c r="BYH8">
        <v>1.45264381173736E-2</v>
      </c>
      <c r="BYI8">
        <v>0.46301389187757303</v>
      </c>
      <c r="BYJ8">
        <v>0</v>
      </c>
      <c r="BYK8">
        <v>-1.2342601879602599</v>
      </c>
      <c r="BYL8">
        <v>0</v>
      </c>
      <c r="BYM8">
        <v>-0.68843812277669003</v>
      </c>
      <c r="BYN8">
        <v>0</v>
      </c>
      <c r="BYO8">
        <v>-0.92249102596027499</v>
      </c>
      <c r="BYP8">
        <v>1.45264381173736E-2</v>
      </c>
      <c r="BYQ8">
        <v>0.91713846720081005</v>
      </c>
      <c r="BYR8">
        <v>1.45264381173736E-2</v>
      </c>
      <c r="BYS8">
        <v>0.91713846720081005</v>
      </c>
      <c r="BYT8">
        <v>0</v>
      </c>
      <c r="BYU8">
        <v>-1.13945951269523</v>
      </c>
      <c r="BYV8">
        <v>7.2632190586868102E-3</v>
      </c>
      <c r="BYW8">
        <v>-0.223195928724432</v>
      </c>
      <c r="BYX8">
        <v>0</v>
      </c>
      <c r="BYY8">
        <v>-1.0293551552473701</v>
      </c>
      <c r="BYZ8">
        <v>1.45264381173736E-2</v>
      </c>
      <c r="BZA8">
        <v>0.46785468763717503</v>
      </c>
      <c r="BZB8">
        <v>1.45264381173736E-2</v>
      </c>
      <c r="BZC8">
        <v>0.47011276737017699</v>
      </c>
      <c r="BZD8">
        <v>4.3579314352120903E-2</v>
      </c>
      <c r="BZE8">
        <v>3.28774580804382</v>
      </c>
      <c r="BZF8">
        <v>7.2632190586868102E-3</v>
      </c>
      <c r="BZG8">
        <v>-0.28327934501308999</v>
      </c>
      <c r="BZH8">
        <v>7.2632190586868102E-3</v>
      </c>
      <c r="BZI8">
        <v>-0.27783691234353902</v>
      </c>
      <c r="BZJ8">
        <v>1.45264381173736E-2</v>
      </c>
      <c r="BZK8">
        <v>0.937047899711002</v>
      </c>
      <c r="BZL8">
        <v>0</v>
      </c>
      <c r="BZM8">
        <v>-1.0989666797217501</v>
      </c>
      <c r="BZN8">
        <v>0</v>
      </c>
      <c r="BZO8">
        <v>-1.1408677705652901</v>
      </c>
      <c r="BZP8">
        <v>0</v>
      </c>
      <c r="BZQ8">
        <v>-1.2837299349889599</v>
      </c>
      <c r="BZR8">
        <v>0</v>
      </c>
      <c r="BZS8">
        <v>-0.69223629857038205</v>
      </c>
      <c r="BZT8">
        <v>0</v>
      </c>
      <c r="BZU8">
        <v>-0.66676615501112102</v>
      </c>
      <c r="BZV8">
        <v>0</v>
      </c>
      <c r="BZW8">
        <v>-1.1097345426732399</v>
      </c>
      <c r="BZX8">
        <v>7.2632190586868102E-3</v>
      </c>
      <c r="BZY8">
        <v>-0.12402371257705599</v>
      </c>
      <c r="BZZ8">
        <v>2.9052876234747199E-2</v>
      </c>
      <c r="CAA8">
        <v>2.4352169960349901</v>
      </c>
      <c r="CAB8">
        <v>1.45264381173736E-2</v>
      </c>
      <c r="CAC8">
        <v>0.85384360779772295</v>
      </c>
      <c r="CAD8">
        <v>0</v>
      </c>
      <c r="CAE8">
        <v>-0.54041478956251199</v>
      </c>
      <c r="CAF8">
        <v>0</v>
      </c>
      <c r="CAG8">
        <v>-0.54041478956251199</v>
      </c>
      <c r="CAH8">
        <v>2.1789657176060399E-2</v>
      </c>
      <c r="CAI8">
        <v>1.63799842020214</v>
      </c>
      <c r="CAJ8">
        <v>0</v>
      </c>
      <c r="CAK8">
        <v>-1.40449334487647</v>
      </c>
      <c r="CAL8">
        <v>7.2632190586868102E-3</v>
      </c>
      <c r="CAM8">
        <v>-0.16204310566904701</v>
      </c>
      <c r="CAN8">
        <v>7.2632190586868102E-3</v>
      </c>
      <c r="CAO8">
        <v>-0.16204310566904701</v>
      </c>
      <c r="CAP8">
        <v>0</v>
      </c>
      <c r="CAQ8">
        <v>-0.94505704814614699</v>
      </c>
      <c r="CAR8">
        <v>7.2632190586868102E-3</v>
      </c>
      <c r="CAS8">
        <v>-0.183431667596231</v>
      </c>
      <c r="CAT8">
        <v>1.45264381173736E-2</v>
      </c>
      <c r="CAU8">
        <v>1.1276651466660299</v>
      </c>
      <c r="CAV8">
        <v>1.45264381173736E-2</v>
      </c>
      <c r="CAW8">
        <v>1.1276651466660299</v>
      </c>
      <c r="CAX8">
        <v>2.9052876234747199E-2</v>
      </c>
      <c r="CAY8">
        <v>2.4375672256166099</v>
      </c>
      <c r="CAZ8">
        <v>0</v>
      </c>
      <c r="CBA8">
        <v>-1.32674516174715</v>
      </c>
      <c r="CBB8">
        <v>0</v>
      </c>
      <c r="CBC8">
        <v>-1.1037766063308401</v>
      </c>
      <c r="CBD8">
        <v>2.1789657176060399E-2</v>
      </c>
      <c r="CBE8">
        <v>2.0422399938020899</v>
      </c>
      <c r="CBF8">
        <v>0</v>
      </c>
      <c r="CBG8">
        <v>-1.10743059524266</v>
      </c>
      <c r="CBH8">
        <v>7.2632190586868102E-3</v>
      </c>
      <c r="CBI8">
        <v>-0.19679159261395601</v>
      </c>
      <c r="CBJ8">
        <v>7.2632190586868102E-3</v>
      </c>
      <c r="CBK8">
        <v>-0.19679159261395601</v>
      </c>
      <c r="CBL8">
        <v>7.2632190586868102E-3</v>
      </c>
      <c r="CBM8">
        <v>-0.16501406696179699</v>
      </c>
      <c r="CBN8">
        <v>0</v>
      </c>
      <c r="CBO8">
        <v>-0.89216804666385896</v>
      </c>
      <c r="CBP8">
        <v>1.45264381173736E-2</v>
      </c>
      <c r="CBQ8">
        <v>0.90336710782146501</v>
      </c>
      <c r="CBR8">
        <v>2.1789657176060399E-2</v>
      </c>
      <c r="CBS8">
        <v>2.0503723448278399</v>
      </c>
      <c r="CBT8">
        <v>1.45264381173736E-2</v>
      </c>
      <c r="CBU8">
        <v>0.93485591736380402</v>
      </c>
      <c r="CBV8">
        <v>1.45264381173736E-2</v>
      </c>
      <c r="CBW8">
        <v>0.93485591736380402</v>
      </c>
      <c r="CBX8">
        <v>0</v>
      </c>
      <c r="CBY8">
        <v>-1.15700177526022</v>
      </c>
      <c r="CBZ8">
        <v>1.45264381173736E-2</v>
      </c>
      <c r="CCA8">
        <v>0.54995757744799301</v>
      </c>
      <c r="CCB8">
        <v>1.45264381173736E-2</v>
      </c>
      <c r="CCC8">
        <v>0.54995757744799301</v>
      </c>
      <c r="CCD8">
        <v>0</v>
      </c>
      <c r="CCE8">
        <v>-1.1079952460838001</v>
      </c>
      <c r="CCF8">
        <v>0</v>
      </c>
      <c r="CCG8">
        <v>-1.3253194707460201</v>
      </c>
      <c r="CCH8">
        <v>0</v>
      </c>
      <c r="CCI8">
        <v>-1.1851739154422101</v>
      </c>
      <c r="CCJ8">
        <v>7.2632190586868102E-3</v>
      </c>
      <c r="CCK8">
        <v>-0.14625536588740901</v>
      </c>
      <c r="CCL8">
        <v>0</v>
      </c>
      <c r="CCM8">
        <v>-1.03545987569885</v>
      </c>
      <c r="CCN8">
        <v>0</v>
      </c>
      <c r="CCO8">
        <v>-1.01132774188664</v>
      </c>
      <c r="CCP8">
        <v>0</v>
      </c>
      <c r="CCQ8">
        <v>-1.13148154923677</v>
      </c>
      <c r="CCR8">
        <v>7.2632190586868102E-3</v>
      </c>
      <c r="CCS8">
        <v>-6.1326213754420898E-2</v>
      </c>
      <c r="CCT8">
        <v>7.2632190586868102E-3</v>
      </c>
      <c r="CCU8">
        <v>-6.1326213754420898E-2</v>
      </c>
      <c r="CCV8">
        <v>1.45264381173736E-2</v>
      </c>
      <c r="CCW8">
        <v>0.52217358464525099</v>
      </c>
      <c r="CCX8">
        <v>7.2632190586868102E-3</v>
      </c>
      <c r="CCY8">
        <v>-0.18535428834611001</v>
      </c>
      <c r="CCZ8">
        <v>2.9052876234747199E-2</v>
      </c>
      <c r="CDA8">
        <v>1.71075555206937</v>
      </c>
      <c r="CDB8">
        <v>7.2632190586868102E-3</v>
      </c>
      <c r="CDC8">
        <v>-0.16527988910170399</v>
      </c>
      <c r="CDD8">
        <v>1.45264381173736E-2</v>
      </c>
      <c r="CDE8">
        <v>0.57437317471439298</v>
      </c>
      <c r="CDF8">
        <v>7.2632190586868102E-3</v>
      </c>
      <c r="CDG8">
        <v>-0.157346778139761</v>
      </c>
      <c r="CDH8">
        <v>7.2632190586868102E-3</v>
      </c>
      <c r="CDI8">
        <v>-0.157346778139761</v>
      </c>
      <c r="CDJ8">
        <v>7.2632190586868102E-3</v>
      </c>
      <c r="CDK8">
        <v>-0.13201697396623499</v>
      </c>
      <c r="CDL8">
        <v>7.2632190586868102E-3</v>
      </c>
      <c r="CDM8">
        <v>-0.13201697396623499</v>
      </c>
      <c r="CDN8">
        <v>0</v>
      </c>
      <c r="CDO8">
        <v>-0.64698932324880898</v>
      </c>
      <c r="CDP8">
        <v>7.2632190586868102E-3</v>
      </c>
      <c r="CDQ8">
        <v>-0.15102919628008599</v>
      </c>
      <c r="CDR8">
        <v>0</v>
      </c>
      <c r="CDS8">
        <v>-0.72557535784690097</v>
      </c>
      <c r="CDT8">
        <v>0</v>
      </c>
      <c r="CDU8">
        <v>-1.24524690216016</v>
      </c>
      <c r="CDV8">
        <v>0</v>
      </c>
      <c r="CDW8">
        <v>-1.0396240862873301</v>
      </c>
      <c r="CDX8">
        <v>0</v>
      </c>
      <c r="CDY8">
        <v>-1.14335066293905</v>
      </c>
      <c r="CDZ8">
        <v>0</v>
      </c>
      <c r="CEA8">
        <v>-1.2014407190280201</v>
      </c>
      <c r="CEB8">
        <v>2.1789657176060399E-2</v>
      </c>
      <c r="CEC8">
        <v>1.67422510844495</v>
      </c>
      <c r="CED8">
        <v>1.45264381173736E-2</v>
      </c>
      <c r="CEE8">
        <v>0.55671913111754501</v>
      </c>
      <c r="CEF8">
        <v>2.1789657176060399E-2</v>
      </c>
      <c r="CEG8">
        <v>1.79249846179572</v>
      </c>
      <c r="CEH8">
        <v>0</v>
      </c>
      <c r="CEI8">
        <v>-1.20362021918593</v>
      </c>
      <c r="CEJ8">
        <v>0</v>
      </c>
      <c r="CEK8">
        <v>-1.1607828460760501</v>
      </c>
      <c r="CEL8">
        <v>0</v>
      </c>
      <c r="CEM8">
        <v>-0.666859180571859</v>
      </c>
      <c r="CEN8">
        <v>0</v>
      </c>
      <c r="CEO8">
        <v>-1.4115254131855199</v>
      </c>
      <c r="CEP8">
        <v>0</v>
      </c>
      <c r="CEQ8">
        <v>-0.71400863285888605</v>
      </c>
      <c r="CER8">
        <v>0</v>
      </c>
      <c r="CES8">
        <v>-0.939855123433052</v>
      </c>
      <c r="CET8">
        <v>2.1789657176060399E-2</v>
      </c>
      <c r="CEU8">
        <v>1.44384135183683</v>
      </c>
      <c r="CEV8">
        <v>0</v>
      </c>
      <c r="CEW8">
        <v>-0.63691872517644799</v>
      </c>
      <c r="CEX8">
        <v>7.2632190586868102E-3</v>
      </c>
      <c r="CEY8">
        <v>-0.10206645587774001</v>
      </c>
      <c r="CEZ8">
        <v>1.45264381173736E-2</v>
      </c>
      <c r="CFA8">
        <v>0.87980289831890102</v>
      </c>
      <c r="CFB8">
        <v>1.45264381173736E-2</v>
      </c>
      <c r="CFC8">
        <v>0.85040909544564602</v>
      </c>
      <c r="CFD8">
        <v>1.45264381173736E-2</v>
      </c>
      <c r="CFE8">
        <v>0.85040909544564602</v>
      </c>
      <c r="CFF8">
        <v>0</v>
      </c>
      <c r="CFG8">
        <v>-1.4028667381166999</v>
      </c>
      <c r="CFH8">
        <v>0</v>
      </c>
      <c r="CFI8">
        <v>-1.19733748136047</v>
      </c>
      <c r="CFJ8">
        <v>7.2632190586868102E-3</v>
      </c>
      <c r="CFK8">
        <v>-0.115945332545298</v>
      </c>
      <c r="CFL8">
        <v>7.2632190586868102E-3</v>
      </c>
      <c r="CFM8">
        <v>-0.115945332545298</v>
      </c>
      <c r="CFN8">
        <v>1.45264381173736E-2</v>
      </c>
      <c r="CFO8">
        <v>0.57745275429046505</v>
      </c>
      <c r="CFP8">
        <v>0</v>
      </c>
      <c r="CFQ8">
        <v>-1.4270520185161299</v>
      </c>
      <c r="CFR8">
        <v>0</v>
      </c>
      <c r="CFS8">
        <v>-1.3195817019920399</v>
      </c>
      <c r="CFT8">
        <v>7.2632190586868102E-3</v>
      </c>
      <c r="CFU8">
        <v>-9.2627548707183399E-2</v>
      </c>
      <c r="CFV8">
        <v>7.2632190586868102E-3</v>
      </c>
      <c r="CFW8">
        <v>-9.2627548707183399E-2</v>
      </c>
      <c r="CFX8">
        <v>0</v>
      </c>
      <c r="CFY8">
        <v>-1.38018339150713</v>
      </c>
      <c r="CFZ8">
        <v>0</v>
      </c>
      <c r="CGA8">
        <v>-1.1726797083401701</v>
      </c>
      <c r="CGB8">
        <v>7.2632190586868102E-3</v>
      </c>
      <c r="CGC8">
        <v>-0.109047119969077</v>
      </c>
      <c r="CGD8">
        <v>7.2632190586868102E-3</v>
      </c>
      <c r="CGE8">
        <v>-5.8159772381027701E-2</v>
      </c>
      <c r="CGF8">
        <v>7.2632190586868102E-3</v>
      </c>
      <c r="CGG8">
        <v>-0.11447994922233</v>
      </c>
      <c r="CGH8">
        <v>4.3579314352120903E-2</v>
      </c>
      <c r="CGI8">
        <v>2.4072332817628901</v>
      </c>
      <c r="CGJ8">
        <v>0</v>
      </c>
      <c r="CGK8">
        <v>-0.64980634684417904</v>
      </c>
      <c r="CGL8">
        <v>0</v>
      </c>
      <c r="CGM8">
        <v>-0.64980634684417904</v>
      </c>
      <c r="CGN8">
        <v>0</v>
      </c>
      <c r="CGO8">
        <v>-1.2385295788753701</v>
      </c>
      <c r="CGP8">
        <v>2.9052876234747199E-2</v>
      </c>
      <c r="CGQ8">
        <v>2.4801650582947499</v>
      </c>
      <c r="CGR8">
        <v>1.45264381173736E-2</v>
      </c>
      <c r="CGS8">
        <v>0.60940948843364195</v>
      </c>
      <c r="CGT8">
        <v>7.2632190586868102E-3</v>
      </c>
      <c r="CGU8">
        <v>-5.2816589233979402E-2</v>
      </c>
      <c r="CGV8">
        <v>0</v>
      </c>
      <c r="CGW8">
        <v>-1.14232132398199</v>
      </c>
      <c r="CGX8">
        <v>7.2632190586868102E-3</v>
      </c>
      <c r="CGY8">
        <v>-8.6211685543863895E-2</v>
      </c>
      <c r="CGZ8">
        <v>1.45264381173736E-2</v>
      </c>
      <c r="CHA8">
        <v>1.5040229515832699</v>
      </c>
      <c r="CHB8">
        <v>7.2632190586868102E-3</v>
      </c>
      <c r="CHC8">
        <v>-2.3015290988250298E-2</v>
      </c>
      <c r="CHD8">
        <v>7.2632190586868102E-3</v>
      </c>
      <c r="CHE8">
        <v>-8.9468387462187396E-2</v>
      </c>
      <c r="CHF8">
        <v>7.2632190586868102E-3</v>
      </c>
      <c r="CHG8">
        <v>-7.1855568666866196E-2</v>
      </c>
      <c r="CHH8">
        <v>7.2632190586868102E-3</v>
      </c>
      <c r="CHI8">
        <v>-7.1855568666866196E-2</v>
      </c>
      <c r="CHJ8">
        <v>0</v>
      </c>
      <c r="CHK8">
        <v>-1.13796045646174</v>
      </c>
      <c r="CHL8">
        <v>0</v>
      </c>
      <c r="CHM8">
        <v>-1.0632680824306799</v>
      </c>
      <c r="CHN8">
        <v>2.9052876234747199E-2</v>
      </c>
      <c r="CHO8">
        <v>3.0669996553678498</v>
      </c>
      <c r="CHP8">
        <v>2.9052876234747199E-2</v>
      </c>
      <c r="CHQ8">
        <v>3.0669996553678498</v>
      </c>
      <c r="CHR8">
        <v>0</v>
      </c>
      <c r="CHS8">
        <v>-0.95276906215411505</v>
      </c>
      <c r="CHT8">
        <v>1.45264381173736E-2</v>
      </c>
      <c r="CHU8">
        <v>0.94640135349708299</v>
      </c>
      <c r="CHV8">
        <v>7.2632190586868102E-3</v>
      </c>
      <c r="CHW8">
        <v>-5.2874413696974001E-2</v>
      </c>
      <c r="CHX8">
        <v>2.1789657176060399E-2</v>
      </c>
      <c r="CHY8">
        <v>2.19566700010233</v>
      </c>
      <c r="CHZ8">
        <v>7.2632190586868102E-3</v>
      </c>
      <c r="CIA8">
        <v>-7.66119681030661E-2</v>
      </c>
      <c r="CIB8">
        <v>0</v>
      </c>
      <c r="CIC8">
        <v>-1.1282897780541099</v>
      </c>
      <c r="CID8">
        <v>2.1789657176060399E-2</v>
      </c>
      <c r="CIE8">
        <v>1.56867069254695</v>
      </c>
      <c r="CIF8">
        <v>1.45264381173736E-2</v>
      </c>
      <c r="CIG8">
        <v>0.52062691957724605</v>
      </c>
      <c r="CIH8">
        <v>7.2632190586868102E-3</v>
      </c>
      <c r="CII8">
        <v>-6.3658832631433807E-2</v>
      </c>
      <c r="CIJ8">
        <v>0</v>
      </c>
      <c r="CIK8">
        <v>-1.12581412614397</v>
      </c>
      <c r="CIL8">
        <v>7.2632190586868102E-3</v>
      </c>
      <c r="CIM8">
        <v>-6.0851628345527299E-2</v>
      </c>
      <c r="CIN8">
        <v>0</v>
      </c>
      <c r="CIO8">
        <v>-1.06548235076082</v>
      </c>
      <c r="CIP8">
        <v>0</v>
      </c>
      <c r="CIQ8">
        <v>-1.3118998743218799</v>
      </c>
      <c r="CIR8">
        <v>1.45264381173736E-2</v>
      </c>
      <c r="CIS8">
        <v>1.4692853302613</v>
      </c>
      <c r="CIT8">
        <v>7.2632190586868102E-3</v>
      </c>
      <c r="CIU8">
        <v>-5.5305376947041601E-2</v>
      </c>
      <c r="CIV8">
        <v>0</v>
      </c>
      <c r="CIW8">
        <v>-1.37485541021438</v>
      </c>
      <c r="CIX8">
        <v>0</v>
      </c>
      <c r="CIY8">
        <v>-0.67636560558764702</v>
      </c>
      <c r="CIZ8">
        <v>0</v>
      </c>
      <c r="CJA8">
        <v>-0.67636560558764702</v>
      </c>
      <c r="CJB8">
        <v>0</v>
      </c>
      <c r="CJC8">
        <v>-1.09102936627545</v>
      </c>
      <c r="CJD8">
        <v>7.2632190586868102E-3</v>
      </c>
      <c r="CJE8">
        <v>-5.2649920618778302E-2</v>
      </c>
      <c r="CJF8">
        <v>0</v>
      </c>
      <c r="CJG8">
        <v>-0.86531194997719996</v>
      </c>
      <c r="CJH8">
        <v>0</v>
      </c>
      <c r="CJI8">
        <v>-1.2643113144601199</v>
      </c>
      <c r="CJJ8">
        <v>1.45264381173736E-2</v>
      </c>
      <c r="CJK8">
        <v>0.90034606419832297</v>
      </c>
      <c r="CJL8">
        <v>7.2632190586868102E-3</v>
      </c>
      <c r="CJM8">
        <v>-4.5150219428597101E-2</v>
      </c>
      <c r="CJN8">
        <v>7.2632190586868102E-3</v>
      </c>
      <c r="CJO8">
        <v>-4.5150219428597101E-2</v>
      </c>
      <c r="CJP8">
        <v>7.2632190586868102E-3</v>
      </c>
      <c r="CJQ8">
        <v>-5.5228418751457002E-2</v>
      </c>
      <c r="CJR8">
        <v>2.9052876234747199E-2</v>
      </c>
      <c r="CJS8">
        <v>1.8866202977626201</v>
      </c>
      <c r="CJT8">
        <v>0</v>
      </c>
      <c r="CJU8">
        <v>-0.66012930160039696</v>
      </c>
      <c r="CJV8">
        <v>0</v>
      </c>
      <c r="CJW8">
        <v>-0.84062323835797603</v>
      </c>
      <c r="CJX8">
        <v>0</v>
      </c>
      <c r="CJY8">
        <v>-0.84062323835797603</v>
      </c>
      <c r="CJZ8">
        <v>2.1789657176060399E-2</v>
      </c>
      <c r="CKA8">
        <v>2.2336950893643399</v>
      </c>
      <c r="CKB8">
        <v>0</v>
      </c>
      <c r="CKC8">
        <v>-1.0266503481270399</v>
      </c>
      <c r="CKD8">
        <v>0</v>
      </c>
      <c r="CKE8">
        <v>-0.82035153869383504</v>
      </c>
      <c r="CKF8">
        <v>2.9052876234747199E-2</v>
      </c>
      <c r="CKG8">
        <v>1.8939323660302301</v>
      </c>
      <c r="CKH8">
        <v>0</v>
      </c>
      <c r="CKI8">
        <v>-1.0909931160609201</v>
      </c>
      <c r="CKJ8">
        <v>0</v>
      </c>
      <c r="CKK8">
        <v>-1.4896455015165599</v>
      </c>
      <c r="CKL8">
        <v>0</v>
      </c>
      <c r="CKM8">
        <v>-1.4896455015165599</v>
      </c>
      <c r="CKN8">
        <v>0</v>
      </c>
      <c r="CKO8">
        <v>-1.16919369884082</v>
      </c>
      <c r="CKP8">
        <v>0</v>
      </c>
      <c r="CKQ8">
        <v>-1.2872322763883799</v>
      </c>
      <c r="CKR8">
        <v>7.2632190586868102E-3</v>
      </c>
      <c r="CKS8">
        <v>-1.72147382664927E-2</v>
      </c>
      <c r="CKT8">
        <v>0</v>
      </c>
      <c r="CKU8">
        <v>-0.93139658706429496</v>
      </c>
      <c r="CKV8">
        <v>0</v>
      </c>
      <c r="CKW8">
        <v>-0.63082675920057696</v>
      </c>
      <c r="CKX8">
        <v>0</v>
      </c>
      <c r="CKY8">
        <v>-0.90728727410900201</v>
      </c>
      <c r="CKZ8">
        <v>2.1789657176060399E-2</v>
      </c>
      <c r="CLA8">
        <v>2.02752111711226</v>
      </c>
      <c r="CLB8">
        <v>0</v>
      </c>
      <c r="CLC8">
        <v>-0.59118607093109299</v>
      </c>
      <c r="CLD8">
        <v>0</v>
      </c>
      <c r="CLE8">
        <v>-0.615951189517706</v>
      </c>
      <c r="CLF8">
        <v>0</v>
      </c>
      <c r="CLG8">
        <v>-1.00122444960813</v>
      </c>
      <c r="CLH8">
        <v>0</v>
      </c>
      <c r="CLI8">
        <v>-1.0076259571219801</v>
      </c>
      <c r="CLJ8">
        <v>7.2632190586868102E-3</v>
      </c>
      <c r="CLK8">
        <v>-1.26771283578388E-2</v>
      </c>
      <c r="CLL8">
        <v>0</v>
      </c>
      <c r="CLM8">
        <v>-1.1746026638642999</v>
      </c>
      <c r="CLN8">
        <v>7.2632190586868102E-3</v>
      </c>
      <c r="CLO8">
        <v>-5.3315521437878304E-3</v>
      </c>
      <c r="CLP8">
        <v>0</v>
      </c>
      <c r="CLQ8">
        <v>-1.0732517076929899</v>
      </c>
      <c r="CLR8">
        <v>0</v>
      </c>
      <c r="CLS8">
        <v>-1.01232352096851</v>
      </c>
      <c r="CLT8">
        <v>0</v>
      </c>
      <c r="CLU8">
        <v>-1.1916338596290901</v>
      </c>
      <c r="CLV8">
        <v>7.2632190586868102E-3</v>
      </c>
      <c r="CLW8">
        <v>-3.3620800338123799E-3</v>
      </c>
      <c r="CLX8">
        <v>7.2632190586868102E-3</v>
      </c>
      <c r="CLY8">
        <v>-1.7230062934068099E-3</v>
      </c>
      <c r="CLZ8">
        <v>0</v>
      </c>
      <c r="CMA8">
        <v>-1.2181445156041699</v>
      </c>
      <c r="CMB8">
        <v>0</v>
      </c>
      <c r="CMC8">
        <v>-1.0693461613991999</v>
      </c>
      <c r="CMD8">
        <v>0</v>
      </c>
      <c r="CME8">
        <v>-0.97045517238553203</v>
      </c>
      <c r="CMF8">
        <v>0</v>
      </c>
      <c r="CMG8">
        <v>-1.2323276078607801</v>
      </c>
      <c r="CMH8">
        <v>0</v>
      </c>
      <c r="CMI8">
        <v>-0.390565451928583</v>
      </c>
      <c r="CMJ8">
        <v>0</v>
      </c>
      <c r="CMK8">
        <v>-0.79545224530206604</v>
      </c>
      <c r="CML8">
        <v>7.2632190586868102E-3</v>
      </c>
      <c r="CMM8">
        <v>2.9354348434105699E-3</v>
      </c>
      <c r="CMN8">
        <v>7.2632190586868102E-3</v>
      </c>
      <c r="CMO8">
        <v>6.4240333893395302E-3</v>
      </c>
      <c r="CMP8">
        <v>0</v>
      </c>
      <c r="CMQ8">
        <v>-0.976217659183512</v>
      </c>
      <c r="CMR8">
        <v>1.45264381173736E-2</v>
      </c>
      <c r="CMS8">
        <v>1.14093741128103</v>
      </c>
      <c r="CMT8">
        <v>1.45264381173736E-2</v>
      </c>
      <c r="CMU8">
        <v>1.14093741128103</v>
      </c>
      <c r="CMV8">
        <v>1.45264381173736E-2</v>
      </c>
      <c r="CMW8">
        <v>1.1199563244498201</v>
      </c>
      <c r="CMX8">
        <v>7.2632190586868102E-3</v>
      </c>
      <c r="CMY8">
        <v>8.0499922169383793E-3</v>
      </c>
      <c r="CMZ8">
        <v>0</v>
      </c>
      <c r="CNA8">
        <v>-0.57227763948880095</v>
      </c>
      <c r="CNB8">
        <v>0</v>
      </c>
      <c r="CNC8">
        <v>-0.57227763948880095</v>
      </c>
      <c r="CND8">
        <v>0</v>
      </c>
      <c r="CNE8">
        <v>-0.97050368700449796</v>
      </c>
      <c r="CNF8">
        <v>7.2632190586868102E-3</v>
      </c>
      <c r="CNG8">
        <v>1.3076516374503499E-2</v>
      </c>
      <c r="CNH8">
        <v>0</v>
      </c>
      <c r="CNI8">
        <v>-1.0270661835171699</v>
      </c>
      <c r="CNJ8">
        <v>1.45264381173736E-2</v>
      </c>
      <c r="CNK8">
        <v>0.39848346406080898</v>
      </c>
      <c r="CNL8">
        <v>0</v>
      </c>
      <c r="CNM8">
        <v>-1.2003304235596901</v>
      </c>
      <c r="CNN8">
        <v>0</v>
      </c>
      <c r="CNO8">
        <v>-1.2221328022323199</v>
      </c>
      <c r="CNP8">
        <v>0</v>
      </c>
      <c r="CNQ8">
        <v>-1.0580933277686599</v>
      </c>
      <c r="CNR8">
        <v>0</v>
      </c>
      <c r="CNS8">
        <v>-1.0580933277686599</v>
      </c>
      <c r="CNT8">
        <v>7.2632190586868102E-3</v>
      </c>
      <c r="CNU8">
        <v>2.2688894386391299E-2</v>
      </c>
      <c r="CNV8">
        <v>0</v>
      </c>
      <c r="CNW8">
        <v>-0.94663666116562295</v>
      </c>
      <c r="CNX8">
        <v>7.2632190586868102E-3</v>
      </c>
      <c r="CNY8">
        <v>5.8559216786774199E-3</v>
      </c>
      <c r="CNZ8">
        <v>1.45264381173736E-2</v>
      </c>
      <c r="COA8">
        <v>0.88638308297854296</v>
      </c>
      <c r="COB8">
        <v>1.45264381173736E-2</v>
      </c>
      <c r="COC8">
        <v>0.88638308297854296</v>
      </c>
      <c r="COD8">
        <v>3.6316095293433999E-2</v>
      </c>
      <c r="COE8">
        <v>3.3541058909613</v>
      </c>
      <c r="COF8">
        <v>7.2632190586868102E-3</v>
      </c>
      <c r="COG8">
        <v>1.9145610085037301E-2</v>
      </c>
      <c r="COH8">
        <v>7.2632190586868102E-3</v>
      </c>
      <c r="COI8">
        <v>2.5876128611503499E-2</v>
      </c>
      <c r="COJ8">
        <v>0</v>
      </c>
      <c r="COK8">
        <v>-1.0772786668919501</v>
      </c>
      <c r="COL8">
        <v>0</v>
      </c>
      <c r="COM8">
        <v>-1.1863931336500899</v>
      </c>
      <c r="CON8">
        <v>0</v>
      </c>
      <c r="COO8">
        <v>-1.1863931336500899</v>
      </c>
      <c r="COP8">
        <v>7.2632190586868102E-3</v>
      </c>
      <c r="COQ8">
        <v>1.6221830740382599E-2</v>
      </c>
      <c r="COR8">
        <v>1.45264381173736E-2</v>
      </c>
      <c r="COS8">
        <v>1.1123415844731299</v>
      </c>
      <c r="COT8">
        <v>1.45264381173736E-2</v>
      </c>
      <c r="COU8">
        <v>1.1123415844731299</v>
      </c>
      <c r="COV8">
        <v>0</v>
      </c>
      <c r="COW8">
        <v>-0.90543308641739195</v>
      </c>
      <c r="COX8">
        <v>0</v>
      </c>
      <c r="COY8">
        <v>-1.0182899134056</v>
      </c>
      <c r="COZ8">
        <v>7.2632190586868102E-3</v>
      </c>
      <c r="CPA8">
        <v>3.3737508167597602E-2</v>
      </c>
      <c r="CPB8">
        <v>7.2632190586868102E-3</v>
      </c>
      <c r="CPC8">
        <v>1.85073824013425E-2</v>
      </c>
      <c r="CPD8">
        <v>7.2632190586868102E-3</v>
      </c>
      <c r="CPE8">
        <v>1.85073824013425E-2</v>
      </c>
      <c r="CPF8">
        <v>7.2632190586868102E-3</v>
      </c>
      <c r="CPG8">
        <v>3.2634496687337498E-2</v>
      </c>
      <c r="CPH8">
        <v>0</v>
      </c>
      <c r="CPI8">
        <v>-0.879126137787554</v>
      </c>
      <c r="CPJ8">
        <v>1.45264381173736E-2</v>
      </c>
      <c r="CPK8">
        <v>1.5282870260280901</v>
      </c>
      <c r="CPL8">
        <v>0</v>
      </c>
      <c r="CPM8">
        <v>-0.38471230957365499</v>
      </c>
      <c r="CPN8">
        <v>0</v>
      </c>
      <c r="CPO8">
        <v>-0.38471230957365499</v>
      </c>
      <c r="CPP8">
        <v>0</v>
      </c>
      <c r="CPQ8">
        <v>-0.58302091779546095</v>
      </c>
      <c r="CPR8">
        <v>7.2632190586868102E-3</v>
      </c>
      <c r="CPS8">
        <v>3.4006884102369003E-2</v>
      </c>
      <c r="CPT8">
        <v>1.45264381173736E-2</v>
      </c>
      <c r="CPU8">
        <v>1.31197113493843</v>
      </c>
      <c r="CPV8">
        <v>1.45264381173736E-2</v>
      </c>
      <c r="CPW8">
        <v>1.31197113493843</v>
      </c>
      <c r="CPX8">
        <v>7.2632190586868102E-3</v>
      </c>
      <c r="CPY8">
        <v>3.8754147850221798E-2</v>
      </c>
      <c r="CPZ8">
        <v>7.2632190586868102E-3</v>
      </c>
      <c r="CQA8">
        <v>3.8754147850221798E-2</v>
      </c>
      <c r="CQB8">
        <v>0</v>
      </c>
      <c r="CQC8">
        <v>-0.62134794266035898</v>
      </c>
      <c r="CQD8">
        <v>7.2632190586868102E-3</v>
      </c>
      <c r="CQE8">
        <v>5.7420923893327598E-2</v>
      </c>
      <c r="CQF8">
        <v>1.45264381173736E-2</v>
      </c>
      <c r="CQG8">
        <v>1.6166811515981001</v>
      </c>
      <c r="CQH8">
        <v>1.45264381173736E-2</v>
      </c>
      <c r="CQI8">
        <v>1.7437068400548299</v>
      </c>
      <c r="CQJ8">
        <v>1.45264381173736E-2</v>
      </c>
      <c r="CQK8">
        <v>1.7437068400548299</v>
      </c>
      <c r="CQL8">
        <v>0</v>
      </c>
      <c r="CQM8">
        <v>-0.96977741734552703</v>
      </c>
      <c r="CQN8">
        <v>0</v>
      </c>
      <c r="CQO8">
        <v>-1.28030136719431</v>
      </c>
      <c r="CQP8">
        <v>2.9052876234747199E-2</v>
      </c>
      <c r="CQQ8">
        <v>3.1561152460931101</v>
      </c>
      <c r="CQR8">
        <v>2.9052876234747199E-2</v>
      </c>
      <c r="CQS8">
        <v>3.1561152460931101</v>
      </c>
      <c r="CQT8">
        <v>0</v>
      </c>
      <c r="CQU8">
        <v>-0.98210500067648898</v>
      </c>
      <c r="CQV8">
        <v>0</v>
      </c>
      <c r="CQW8">
        <v>-0.98210500067648898</v>
      </c>
      <c r="CQX8">
        <v>0</v>
      </c>
      <c r="CQY8">
        <v>-0.54988976428087699</v>
      </c>
      <c r="CQZ8">
        <v>0</v>
      </c>
      <c r="CRA8">
        <v>-1.40506989589061</v>
      </c>
      <c r="CRB8">
        <v>0</v>
      </c>
      <c r="CRC8">
        <v>-1.1141065661254499</v>
      </c>
      <c r="CRD8">
        <v>0</v>
      </c>
      <c r="CRE8">
        <v>-1.1141065661254499</v>
      </c>
      <c r="CRF8">
        <v>7.2632190586868102E-3</v>
      </c>
      <c r="CRG8">
        <v>4.8373747568552797E-2</v>
      </c>
      <c r="CRH8">
        <v>7.2632190586868102E-3</v>
      </c>
      <c r="CRI8">
        <v>4.8373747568552797E-2</v>
      </c>
      <c r="CRJ8">
        <v>7.2632190586868102E-3</v>
      </c>
      <c r="CRK8">
        <v>6.2265406002528098E-2</v>
      </c>
      <c r="CRL8">
        <v>0</v>
      </c>
      <c r="CRM8">
        <v>-0.90923960830935102</v>
      </c>
      <c r="CRN8">
        <v>0</v>
      </c>
      <c r="CRO8">
        <v>-0.88587116155101098</v>
      </c>
      <c r="CRP8">
        <v>0</v>
      </c>
      <c r="CRQ8">
        <v>-1.1039219986378599</v>
      </c>
      <c r="CRR8">
        <v>0</v>
      </c>
      <c r="CRS8">
        <v>-1.1039219986378599</v>
      </c>
      <c r="CRT8">
        <v>2.9052876234747199E-2</v>
      </c>
      <c r="CRU8">
        <v>2.7423957819005498</v>
      </c>
      <c r="CRV8">
        <v>7.2632190586868102E-3</v>
      </c>
      <c r="CRW8">
        <v>6.08346041972452E-2</v>
      </c>
      <c r="CRX8">
        <v>7.2632190586868102E-3</v>
      </c>
      <c r="CRY8">
        <v>6.08346041972452E-2</v>
      </c>
      <c r="CRZ8">
        <v>7.2632190586868102E-3</v>
      </c>
      <c r="CSA8">
        <v>6.4858842232597802E-2</v>
      </c>
      <c r="CSB8">
        <v>0</v>
      </c>
      <c r="CSC8">
        <v>-0.97841581025963997</v>
      </c>
      <c r="CSD8">
        <v>0</v>
      </c>
      <c r="CSE8">
        <v>-0.879571083811304</v>
      </c>
      <c r="CSF8">
        <v>0</v>
      </c>
      <c r="CSG8">
        <v>-0.99213090067269805</v>
      </c>
      <c r="CSH8">
        <v>0</v>
      </c>
      <c r="CSI8">
        <v>-0.99213090067269805</v>
      </c>
      <c r="CSJ8">
        <v>0</v>
      </c>
      <c r="CSK8">
        <v>-1.05717701901168</v>
      </c>
      <c r="CSL8">
        <v>0</v>
      </c>
      <c r="CSM8">
        <v>-1.0666896770459899</v>
      </c>
      <c r="CSN8">
        <v>0</v>
      </c>
      <c r="CSO8">
        <v>-0.55868805090958296</v>
      </c>
      <c r="CSP8">
        <v>0</v>
      </c>
      <c r="CSQ8">
        <v>-0.93863479144753503</v>
      </c>
      <c r="CSR8">
        <v>0</v>
      </c>
      <c r="CSS8">
        <v>-1.12678078906733</v>
      </c>
      <c r="CST8">
        <v>2.1789657176060399E-2</v>
      </c>
      <c r="CSU8">
        <v>1.7311340230450001</v>
      </c>
      <c r="CSV8">
        <v>0</v>
      </c>
      <c r="CSW8">
        <v>-1.1497310821541</v>
      </c>
      <c r="CSX8">
        <v>0</v>
      </c>
      <c r="CSY8">
        <v>-1.25635003615299</v>
      </c>
      <c r="CSZ8">
        <v>0</v>
      </c>
      <c r="CTA8">
        <v>-0.60122769834937895</v>
      </c>
      <c r="CTB8">
        <v>7.2632190586868102E-3</v>
      </c>
      <c r="CTC8">
        <v>8.1074968924856494E-2</v>
      </c>
      <c r="CTD8">
        <v>0</v>
      </c>
      <c r="CTE8">
        <v>-0.49312467650667802</v>
      </c>
      <c r="CTF8">
        <v>1.45264381173736E-2</v>
      </c>
      <c r="CTG8">
        <v>1.5352675524267201</v>
      </c>
      <c r="CTH8">
        <v>1.45264381173736E-2</v>
      </c>
      <c r="CTI8">
        <v>1.5352675524267201</v>
      </c>
      <c r="CTJ8">
        <v>1.45264381173736E-2</v>
      </c>
      <c r="CTK8">
        <v>1.1408874559220601</v>
      </c>
      <c r="CTL8">
        <v>7.2632190586868102E-3</v>
      </c>
      <c r="CTM8">
        <v>9.8915903512435094E-2</v>
      </c>
      <c r="CTN8">
        <v>0</v>
      </c>
      <c r="CTO8">
        <v>-0.61046131042207596</v>
      </c>
      <c r="CTP8">
        <v>0</v>
      </c>
      <c r="CTQ8">
        <v>-0.61046131042207596</v>
      </c>
      <c r="CTR8">
        <v>0</v>
      </c>
      <c r="CTS8">
        <v>-0.96512854539966697</v>
      </c>
      <c r="CTT8">
        <v>0</v>
      </c>
      <c r="CTU8">
        <v>-0.52054555359307297</v>
      </c>
      <c r="CTV8">
        <v>1.45264381173736E-2</v>
      </c>
      <c r="CTW8">
        <v>1.28805776098488</v>
      </c>
      <c r="CTX8">
        <v>7.2632190586868102E-3</v>
      </c>
      <c r="CTY8">
        <v>9.8225857865199898E-2</v>
      </c>
      <c r="CTZ8">
        <v>1.45264381173736E-2</v>
      </c>
      <c r="CUA8">
        <v>1.1684827390141499</v>
      </c>
      <c r="CUB8">
        <v>0</v>
      </c>
      <c r="CUC8">
        <v>-0.50583782827502799</v>
      </c>
      <c r="CUD8">
        <v>0</v>
      </c>
      <c r="CUE8">
        <v>-1.04454689113271</v>
      </c>
      <c r="CUF8">
        <v>1.45264381173736E-2</v>
      </c>
      <c r="CUG8">
        <v>1.14073003248118</v>
      </c>
      <c r="CUH8">
        <v>7.2632190586868102E-3</v>
      </c>
      <c r="CUI8">
        <v>0.114969789087042</v>
      </c>
      <c r="CUJ8">
        <v>0</v>
      </c>
      <c r="CUK8">
        <v>-1.4053408332489199</v>
      </c>
      <c r="CUL8">
        <v>0</v>
      </c>
      <c r="CUM8">
        <v>-1.10637698652294</v>
      </c>
      <c r="CUN8">
        <v>7.2632190586868102E-3</v>
      </c>
      <c r="CUO8">
        <v>0.10373624099013699</v>
      </c>
      <c r="CUP8">
        <v>7.2632190586868102E-3</v>
      </c>
      <c r="CUQ8">
        <v>0.10373624099013699</v>
      </c>
      <c r="CUR8">
        <v>7.2632190586868102E-3</v>
      </c>
      <c r="CUS8">
        <v>9.5942697864874499E-2</v>
      </c>
      <c r="CUT8">
        <v>1.45264381173736E-2</v>
      </c>
      <c r="CUU8">
        <v>0.99332133578456305</v>
      </c>
      <c r="CUV8">
        <v>1.45264381173736E-2</v>
      </c>
      <c r="CUW8">
        <v>1.1708275951259499</v>
      </c>
      <c r="CUX8">
        <v>0</v>
      </c>
      <c r="CUY8">
        <v>-0.51300451817256698</v>
      </c>
      <c r="CUZ8">
        <v>1.45264381173736E-2</v>
      </c>
      <c r="CVA8">
        <v>1.0979016207691701</v>
      </c>
      <c r="CVB8">
        <v>0</v>
      </c>
      <c r="CVC8">
        <v>-0.48343543898692898</v>
      </c>
      <c r="CVD8">
        <v>2.1789657176060399E-2</v>
      </c>
      <c r="CVE8">
        <v>1.74785363337209</v>
      </c>
      <c r="CVF8">
        <v>7.2632190586868102E-3</v>
      </c>
      <c r="CVG8">
        <v>4.6052392329438398E-2</v>
      </c>
      <c r="CVH8">
        <v>7.2632190586868102E-3</v>
      </c>
      <c r="CVI8">
        <v>8.5478235955341597E-2</v>
      </c>
      <c r="CVJ8">
        <v>1.45264381173736E-2</v>
      </c>
      <c r="CVK8">
        <v>1.2653157768598799</v>
      </c>
      <c r="CVL8">
        <v>1.45264381173736E-2</v>
      </c>
      <c r="CVM8">
        <v>1.1992651059739701</v>
      </c>
      <c r="CVN8">
        <v>0</v>
      </c>
      <c r="CVO8">
        <v>-0.96792176727608903</v>
      </c>
      <c r="CVP8">
        <v>1.45264381173736E-2</v>
      </c>
      <c r="CVQ8">
        <v>1.05480660522582</v>
      </c>
      <c r="CVR8">
        <v>0</v>
      </c>
      <c r="CVS8">
        <v>-1.0572803006925</v>
      </c>
      <c r="CVT8">
        <v>7.2632190586868102E-3</v>
      </c>
      <c r="CVU8">
        <v>0.101979223894298</v>
      </c>
      <c r="CVV8">
        <v>0</v>
      </c>
      <c r="CVW8">
        <v>-1.08179427130629</v>
      </c>
      <c r="CVX8">
        <v>7.2632190586868102E-3</v>
      </c>
      <c r="CVY8">
        <v>0.120584351557548</v>
      </c>
      <c r="CVZ8">
        <v>0</v>
      </c>
      <c r="CWA8">
        <v>-0.98999137948431304</v>
      </c>
      <c r="CWB8">
        <v>2.1789657176060399E-2</v>
      </c>
      <c r="CWC8">
        <v>2.0639414044398201</v>
      </c>
      <c r="CWD8">
        <v>7.2632190586868102E-3</v>
      </c>
      <c r="CWE8">
        <v>9.7878153275290994E-2</v>
      </c>
      <c r="CWF8">
        <v>7.2632190586868102E-3</v>
      </c>
      <c r="CWG8">
        <v>0.110096237561256</v>
      </c>
      <c r="CWH8">
        <v>0</v>
      </c>
      <c r="CWI8">
        <v>-1.2260213575342001</v>
      </c>
      <c r="CWJ8">
        <v>1.45264381173736E-2</v>
      </c>
      <c r="CWK8">
        <v>1.23937380940716</v>
      </c>
      <c r="CWL8">
        <v>0</v>
      </c>
      <c r="CWM8">
        <v>-0.83139397446409802</v>
      </c>
      <c r="CWN8">
        <v>0</v>
      </c>
      <c r="CWO8">
        <v>-0.84767357662472398</v>
      </c>
      <c r="CWP8">
        <v>0</v>
      </c>
      <c r="CWQ8">
        <v>-1.19572512036908</v>
      </c>
      <c r="CWR8">
        <v>1.45264381173736E-2</v>
      </c>
      <c r="CWS8">
        <v>0.66204087268539602</v>
      </c>
      <c r="CWT8">
        <v>1.45264381173736E-2</v>
      </c>
      <c r="CWU8">
        <v>0.66204087268539602</v>
      </c>
      <c r="CWV8">
        <v>0</v>
      </c>
      <c r="CWW8">
        <v>-0.88351039410040699</v>
      </c>
      <c r="CWX8">
        <v>0</v>
      </c>
      <c r="CWY8">
        <v>-0.88351039410040699</v>
      </c>
      <c r="CWZ8">
        <v>1.45264381173736E-2</v>
      </c>
      <c r="CXA8">
        <v>1.26332259301283</v>
      </c>
      <c r="CXB8">
        <v>1.45264381173736E-2</v>
      </c>
      <c r="CXC8">
        <v>1.26332259301283</v>
      </c>
      <c r="CXD8">
        <v>0</v>
      </c>
      <c r="CXE8">
        <v>-1.1757666772652799</v>
      </c>
      <c r="CXF8">
        <v>7.2632190586868102E-3</v>
      </c>
      <c r="CXG8">
        <v>0.116598944627615</v>
      </c>
      <c r="CXH8">
        <v>0</v>
      </c>
      <c r="CXI8">
        <v>-0.97101402616338595</v>
      </c>
      <c r="CXJ8">
        <v>0</v>
      </c>
      <c r="CXK8">
        <v>-0.97101402616338595</v>
      </c>
      <c r="CXL8">
        <v>7.2632190586868102E-3</v>
      </c>
      <c r="CXM8">
        <v>0.11067175268240401</v>
      </c>
      <c r="CXN8">
        <v>0</v>
      </c>
      <c r="CXO8">
        <v>-0.50854672925059796</v>
      </c>
      <c r="CXP8">
        <v>0</v>
      </c>
      <c r="CXQ8">
        <v>-1.243900978523</v>
      </c>
      <c r="CXR8">
        <v>0</v>
      </c>
      <c r="CXS8">
        <v>-0.52819357512182796</v>
      </c>
      <c r="CXT8">
        <v>0</v>
      </c>
      <c r="CXU8">
        <v>-0.98326941720882699</v>
      </c>
      <c r="CXV8">
        <v>0</v>
      </c>
      <c r="CXW8">
        <v>-0.95029440073576799</v>
      </c>
      <c r="CXX8">
        <v>1.45264381173736E-2</v>
      </c>
      <c r="CXY8">
        <v>0.71561825952254299</v>
      </c>
      <c r="CXZ8">
        <v>0</v>
      </c>
      <c r="CYA8">
        <v>-0.52537268927363601</v>
      </c>
      <c r="CYB8">
        <v>0</v>
      </c>
      <c r="CYC8">
        <v>-0.50475220987929303</v>
      </c>
      <c r="CYD8">
        <v>2.1789657176060399E-2</v>
      </c>
      <c r="CYE8">
        <v>2.7353107231959402</v>
      </c>
      <c r="CYF8">
        <v>0</v>
      </c>
      <c r="CYG8">
        <v>-0.91042498450445997</v>
      </c>
      <c r="CYH8">
        <v>0</v>
      </c>
      <c r="CYI8">
        <v>-1.0074604283815001</v>
      </c>
      <c r="CYJ8">
        <v>0</v>
      </c>
      <c r="CYK8">
        <v>-1.0074604283815001</v>
      </c>
      <c r="CYL8">
        <v>0</v>
      </c>
      <c r="CYM8">
        <v>-1.1499702368398299</v>
      </c>
      <c r="CYN8">
        <v>7.2632190586868102E-3</v>
      </c>
      <c r="CYO8">
        <v>0.12909805348397399</v>
      </c>
      <c r="CYP8">
        <v>0</v>
      </c>
      <c r="CYQ8">
        <v>-0.56603056408059904</v>
      </c>
      <c r="CYR8">
        <v>7.2632190586868102E-3</v>
      </c>
      <c r="CYS8">
        <v>0.14018062602667899</v>
      </c>
      <c r="CYT8">
        <v>1.45264381173736E-2</v>
      </c>
      <c r="CYU8">
        <v>1.2816351885585799</v>
      </c>
      <c r="CYV8">
        <v>7.2632190586868102E-3</v>
      </c>
      <c r="CYW8">
        <v>0.160848593144232</v>
      </c>
      <c r="CYX8">
        <v>7.2632190586868102E-3</v>
      </c>
      <c r="CYY8">
        <v>0.160848593144232</v>
      </c>
      <c r="CYZ8">
        <v>0</v>
      </c>
      <c r="CZA8">
        <v>-0.479101746915849</v>
      </c>
      <c r="CZB8">
        <v>1.45264381173736E-2</v>
      </c>
      <c r="CZC8">
        <v>1.3982613028375801</v>
      </c>
      <c r="CZD8">
        <v>1.45264381173736E-2</v>
      </c>
      <c r="CZE8">
        <v>0.72289290053663502</v>
      </c>
      <c r="CZF8">
        <v>0</v>
      </c>
      <c r="CZG8">
        <v>-1.2574422170013799</v>
      </c>
      <c r="CZH8">
        <v>0</v>
      </c>
      <c r="CZI8">
        <v>-0.492808694206049</v>
      </c>
      <c r="CZJ8">
        <v>7.2632190586868102E-3</v>
      </c>
      <c r="CZK8">
        <v>0.151121634818948</v>
      </c>
      <c r="CZL8">
        <v>0</v>
      </c>
      <c r="CZM8">
        <v>-0.815819714403201</v>
      </c>
      <c r="CZN8">
        <v>0</v>
      </c>
      <c r="CZO8">
        <v>-0.53016568805924502</v>
      </c>
      <c r="CZP8">
        <v>2.1789657176060399E-2</v>
      </c>
      <c r="CZQ8">
        <v>1.29499047951556</v>
      </c>
      <c r="CZR8">
        <v>7.2632190586868102E-3</v>
      </c>
      <c r="CZS8">
        <v>0.20514659419599099</v>
      </c>
      <c r="CZT8">
        <v>0</v>
      </c>
      <c r="CZU8">
        <v>-0.75735369161044996</v>
      </c>
      <c r="CZV8">
        <v>0</v>
      </c>
      <c r="CZW8">
        <v>-0.75735369161044996</v>
      </c>
      <c r="CZX8">
        <v>0</v>
      </c>
      <c r="CZY8">
        <v>-1.2191477023189301</v>
      </c>
      <c r="CZZ8">
        <v>7.2632190586868102E-3</v>
      </c>
      <c r="DAA8">
        <v>0.20529087939968199</v>
      </c>
      <c r="DAB8">
        <v>0</v>
      </c>
      <c r="DAC8">
        <v>-0.89843016046062296</v>
      </c>
      <c r="DAD8">
        <v>2.1789657176060399E-2</v>
      </c>
      <c r="DAE8">
        <v>2.1210891255529098</v>
      </c>
      <c r="DAF8">
        <v>0</v>
      </c>
      <c r="DAG8">
        <v>-0.56763908440007704</v>
      </c>
      <c r="DAH8">
        <v>7.2632190586868102E-3</v>
      </c>
      <c r="DAI8">
        <v>8.1946973286455102E-2</v>
      </c>
      <c r="DAJ8">
        <v>0</v>
      </c>
      <c r="DAK8">
        <v>-0.51545005357504903</v>
      </c>
      <c r="DAL8">
        <v>0</v>
      </c>
      <c r="DAM8">
        <v>-0.51545005357504903</v>
      </c>
      <c r="DAN8">
        <v>5.0842533410807703E-2</v>
      </c>
      <c r="DAO8">
        <v>3.2861334076950199</v>
      </c>
      <c r="DAP8">
        <v>0</v>
      </c>
      <c r="DAQ8">
        <v>-0.99751161350994499</v>
      </c>
      <c r="DAR8">
        <v>0</v>
      </c>
      <c r="DAS8">
        <v>-1.28772989979662</v>
      </c>
      <c r="DAT8">
        <v>1.45264381173736E-2</v>
      </c>
      <c r="DAU8">
        <v>1.61824502322594</v>
      </c>
      <c r="DAV8">
        <v>0</v>
      </c>
      <c r="DAW8">
        <v>-1.2453308361457101</v>
      </c>
      <c r="DAX8">
        <v>0</v>
      </c>
      <c r="DAY8">
        <v>-0.84691421437102499</v>
      </c>
      <c r="DAZ8">
        <v>0</v>
      </c>
      <c r="DBA8">
        <v>-1.2827849780232801</v>
      </c>
      <c r="DBB8">
        <v>7.2632190586868102E-3</v>
      </c>
      <c r="DBC8">
        <v>0.19451554376111799</v>
      </c>
      <c r="DBD8">
        <v>2.9052876234747199E-2</v>
      </c>
      <c r="DBE8">
        <v>2.8916457414860202</v>
      </c>
      <c r="DBF8">
        <v>7.2632190586868102E-3</v>
      </c>
      <c r="DBG8">
        <v>0.19253258376809301</v>
      </c>
      <c r="DBH8">
        <v>7.2632190586868102E-3</v>
      </c>
      <c r="DBI8">
        <v>0.19496864044110901</v>
      </c>
      <c r="DBJ8">
        <v>0</v>
      </c>
      <c r="DBK8">
        <v>-1.2915907590569</v>
      </c>
      <c r="DBL8">
        <v>0</v>
      </c>
      <c r="DBM8">
        <v>-0.55411135566688197</v>
      </c>
      <c r="DBN8">
        <v>0</v>
      </c>
      <c r="DBO8">
        <v>-0.55411135566688197</v>
      </c>
      <c r="DBP8">
        <v>0</v>
      </c>
      <c r="DBQ8">
        <v>-0.81629074928477297</v>
      </c>
      <c r="DBR8">
        <v>2.1789657176060399E-2</v>
      </c>
      <c r="DBS8">
        <v>2.2020683100562302</v>
      </c>
      <c r="DBT8">
        <v>2.1789657176060399E-2</v>
      </c>
      <c r="DBU8">
        <v>2.1532656602936302</v>
      </c>
      <c r="DBV8">
        <v>7.2632190586868102E-3</v>
      </c>
      <c r="DBW8">
        <v>0.16155289894621899</v>
      </c>
      <c r="DBX8">
        <v>0</v>
      </c>
      <c r="DBY8">
        <v>-1.2128814260895899</v>
      </c>
      <c r="DBZ8">
        <v>0</v>
      </c>
      <c r="DCA8">
        <v>-0.80406611013503804</v>
      </c>
      <c r="DCB8">
        <v>0</v>
      </c>
      <c r="DCC8">
        <v>-0.94956348520636202</v>
      </c>
      <c r="DCD8">
        <v>0</v>
      </c>
      <c r="DCE8">
        <v>-0.50631674228452195</v>
      </c>
      <c r="DCF8">
        <v>1.45264381173736E-2</v>
      </c>
      <c r="DCG8">
        <v>1.64942620639806</v>
      </c>
      <c r="DCH8">
        <v>0</v>
      </c>
      <c r="DCI8">
        <v>-0.96977985636986397</v>
      </c>
      <c r="DCJ8">
        <v>7.2632190586868102E-3</v>
      </c>
      <c r="DCK8">
        <v>0.192188307129109</v>
      </c>
      <c r="DCL8">
        <v>0</v>
      </c>
      <c r="DCM8">
        <v>-0.89902784952843995</v>
      </c>
      <c r="DCN8">
        <v>0</v>
      </c>
      <c r="DCO8">
        <v>-1.4472518198241799</v>
      </c>
      <c r="DCP8">
        <v>0</v>
      </c>
      <c r="DCQ8">
        <v>-1.4472518198241799</v>
      </c>
      <c r="DCR8">
        <v>7.2632190586868102E-3</v>
      </c>
      <c r="DCS8">
        <v>0.151017651487243</v>
      </c>
      <c r="DCT8">
        <v>7.2632190586868102E-3</v>
      </c>
      <c r="DCU8">
        <v>0.21251963630228601</v>
      </c>
      <c r="DCV8">
        <v>2.1789657176060399E-2</v>
      </c>
      <c r="DCW8">
        <v>2.30189944781038</v>
      </c>
      <c r="DCX8">
        <v>0</v>
      </c>
      <c r="DCY8">
        <v>-0.50902871950015305</v>
      </c>
      <c r="DCZ8">
        <v>0</v>
      </c>
      <c r="DDA8">
        <v>-0.50902871950015305</v>
      </c>
      <c r="DDB8">
        <v>0</v>
      </c>
      <c r="DDC8">
        <v>-0.94737787258828499</v>
      </c>
      <c r="DDD8">
        <v>7.2632190586868102E-3</v>
      </c>
      <c r="DDE8">
        <v>0.18870686732919001</v>
      </c>
      <c r="DDF8">
        <v>1.45264381173736E-2</v>
      </c>
      <c r="DDG8">
        <v>1.3555095052527999</v>
      </c>
      <c r="DDH8">
        <v>2.1789657176060399E-2</v>
      </c>
      <c r="DDI8">
        <v>1.30462786242285</v>
      </c>
      <c r="DDJ8">
        <v>2.1789657176060399E-2</v>
      </c>
      <c r="DDK8">
        <v>1.30462786242285</v>
      </c>
      <c r="DDL8">
        <v>7.2632190586868102E-3</v>
      </c>
      <c r="DDM8">
        <v>0.19051584683339601</v>
      </c>
      <c r="DDN8">
        <v>1.45264381173736E-2</v>
      </c>
      <c r="DDO8">
        <v>1.4137777832629499</v>
      </c>
      <c r="DDP8">
        <v>2.9052876234747199E-2</v>
      </c>
      <c r="DDQ8">
        <v>2.3131109287985199</v>
      </c>
      <c r="DDR8">
        <v>1.45264381173736E-2</v>
      </c>
      <c r="DDS8">
        <v>1.81964491222481</v>
      </c>
      <c r="DDT8">
        <v>0</v>
      </c>
      <c r="DDU8">
        <v>-1.0183628617393501</v>
      </c>
      <c r="DDV8">
        <v>0</v>
      </c>
      <c r="DDW8">
        <v>-1.0183628617393501</v>
      </c>
      <c r="DDX8">
        <v>7.2632190586868102E-3</v>
      </c>
      <c r="DDY8">
        <v>0.22738987844704101</v>
      </c>
      <c r="DDZ8">
        <v>0</v>
      </c>
      <c r="DEA8">
        <v>-1.0567731187860101</v>
      </c>
      <c r="DEB8">
        <v>7.2632190586868102E-3</v>
      </c>
      <c r="DEC8">
        <v>0.22748932594183899</v>
      </c>
      <c r="DED8">
        <v>7.2632190586868102E-3</v>
      </c>
      <c r="DEE8">
        <v>0.22748932594183899</v>
      </c>
      <c r="DEF8">
        <v>1.45264381173736E-2</v>
      </c>
      <c r="DEG8">
        <v>1.88020281913058</v>
      </c>
      <c r="DEH8">
        <v>7.2632190586868102E-3</v>
      </c>
      <c r="DEI8">
        <v>0.289568698037178</v>
      </c>
      <c r="DEJ8">
        <v>0</v>
      </c>
      <c r="DEK8">
        <v>-1.21571756781948</v>
      </c>
      <c r="DEL8">
        <v>0</v>
      </c>
      <c r="DEM8">
        <v>-1.21571756781948</v>
      </c>
      <c r="DEN8">
        <v>0</v>
      </c>
      <c r="DEO8">
        <v>-0.998261421354527</v>
      </c>
      <c r="DEP8">
        <v>0</v>
      </c>
      <c r="DEQ8">
        <v>-0.998261421354527</v>
      </c>
      <c r="DER8">
        <v>2.1789657176060399E-2</v>
      </c>
      <c r="DES8">
        <v>1.3165082454116299</v>
      </c>
      <c r="DET8">
        <v>0</v>
      </c>
      <c r="DEU8">
        <v>-1.0482898331763599</v>
      </c>
      <c r="DEV8">
        <v>7.2632190586868102E-3</v>
      </c>
      <c r="DEW8">
        <v>0.267916714877725</v>
      </c>
      <c r="DEX8">
        <v>0</v>
      </c>
      <c r="DEY8">
        <v>-1.0336827133443101</v>
      </c>
      <c r="DEZ8">
        <v>2.1789657176060399E-2</v>
      </c>
      <c r="DFA8">
        <v>2.6483377442670499</v>
      </c>
      <c r="DFB8">
        <v>2.1789657176060399E-2</v>
      </c>
      <c r="DFC8">
        <v>2.1048227403703201</v>
      </c>
      <c r="DFD8">
        <v>7.2632190586868102E-3</v>
      </c>
      <c r="DFE8">
        <v>0.18921246183189899</v>
      </c>
      <c r="DFF8">
        <v>7.2632190586868102E-3</v>
      </c>
      <c r="DFG8">
        <v>0.30104335819160999</v>
      </c>
      <c r="DFH8">
        <v>7.2632190586868102E-3</v>
      </c>
      <c r="DFI8">
        <v>0.30104335819160999</v>
      </c>
      <c r="DFJ8">
        <v>0</v>
      </c>
      <c r="DFK8">
        <v>-0.49732683832670799</v>
      </c>
      <c r="DFL8">
        <v>0</v>
      </c>
      <c r="DFM8">
        <v>-0.49732683832670799</v>
      </c>
      <c r="DFN8">
        <v>0</v>
      </c>
      <c r="DFO8">
        <v>-0.49748126386671698</v>
      </c>
      <c r="DFP8">
        <v>0</v>
      </c>
      <c r="DFQ8">
        <v>-1.18693413193498</v>
      </c>
      <c r="DFR8">
        <v>0</v>
      </c>
      <c r="DFS8">
        <v>-0.54032115398796798</v>
      </c>
      <c r="DFT8">
        <v>0</v>
      </c>
      <c r="DFU8">
        <v>-1.19347340766105</v>
      </c>
      <c r="DFV8">
        <v>5.0842533410807703E-2</v>
      </c>
      <c r="DFW8">
        <v>3.3840470771952398</v>
      </c>
      <c r="DFX8">
        <v>7.2632190586868102E-3</v>
      </c>
      <c r="DFY8">
        <v>0.29714486316973798</v>
      </c>
      <c r="DFZ8">
        <v>7.2632190586868102E-3</v>
      </c>
      <c r="DGA8">
        <v>0.31152865450856199</v>
      </c>
      <c r="DGB8">
        <v>7.2632190586868102E-3</v>
      </c>
      <c r="DGC8">
        <v>0.31152865450856199</v>
      </c>
      <c r="DGD8">
        <v>0</v>
      </c>
      <c r="DGE8">
        <v>-1.1785962947119999</v>
      </c>
      <c r="DGF8">
        <v>1.45264381173736E-2</v>
      </c>
      <c r="DGG8">
        <v>1.40607713599803</v>
      </c>
      <c r="DGH8">
        <v>0</v>
      </c>
      <c r="DGI8">
        <v>-0.86721475068423703</v>
      </c>
      <c r="DGJ8">
        <v>0</v>
      </c>
      <c r="DGK8">
        <v>-1.43906005180482</v>
      </c>
      <c r="DGL8">
        <v>2.1789657176060399E-2</v>
      </c>
      <c r="DGM8">
        <v>2.90985239770569</v>
      </c>
      <c r="DGN8">
        <v>2.1789657176060399E-2</v>
      </c>
      <c r="DGO8">
        <v>2.90985239770569</v>
      </c>
      <c r="DGP8">
        <v>7.2632190586868102E-3</v>
      </c>
      <c r="DGQ8">
        <v>0.240429842836135</v>
      </c>
      <c r="DGR8">
        <v>7.2632190586868102E-3</v>
      </c>
      <c r="DGS8">
        <v>0.240429842836135</v>
      </c>
      <c r="DGT8">
        <v>1.45264381173736E-2</v>
      </c>
      <c r="DGU8">
        <v>2.0171105717376401</v>
      </c>
      <c r="DGV8">
        <v>0</v>
      </c>
      <c r="DGW8">
        <v>-1.25638187119431</v>
      </c>
      <c r="DGX8">
        <v>0</v>
      </c>
      <c r="DGY8">
        <v>-1.25638187119431</v>
      </c>
      <c r="DGZ8">
        <v>0</v>
      </c>
      <c r="DHA8">
        <v>-1.11518524787887</v>
      </c>
      <c r="DHB8">
        <v>0</v>
      </c>
      <c r="DHC8">
        <v>-0.92149367350235001</v>
      </c>
      <c r="DHD8">
        <v>2.9052876234747199E-2</v>
      </c>
      <c r="DHE8">
        <v>3.0094754398419501</v>
      </c>
      <c r="DHF8">
        <v>0</v>
      </c>
      <c r="DHG8">
        <v>-1.5614533182979</v>
      </c>
      <c r="DHH8">
        <v>7.2632190586868102E-3</v>
      </c>
      <c r="DHI8">
        <v>8.35246276954799E-2</v>
      </c>
      <c r="DHJ8">
        <v>0</v>
      </c>
      <c r="DHK8">
        <v>-0.44940312901943202</v>
      </c>
      <c r="DHL8">
        <v>0</v>
      </c>
      <c r="DHM8">
        <v>-0.46428638703960801</v>
      </c>
      <c r="DHN8">
        <v>7.2632190586868102E-3</v>
      </c>
      <c r="DHO8">
        <v>0.216383217177151</v>
      </c>
      <c r="DHP8">
        <v>7.2632190586868102E-3</v>
      </c>
      <c r="DHQ8">
        <v>0.120953120758584</v>
      </c>
      <c r="DHR8">
        <v>7.2632190586868102E-3</v>
      </c>
      <c r="DHS8">
        <v>0.120953120758584</v>
      </c>
      <c r="DHT8">
        <v>7.2632190586868102E-3</v>
      </c>
      <c r="DHU8">
        <v>0.30260287845212203</v>
      </c>
      <c r="DHV8">
        <v>7.2632190586868102E-3</v>
      </c>
      <c r="DHW8">
        <v>0.321908279126984</v>
      </c>
      <c r="DHX8">
        <v>0</v>
      </c>
      <c r="DHY8">
        <v>-0.82667495101049904</v>
      </c>
      <c r="DHZ8">
        <v>0</v>
      </c>
      <c r="DIA8">
        <v>-0.78348507472466</v>
      </c>
      <c r="DIB8">
        <v>0</v>
      </c>
      <c r="DIC8">
        <v>-0.800768359860205</v>
      </c>
      <c r="DID8">
        <v>0</v>
      </c>
      <c r="DIE8">
        <v>-0.800768359860205</v>
      </c>
      <c r="DIF8">
        <v>0</v>
      </c>
      <c r="DIG8">
        <v>-0.86811419398381495</v>
      </c>
      <c r="DIH8">
        <v>0</v>
      </c>
      <c r="DII8">
        <v>-0.87213624275352397</v>
      </c>
      <c r="DIJ8">
        <v>0</v>
      </c>
      <c r="DIK8">
        <v>-0.87213624275352397</v>
      </c>
      <c r="DIL8">
        <v>0</v>
      </c>
      <c r="DIM8">
        <v>-0.93191149155532105</v>
      </c>
      <c r="DIN8">
        <v>0</v>
      </c>
      <c r="DIO8">
        <v>-0.51623940851219796</v>
      </c>
      <c r="DIP8">
        <v>0</v>
      </c>
      <c r="DIQ8">
        <v>-0.88129284551460096</v>
      </c>
      <c r="DIR8">
        <v>0</v>
      </c>
      <c r="DIS8">
        <v>-0.67522111681883301</v>
      </c>
      <c r="DIT8">
        <v>0</v>
      </c>
      <c r="DIU8">
        <v>-0.99852087424580005</v>
      </c>
      <c r="DIV8">
        <v>7.2632190586868102E-3</v>
      </c>
      <c r="DIW8">
        <v>0.133887313681926</v>
      </c>
      <c r="DIX8">
        <v>0</v>
      </c>
      <c r="DIY8">
        <v>-0.44224203204600598</v>
      </c>
      <c r="DIZ8">
        <v>1.45264381173736E-2</v>
      </c>
      <c r="DJA8">
        <v>2.0409534563570602</v>
      </c>
      <c r="DJB8">
        <v>0</v>
      </c>
      <c r="DJC8">
        <v>-0.49595858993574399</v>
      </c>
      <c r="DJD8">
        <v>0</v>
      </c>
      <c r="DJE8">
        <v>-0.49595858993574399</v>
      </c>
      <c r="DJF8">
        <v>0</v>
      </c>
      <c r="DJG8">
        <v>-0.465405920578771</v>
      </c>
      <c r="DJH8">
        <v>0</v>
      </c>
      <c r="DJI8">
        <v>-0.82186175543586004</v>
      </c>
      <c r="DJJ8">
        <v>7.2632190586868102E-3</v>
      </c>
      <c r="DJK8">
        <v>0.39628427789704501</v>
      </c>
      <c r="DJL8">
        <v>0</v>
      </c>
      <c r="DJM8">
        <v>-0.83302756188657301</v>
      </c>
      <c r="DJN8">
        <v>0</v>
      </c>
      <c r="DJO8">
        <v>-1.2812409099639599</v>
      </c>
      <c r="DJP8">
        <v>0</v>
      </c>
      <c r="DJQ8">
        <v>-1.2812409099639599</v>
      </c>
      <c r="DJR8">
        <v>7.2632190586868102E-3</v>
      </c>
      <c r="DJS8">
        <v>0.37993119055656599</v>
      </c>
      <c r="DJT8">
        <v>7.2632190586868102E-3</v>
      </c>
      <c r="DJU8">
        <v>0.26813900330790102</v>
      </c>
      <c r="DJV8">
        <v>0</v>
      </c>
      <c r="DJW8">
        <v>-1.29628473027442</v>
      </c>
      <c r="DJX8">
        <v>7.2632190586868102E-3</v>
      </c>
      <c r="DJY8">
        <v>0.40233165662840498</v>
      </c>
      <c r="DJZ8">
        <v>7.2632190586868102E-3</v>
      </c>
      <c r="DKA8">
        <v>0.36854886233047701</v>
      </c>
      <c r="DKB8">
        <v>0</v>
      </c>
      <c r="DKC8">
        <v>-0.51292096601273196</v>
      </c>
      <c r="DKD8">
        <v>0</v>
      </c>
      <c r="DKE8">
        <v>-0.51292096601273196</v>
      </c>
      <c r="DKF8">
        <v>2.9052876234747199E-2</v>
      </c>
      <c r="DKG8">
        <v>3.06989521528461</v>
      </c>
      <c r="DKH8">
        <v>2.9052876234747199E-2</v>
      </c>
      <c r="DKI8">
        <v>3.06989521528461</v>
      </c>
      <c r="DKJ8">
        <v>0</v>
      </c>
      <c r="DKK8">
        <v>-0.47904228038184699</v>
      </c>
      <c r="DKL8">
        <v>0</v>
      </c>
      <c r="DKM8">
        <v>-0.954342980312884</v>
      </c>
      <c r="DKN8">
        <v>0</v>
      </c>
      <c r="DKO8">
        <v>-0.86656912691517896</v>
      </c>
      <c r="DKP8">
        <v>0</v>
      </c>
      <c r="DKQ8">
        <v>-1.0568317980042801</v>
      </c>
      <c r="DKR8">
        <v>0</v>
      </c>
      <c r="DKS8">
        <v>-0.308571917627116</v>
      </c>
      <c r="DKT8">
        <v>7.2632190586868102E-3</v>
      </c>
      <c r="DKU8">
        <v>0.26502123185996901</v>
      </c>
      <c r="DKV8">
        <v>0</v>
      </c>
      <c r="DKW8">
        <v>-1.02350098205286</v>
      </c>
      <c r="DKX8">
        <v>7.2632190586868102E-3</v>
      </c>
      <c r="DKY8">
        <v>0.36914581930828499</v>
      </c>
      <c r="DKZ8">
        <v>0</v>
      </c>
      <c r="DLA8">
        <v>-0.81811399284621</v>
      </c>
      <c r="DLB8">
        <v>7.2632190586868102E-3</v>
      </c>
      <c r="DLC8">
        <v>0.14498366516931499</v>
      </c>
      <c r="DLD8">
        <v>7.2632190586868102E-3</v>
      </c>
      <c r="DLE8">
        <v>0.33415366078881897</v>
      </c>
      <c r="DLF8">
        <v>1.45264381173736E-2</v>
      </c>
      <c r="DLG8">
        <v>1.44861345078662</v>
      </c>
      <c r="DLH8">
        <v>1.45264381173736E-2</v>
      </c>
      <c r="DLI8">
        <v>1.44861345078662</v>
      </c>
      <c r="DLJ8">
        <v>0</v>
      </c>
      <c r="DLK8">
        <v>-0.90711095998220204</v>
      </c>
      <c r="DLL8">
        <v>0</v>
      </c>
      <c r="DLM8">
        <v>-0.43752905134481201</v>
      </c>
      <c r="DLN8">
        <v>0</v>
      </c>
      <c r="DLO8">
        <v>-1.22185888577734</v>
      </c>
      <c r="DLP8">
        <v>0</v>
      </c>
      <c r="DLQ8">
        <v>-0.753293836264047</v>
      </c>
      <c r="DLR8">
        <v>7.2632190586868102E-3</v>
      </c>
      <c r="DLS8">
        <v>0.247495849303321</v>
      </c>
      <c r="DLT8">
        <v>7.2632190586868102E-3</v>
      </c>
      <c r="DLU8">
        <v>0.247495849303321</v>
      </c>
      <c r="DLV8">
        <v>0</v>
      </c>
      <c r="DLW8">
        <v>-0.897801804646158</v>
      </c>
      <c r="DLX8">
        <v>0</v>
      </c>
      <c r="DLY8">
        <v>-0.699517683733205</v>
      </c>
      <c r="DLZ8">
        <v>0</v>
      </c>
      <c r="DMA8">
        <v>-0.78816873230118201</v>
      </c>
      <c r="DMB8">
        <v>1.45264381173736E-2</v>
      </c>
      <c r="DMC8">
        <v>2.0300554247272502</v>
      </c>
      <c r="DMD8">
        <v>0</v>
      </c>
      <c r="DME8">
        <v>-0.85630854915540999</v>
      </c>
      <c r="DMF8">
        <v>1.45264381173736E-2</v>
      </c>
      <c r="DMG8">
        <v>1.8714384343386901</v>
      </c>
      <c r="DMH8">
        <v>1.45264381173736E-2</v>
      </c>
      <c r="DMI8">
        <v>0.77746011028716999</v>
      </c>
      <c r="DMJ8">
        <v>0</v>
      </c>
      <c r="DMK8">
        <v>-1.25638442967277</v>
      </c>
      <c r="DML8">
        <v>0</v>
      </c>
      <c r="DMM8">
        <v>-1.25638442967277</v>
      </c>
      <c r="DMN8">
        <v>0</v>
      </c>
      <c r="DMO8">
        <v>-1.03386332250498</v>
      </c>
      <c r="DMP8">
        <v>1.45264381173736E-2</v>
      </c>
      <c r="DMQ8">
        <v>1.59708347244367</v>
      </c>
      <c r="DMR8">
        <v>0</v>
      </c>
      <c r="DMS8">
        <v>-1.0259803652833901</v>
      </c>
      <c r="DMT8">
        <v>0</v>
      </c>
      <c r="DMU8">
        <v>-1.06652824850617</v>
      </c>
      <c r="DMV8">
        <v>0</v>
      </c>
      <c r="DMW8">
        <v>-0.75655728713345105</v>
      </c>
      <c r="DMX8">
        <v>0</v>
      </c>
      <c r="DMY8">
        <v>-0.94946995543738999</v>
      </c>
      <c r="DMZ8">
        <v>0</v>
      </c>
      <c r="DNA8">
        <v>-0.94946995543738999</v>
      </c>
      <c r="DNB8">
        <v>7.2632190586868102E-3</v>
      </c>
      <c r="DNC8">
        <v>0.34101880501555698</v>
      </c>
      <c r="DND8">
        <v>7.2632190586868102E-3</v>
      </c>
      <c r="DNE8">
        <v>0.34101880501555698</v>
      </c>
      <c r="DNF8">
        <v>5.0842533410807703E-2</v>
      </c>
      <c r="DNG8">
        <v>3.3849121917437301</v>
      </c>
      <c r="DNH8">
        <v>0</v>
      </c>
      <c r="DNI8">
        <v>-1.4720100173690001</v>
      </c>
      <c r="DNJ8">
        <v>0</v>
      </c>
      <c r="DNK8">
        <v>-1.0406141180750501</v>
      </c>
      <c r="DNL8">
        <v>0</v>
      </c>
      <c r="DNM8">
        <v>-0.45889053578175099</v>
      </c>
      <c r="DNN8">
        <v>0</v>
      </c>
      <c r="DNO8">
        <v>-0.45889053578175099</v>
      </c>
      <c r="DNP8">
        <v>0</v>
      </c>
      <c r="DNQ8">
        <v>-0.71414500346343601</v>
      </c>
      <c r="DNR8">
        <v>0</v>
      </c>
      <c r="DNS8">
        <v>-0.51570882628761405</v>
      </c>
      <c r="DNT8">
        <v>1.45264381173736E-2</v>
      </c>
      <c r="DNU8">
        <v>1.3906764966627001</v>
      </c>
      <c r="DNV8">
        <v>7.2632190586868102E-3</v>
      </c>
      <c r="DNW8">
        <v>0.27560011586320998</v>
      </c>
      <c r="DNX8">
        <v>0</v>
      </c>
      <c r="DNY8">
        <v>-0.910890880980746</v>
      </c>
      <c r="DNZ8">
        <v>7.2632190586868102E-3</v>
      </c>
      <c r="DOA8">
        <v>0.522792209664941</v>
      </c>
      <c r="DOB8">
        <v>0</v>
      </c>
      <c r="DOC8">
        <v>-1.36423968367437</v>
      </c>
      <c r="DOD8">
        <v>2.1789657176060399E-2</v>
      </c>
      <c r="DOE8">
        <v>2.7714912443081401</v>
      </c>
      <c r="DOF8">
        <v>0</v>
      </c>
      <c r="DOG8">
        <v>-0.81758668302947202</v>
      </c>
      <c r="DOH8">
        <v>0</v>
      </c>
      <c r="DOI8">
        <v>-0.94097893700237201</v>
      </c>
      <c r="DOJ8">
        <v>0</v>
      </c>
      <c r="DOK8">
        <v>-1.2559262837321199</v>
      </c>
      <c r="DOL8">
        <v>7.2632190586868102E-3</v>
      </c>
      <c r="DOM8">
        <v>0.14446622822017799</v>
      </c>
      <c r="DON8">
        <v>7.2632190586868102E-3</v>
      </c>
      <c r="DOO8">
        <v>0.14446622822017799</v>
      </c>
      <c r="DOP8">
        <v>0</v>
      </c>
      <c r="DOQ8">
        <v>-1.21704085625873</v>
      </c>
      <c r="DOR8">
        <v>7.2632190586868102E-3</v>
      </c>
      <c r="DOS8">
        <v>0.151699259013654</v>
      </c>
      <c r="DOT8">
        <v>7.2632190586868102E-3</v>
      </c>
      <c r="DOU8">
        <v>0.151699259013654</v>
      </c>
      <c r="DOV8">
        <v>0</v>
      </c>
      <c r="DOW8">
        <v>-1.0262464707097401</v>
      </c>
      <c r="DOX8">
        <v>0</v>
      </c>
      <c r="DOY8">
        <v>-0.293948328987505</v>
      </c>
      <c r="DOZ8">
        <v>0</v>
      </c>
      <c r="DPA8">
        <v>-1.01088487925148</v>
      </c>
      <c r="DPB8">
        <v>7.2632190586868102E-3</v>
      </c>
      <c r="DPC8">
        <v>0.33362113905398699</v>
      </c>
      <c r="DPD8">
        <v>0</v>
      </c>
      <c r="DPE8">
        <v>-0.44607298696673198</v>
      </c>
      <c r="DPF8">
        <v>0</v>
      </c>
      <c r="DPG8">
        <v>-0.44607298696673198</v>
      </c>
      <c r="DPH8">
        <v>1.45264381173736E-2</v>
      </c>
      <c r="DPI8">
        <v>1.70325113987899</v>
      </c>
      <c r="DPJ8">
        <v>0</v>
      </c>
      <c r="DPK8">
        <v>-0.29405089734590001</v>
      </c>
      <c r="DPL8">
        <v>0</v>
      </c>
      <c r="DPM8">
        <v>-1.21917146396409</v>
      </c>
      <c r="DPN8">
        <v>0</v>
      </c>
      <c r="DPO8">
        <v>-1.3099479402297201</v>
      </c>
      <c r="DPP8">
        <v>0</v>
      </c>
      <c r="DPQ8">
        <v>-1.07423100867331</v>
      </c>
      <c r="DPR8">
        <v>1.45264381173736E-2</v>
      </c>
      <c r="DPS8">
        <v>1.6564048366149799</v>
      </c>
      <c r="DPT8">
        <v>1.45264381173736E-2</v>
      </c>
      <c r="DPU8">
        <v>1.6564048366149799</v>
      </c>
      <c r="DPV8">
        <v>0</v>
      </c>
      <c r="DPW8">
        <v>-0.738573116119561</v>
      </c>
      <c r="DPX8">
        <v>0</v>
      </c>
      <c r="DPY8">
        <v>-0.738573116119561</v>
      </c>
      <c r="DPZ8">
        <v>7.2632190586868102E-3</v>
      </c>
      <c r="DQA8">
        <v>0.30121997582412902</v>
      </c>
      <c r="DQB8">
        <v>0</v>
      </c>
      <c r="DQC8">
        <v>-0.43630885388338397</v>
      </c>
      <c r="DQD8">
        <v>0</v>
      </c>
      <c r="DQE8">
        <v>-0.887317132444435</v>
      </c>
      <c r="DQF8">
        <v>0</v>
      </c>
      <c r="DQG8">
        <v>-1.1741931662899801</v>
      </c>
      <c r="DQH8">
        <v>7.2632190586868102E-3</v>
      </c>
      <c r="DQI8">
        <v>0.54335170056105697</v>
      </c>
      <c r="DQJ8">
        <v>0</v>
      </c>
      <c r="DQK8">
        <v>-0.69702107706156002</v>
      </c>
      <c r="DQL8">
        <v>7.2632190586868102E-3</v>
      </c>
      <c r="DQM8">
        <v>0.17172963484547901</v>
      </c>
      <c r="DQN8">
        <v>2.1789657176060399E-2</v>
      </c>
      <c r="DQO8">
        <v>2.8688938745115098</v>
      </c>
      <c r="DQP8">
        <v>1.45264381173736E-2</v>
      </c>
      <c r="DQQ8">
        <v>1.5040010597109701</v>
      </c>
      <c r="DQR8">
        <v>1.45264381173736E-2</v>
      </c>
      <c r="DQS8">
        <v>1.5040010597109701</v>
      </c>
      <c r="DQT8">
        <v>7.2632190586868102E-3</v>
      </c>
      <c r="DQU8">
        <v>0.391060618951932</v>
      </c>
      <c r="DQV8">
        <v>7.2632190586868102E-3</v>
      </c>
      <c r="DQW8">
        <v>0.391060618951932</v>
      </c>
      <c r="DQX8">
        <v>0</v>
      </c>
      <c r="DQY8">
        <v>-0.42798862071729898</v>
      </c>
      <c r="DQZ8">
        <v>0</v>
      </c>
      <c r="DRA8">
        <v>-0.42798862071729898</v>
      </c>
      <c r="DRB8">
        <v>0</v>
      </c>
      <c r="DRC8">
        <v>-1.14477195589527</v>
      </c>
      <c r="DRD8">
        <v>0</v>
      </c>
      <c r="DRE8">
        <v>-0.95379087945529795</v>
      </c>
      <c r="DRF8">
        <v>0</v>
      </c>
      <c r="DRG8">
        <v>-0.87152321697276003</v>
      </c>
      <c r="DRH8">
        <v>0</v>
      </c>
      <c r="DRI8">
        <v>-0.87152321697276003</v>
      </c>
      <c r="DRJ8">
        <v>7.2632190586868102E-3</v>
      </c>
      <c r="DRK8">
        <v>0.60207410992965604</v>
      </c>
      <c r="DRL8">
        <v>7.2632190586868102E-3</v>
      </c>
      <c r="DRM8">
        <v>0.50717105022287801</v>
      </c>
      <c r="DRN8">
        <v>1.45264381173736E-2</v>
      </c>
      <c r="DRO8">
        <v>1.6929017922254099</v>
      </c>
      <c r="DRP8">
        <v>0</v>
      </c>
      <c r="DRQ8">
        <v>-0.99780309541871204</v>
      </c>
      <c r="DRR8">
        <v>2.9052876234747199E-2</v>
      </c>
      <c r="DRS8">
        <v>2.9678145176009001</v>
      </c>
      <c r="DRT8">
        <v>0</v>
      </c>
      <c r="DRU8">
        <v>-1.0134558538713001</v>
      </c>
      <c r="DRV8">
        <v>0</v>
      </c>
      <c r="DRW8">
        <v>-0.83133173068619204</v>
      </c>
      <c r="DRX8">
        <v>0</v>
      </c>
      <c r="DRY8">
        <v>-0.73077674918594304</v>
      </c>
      <c r="DRZ8">
        <v>0</v>
      </c>
      <c r="DSA8">
        <v>-0.73077674918594304</v>
      </c>
      <c r="DSB8">
        <v>0</v>
      </c>
      <c r="DSC8">
        <v>-0.28508034060735099</v>
      </c>
      <c r="DSD8">
        <v>7.2632190586868102E-3</v>
      </c>
      <c r="DSE8">
        <v>0.40271808131703102</v>
      </c>
      <c r="DSF8">
        <v>1.45264381173736E-2</v>
      </c>
      <c r="DSG8">
        <v>1.26741390346308</v>
      </c>
      <c r="DSH8">
        <v>1.45264381173736E-2</v>
      </c>
      <c r="DSI8">
        <v>1.26741390346308</v>
      </c>
      <c r="DSJ8">
        <v>7.2632190586868102E-3</v>
      </c>
      <c r="DSK8">
        <v>0.44919797737273698</v>
      </c>
      <c r="DSL8">
        <v>7.2632190586868102E-3</v>
      </c>
      <c r="DSM8">
        <v>0.44919797737273698</v>
      </c>
      <c r="DSN8">
        <v>1.45264381173736E-2</v>
      </c>
      <c r="DSO8">
        <v>1.72578527175521</v>
      </c>
      <c r="DSP8">
        <v>7.2632190586868102E-3</v>
      </c>
      <c r="DSQ8">
        <v>0.35172098085849302</v>
      </c>
      <c r="DSR8">
        <v>7.2632190586868102E-3</v>
      </c>
      <c r="DSS8">
        <v>0.34340700675361002</v>
      </c>
      <c r="DST8">
        <v>0</v>
      </c>
      <c r="DSU8">
        <v>-1.00839607056743</v>
      </c>
      <c r="DSV8">
        <v>1.45264381173736E-2</v>
      </c>
      <c r="DSW8">
        <v>2.2786994838776198</v>
      </c>
      <c r="DSX8">
        <v>0</v>
      </c>
      <c r="DSY8">
        <v>-0.82180313826715901</v>
      </c>
      <c r="DSZ8">
        <v>0</v>
      </c>
      <c r="DTA8">
        <v>-0.82180313826715901</v>
      </c>
      <c r="DTB8">
        <v>0</v>
      </c>
      <c r="DTC8">
        <v>-0.46954409353835402</v>
      </c>
      <c r="DTD8">
        <v>0</v>
      </c>
      <c r="DTE8">
        <v>-0.99736246820487795</v>
      </c>
      <c r="DTF8">
        <v>0</v>
      </c>
      <c r="DTG8">
        <v>-0.99736246820487795</v>
      </c>
      <c r="DTH8">
        <v>0</v>
      </c>
      <c r="DTI8">
        <v>-0.80717304819984304</v>
      </c>
      <c r="DTJ8">
        <v>7.2632190586868102E-3</v>
      </c>
      <c r="DTK8">
        <v>0.52105290497294598</v>
      </c>
      <c r="DTL8">
        <v>0</v>
      </c>
      <c r="DTM8">
        <v>-0.45100833558666797</v>
      </c>
      <c r="DTN8">
        <v>0</v>
      </c>
      <c r="DTO8">
        <v>-0.45100833558666797</v>
      </c>
      <c r="DTP8">
        <v>0</v>
      </c>
      <c r="DTQ8">
        <v>-0.41609006022160999</v>
      </c>
      <c r="DTR8">
        <v>0</v>
      </c>
      <c r="DTS8">
        <v>-1.0732026596264901</v>
      </c>
      <c r="DTT8">
        <v>7.2632190586868102E-3</v>
      </c>
      <c r="DTU8">
        <v>0.27167237019676299</v>
      </c>
      <c r="DTV8">
        <v>0</v>
      </c>
      <c r="DTW8">
        <v>-1.09547903327917</v>
      </c>
      <c r="DTX8">
        <v>7.2632190586868102E-3</v>
      </c>
      <c r="DTY8">
        <v>0.36618241486460301</v>
      </c>
      <c r="DTZ8">
        <v>7.2632190586868102E-3</v>
      </c>
      <c r="DUA8">
        <v>0.36618241486460301</v>
      </c>
      <c r="DUB8">
        <v>1.45264381173736E-2</v>
      </c>
      <c r="DUC8">
        <v>1.8263723590373799</v>
      </c>
      <c r="DUD8">
        <v>0</v>
      </c>
      <c r="DUE8">
        <v>-0.43306141105802498</v>
      </c>
      <c r="DUF8">
        <v>7.2632190586868102E-3</v>
      </c>
      <c r="DUG8">
        <v>0.338426688365495</v>
      </c>
      <c r="DUH8">
        <v>7.2632190586868102E-3</v>
      </c>
      <c r="DUI8">
        <v>0.36419176653810198</v>
      </c>
      <c r="DUJ8">
        <v>7.2632190586868102E-3</v>
      </c>
      <c r="DUK8">
        <v>0.32798891463624802</v>
      </c>
      <c r="DUL8">
        <v>1.45264381173736E-2</v>
      </c>
      <c r="DUM8">
        <v>2.1684617857268198</v>
      </c>
      <c r="DUN8">
        <v>0</v>
      </c>
      <c r="DUO8">
        <v>-0.88782395534329495</v>
      </c>
      <c r="DUP8">
        <v>7.2632190586868102E-3</v>
      </c>
      <c r="DUQ8">
        <v>0.357521826802013</v>
      </c>
      <c r="DUR8">
        <v>7.2632190586868102E-3</v>
      </c>
      <c r="DUS8">
        <v>0.183476885335667</v>
      </c>
      <c r="DUT8">
        <v>7.2632190586868102E-3</v>
      </c>
      <c r="DUU8">
        <v>0.50854017389113504</v>
      </c>
      <c r="DUV8">
        <v>2.9052876234747199E-2</v>
      </c>
      <c r="DUW8">
        <v>3.3822591092970602</v>
      </c>
      <c r="DUX8">
        <v>7.2632190586868102E-3</v>
      </c>
      <c r="DUY8">
        <v>0.189790885049645</v>
      </c>
      <c r="DUZ8">
        <v>0</v>
      </c>
      <c r="DVA8">
        <v>-1.03212025488079</v>
      </c>
      <c r="DVB8">
        <v>2.1789657176060399E-2</v>
      </c>
      <c r="DVC8">
        <v>2.5567423959047502</v>
      </c>
      <c r="DVD8">
        <v>7.2632190586868102E-3</v>
      </c>
      <c r="DVE8">
        <v>0.489574984612691</v>
      </c>
      <c r="DVF8">
        <v>7.2632190586868102E-3</v>
      </c>
      <c r="DVG8">
        <v>0.17880272877391501</v>
      </c>
      <c r="DVH8">
        <v>7.2632190586868102E-3</v>
      </c>
      <c r="DVI8">
        <v>0.17880272877391501</v>
      </c>
      <c r="DVJ8">
        <v>1.45264381173736E-2</v>
      </c>
      <c r="DVK8">
        <v>1.4566387606381499</v>
      </c>
      <c r="DVL8">
        <v>1.45264381173736E-2</v>
      </c>
      <c r="DVM8">
        <v>1.45631320219036</v>
      </c>
      <c r="DVN8">
        <v>2.1789657176060399E-2</v>
      </c>
      <c r="DVO8">
        <v>2.87436382923695</v>
      </c>
      <c r="DVP8">
        <v>2.1789657176060399E-2</v>
      </c>
      <c r="DVQ8">
        <v>2.87436382923695</v>
      </c>
      <c r="DVR8">
        <v>0</v>
      </c>
      <c r="DVS8">
        <v>-1.0040487167354399</v>
      </c>
      <c r="DVT8">
        <v>0</v>
      </c>
      <c r="DVU8">
        <v>-0.86684929095182195</v>
      </c>
      <c r="DVV8">
        <v>0</v>
      </c>
      <c r="DVW8">
        <v>-1.2223248307358701</v>
      </c>
      <c r="DVX8">
        <v>0</v>
      </c>
      <c r="DVY8">
        <v>-1.0687394299626201</v>
      </c>
      <c r="DVZ8">
        <v>0</v>
      </c>
      <c r="DWA8">
        <v>-0.41076074861797901</v>
      </c>
      <c r="DWB8">
        <v>0</v>
      </c>
      <c r="DWC8">
        <v>-0.41076074861797901</v>
      </c>
      <c r="DWD8">
        <v>0</v>
      </c>
      <c r="DWE8">
        <v>-1.09692160054557</v>
      </c>
      <c r="DWF8">
        <v>1.45264381173736E-2</v>
      </c>
      <c r="DWG8">
        <v>2.3351580485311598</v>
      </c>
      <c r="DWH8">
        <v>0</v>
      </c>
      <c r="DWI8">
        <v>-0.81469758885101895</v>
      </c>
      <c r="DWJ8">
        <v>2.9052876234747199E-2</v>
      </c>
      <c r="DWK8">
        <v>3.2962656084615798</v>
      </c>
      <c r="DWL8">
        <v>0</v>
      </c>
      <c r="DWM8">
        <v>-0.86213230431744503</v>
      </c>
      <c r="DWN8">
        <v>1.45264381173736E-2</v>
      </c>
      <c r="DWO8">
        <v>1.32818100121496</v>
      </c>
      <c r="DWP8">
        <v>0</v>
      </c>
      <c r="DWQ8">
        <v>-0.79592344115021796</v>
      </c>
      <c r="DWR8">
        <v>0</v>
      </c>
      <c r="DWS8">
        <v>-0.79592344115021796</v>
      </c>
      <c r="DWT8">
        <v>7.2632190586868102E-3</v>
      </c>
      <c r="DWU8">
        <v>0.54081443926858297</v>
      </c>
      <c r="DWV8">
        <v>2.1789657176060399E-2</v>
      </c>
      <c r="DWW8">
        <v>3.0458747475085302</v>
      </c>
      <c r="DWX8">
        <v>1.45264381173736E-2</v>
      </c>
      <c r="DWY8">
        <v>2.12859910287189</v>
      </c>
      <c r="DWZ8">
        <v>0</v>
      </c>
      <c r="DXA8">
        <v>-0.80595754939812403</v>
      </c>
      <c r="DXB8">
        <v>0</v>
      </c>
      <c r="DXC8">
        <v>-1.2703142818702899</v>
      </c>
      <c r="DXD8">
        <v>0</v>
      </c>
      <c r="DXE8">
        <v>-1.2703142818702899</v>
      </c>
      <c r="DXF8">
        <v>0</v>
      </c>
      <c r="DXG8">
        <v>-0.86670156699265499</v>
      </c>
      <c r="DXH8">
        <v>0</v>
      </c>
      <c r="DXI8">
        <v>-0.86670156699265499</v>
      </c>
      <c r="DXJ8">
        <v>4.3579314352120903E-2</v>
      </c>
      <c r="DXK8">
        <v>3.2777931537079401</v>
      </c>
      <c r="DXL8">
        <v>2.1789657176060399E-2</v>
      </c>
      <c r="DXM8">
        <v>2.8565009601817302</v>
      </c>
      <c r="DXN8">
        <v>0</v>
      </c>
      <c r="DXO8">
        <v>-1.02949693964498</v>
      </c>
      <c r="DXP8">
        <v>0</v>
      </c>
      <c r="DXQ8">
        <v>-1.14469664934912</v>
      </c>
      <c r="DXR8">
        <v>1.45264381173736E-2</v>
      </c>
      <c r="DXS8">
        <v>1.55808330372746</v>
      </c>
      <c r="DXT8">
        <v>1.45264381173736E-2</v>
      </c>
      <c r="DXU8">
        <v>1.9879775066882399</v>
      </c>
      <c r="DXV8">
        <v>1.45264381173736E-2</v>
      </c>
      <c r="DXW8">
        <v>2.5199422299251699</v>
      </c>
      <c r="DXX8">
        <v>0</v>
      </c>
      <c r="DXY8">
        <v>-0.82836476785629498</v>
      </c>
      <c r="DXZ8">
        <v>1.45264381173736E-2</v>
      </c>
      <c r="DYA8">
        <v>1.4830216821483899</v>
      </c>
      <c r="DYB8">
        <v>7.2632190586868102E-3</v>
      </c>
      <c r="DYC8">
        <v>0.42056797395911699</v>
      </c>
      <c r="DYD8">
        <v>7.2632190586868102E-3</v>
      </c>
      <c r="DYE8">
        <v>0.42056797395911699</v>
      </c>
      <c r="DYF8">
        <v>0</v>
      </c>
      <c r="DYG8">
        <v>-1.2024480993581099</v>
      </c>
      <c r="DYH8">
        <v>7.2632190586868102E-3</v>
      </c>
      <c r="DYI8">
        <v>0.59935246600750303</v>
      </c>
      <c r="DYJ8">
        <v>7.2632190586868102E-3</v>
      </c>
      <c r="DYK8">
        <v>0.41065289426483498</v>
      </c>
      <c r="DYL8">
        <v>0</v>
      </c>
      <c r="DYM8">
        <v>-1.5470417092936599</v>
      </c>
      <c r="DYN8">
        <v>7.2632190586868102E-3</v>
      </c>
      <c r="DYO8">
        <v>0.203665128348716</v>
      </c>
      <c r="DYP8">
        <v>0</v>
      </c>
      <c r="DYQ8">
        <v>-0.78511802610328396</v>
      </c>
      <c r="DYR8">
        <v>0</v>
      </c>
      <c r="DYS8">
        <v>-0.41141619849835598</v>
      </c>
      <c r="DYT8">
        <v>0</v>
      </c>
      <c r="DYU8">
        <v>-0.41141619849835598</v>
      </c>
      <c r="DYV8">
        <v>1.45264381173736E-2</v>
      </c>
      <c r="DYW8">
        <v>1.9059072871648901</v>
      </c>
      <c r="DYX8">
        <v>0</v>
      </c>
      <c r="DYY8">
        <v>-0.394604265929132</v>
      </c>
      <c r="DYZ8">
        <v>0</v>
      </c>
      <c r="DZA8">
        <v>-1.00754218600218</v>
      </c>
      <c r="DZB8">
        <v>0</v>
      </c>
      <c r="DZC8">
        <v>-1.00754218600218</v>
      </c>
      <c r="DZD8">
        <v>0</v>
      </c>
      <c r="DZE8">
        <v>-0.64522223779990395</v>
      </c>
      <c r="DZF8">
        <v>0</v>
      </c>
      <c r="DZG8">
        <v>-0.78003212883239303</v>
      </c>
      <c r="DZH8">
        <v>0</v>
      </c>
      <c r="DZI8">
        <v>-0.37520925362565799</v>
      </c>
      <c r="DZJ8">
        <v>0</v>
      </c>
      <c r="DZK8">
        <v>-1.1856918217505299</v>
      </c>
      <c r="DZL8">
        <v>0</v>
      </c>
      <c r="DZM8">
        <v>-1.04135453041702</v>
      </c>
      <c r="DZN8">
        <v>0</v>
      </c>
      <c r="DZO8">
        <v>-1.07202836172849</v>
      </c>
      <c r="DZP8">
        <v>7.2632190586868102E-3</v>
      </c>
      <c r="DZQ8">
        <v>0.65551405885922398</v>
      </c>
      <c r="DZR8">
        <v>7.2632190586868102E-3</v>
      </c>
      <c r="DZS8">
        <v>0.65551405885922398</v>
      </c>
      <c r="DZT8">
        <v>7.2632190586868102E-3</v>
      </c>
      <c r="DZU8">
        <v>0.53428931028854398</v>
      </c>
      <c r="DZV8">
        <v>0</v>
      </c>
      <c r="DZW8">
        <v>-0.41007564284145198</v>
      </c>
      <c r="DZX8">
        <v>7.2632190586868102E-3</v>
      </c>
      <c r="DZY8">
        <v>0.61614576408163602</v>
      </c>
      <c r="DZZ8">
        <v>1.45264381173736E-2</v>
      </c>
      <c r="EAA8">
        <v>2.0269569346131</v>
      </c>
      <c r="EAB8">
        <v>7.2632190586868102E-3</v>
      </c>
      <c r="EAC8">
        <v>0.48867966362202497</v>
      </c>
      <c r="EAD8">
        <v>0</v>
      </c>
      <c r="EAE8">
        <v>-0.79482248850959103</v>
      </c>
      <c r="EAF8">
        <v>7.2632190586868102E-3</v>
      </c>
      <c r="EAG8">
        <v>0.45371234292905399</v>
      </c>
      <c r="EAH8">
        <v>0</v>
      </c>
      <c r="EAI8">
        <v>-0.81440424220878804</v>
      </c>
      <c r="EAJ8">
        <v>7.2632190586868102E-3</v>
      </c>
      <c r="EAK8">
        <v>0.88614291494458197</v>
      </c>
      <c r="EAL8">
        <v>0</v>
      </c>
      <c r="EAM8">
        <v>-0.28460005054266202</v>
      </c>
      <c r="EAN8">
        <v>0</v>
      </c>
      <c r="EAO8">
        <v>-0.72090312786930999</v>
      </c>
      <c r="EAP8">
        <v>2.1789657176060399E-2</v>
      </c>
      <c r="EAQ8">
        <v>3.0652939261545198</v>
      </c>
      <c r="EAR8">
        <v>7.2632190586868102E-3</v>
      </c>
      <c r="EAS8">
        <v>0.37389060140313901</v>
      </c>
      <c r="EAT8">
        <v>0</v>
      </c>
      <c r="EAU8">
        <v>-1.04234692688376</v>
      </c>
      <c r="EAV8">
        <v>7.2632190586868102E-3</v>
      </c>
      <c r="EAW8">
        <v>0.62458890206732998</v>
      </c>
      <c r="EAX8">
        <v>7.2632190586868102E-3</v>
      </c>
      <c r="EAY8">
        <v>0.52186110321312495</v>
      </c>
      <c r="EAZ8">
        <v>7.2632190586868102E-3</v>
      </c>
      <c r="EBA8">
        <v>0.52186110321312495</v>
      </c>
      <c r="EBB8">
        <v>0</v>
      </c>
      <c r="EBC8">
        <v>-1.15735179421311</v>
      </c>
      <c r="EBD8">
        <v>0</v>
      </c>
      <c r="EBE8">
        <v>-1.15735179421311</v>
      </c>
      <c r="EBF8">
        <v>7.2632190586868102E-3</v>
      </c>
      <c r="EBG8">
        <v>0.423728651434163</v>
      </c>
      <c r="EBH8">
        <v>0</v>
      </c>
      <c r="EBI8">
        <v>-1.0597713509809601</v>
      </c>
      <c r="EBJ8">
        <v>0</v>
      </c>
      <c r="EBK8">
        <v>-0.37955104474116502</v>
      </c>
      <c r="EBL8">
        <v>1.45264381173736E-2</v>
      </c>
      <c r="EBM8">
        <v>2.35427566657799</v>
      </c>
      <c r="EBN8">
        <v>1.45264381173736E-2</v>
      </c>
      <c r="EBO8">
        <v>2.35427566657799</v>
      </c>
      <c r="EBP8">
        <v>2.1789657176060399E-2</v>
      </c>
      <c r="EBQ8">
        <v>3.05472360506884</v>
      </c>
      <c r="EBR8">
        <v>0</v>
      </c>
      <c r="EBS8">
        <v>-1.1199902708563301</v>
      </c>
      <c r="EBT8">
        <v>0</v>
      </c>
      <c r="EBU8">
        <v>-1.0325966959649699</v>
      </c>
      <c r="EBV8">
        <v>0</v>
      </c>
      <c r="EBW8">
        <v>-0.93433502911848099</v>
      </c>
      <c r="EBX8">
        <v>0</v>
      </c>
      <c r="EBY8">
        <v>-0.93433502911848099</v>
      </c>
      <c r="EBZ8">
        <v>7.2632190586868102E-3</v>
      </c>
      <c r="ECA8">
        <v>0.45755545948482901</v>
      </c>
      <c r="ECB8">
        <v>7.2632190586868102E-3</v>
      </c>
      <c r="ECC8">
        <v>0.45755545948482901</v>
      </c>
      <c r="ECD8">
        <v>7.2632190586868102E-3</v>
      </c>
      <c r="ECE8">
        <v>0.67018381811021999</v>
      </c>
      <c r="ECF8">
        <v>0</v>
      </c>
      <c r="ECG8">
        <v>-0.69001044847739901</v>
      </c>
      <c r="ECH8">
        <v>0</v>
      </c>
      <c r="ECI8">
        <v>-1.0076196790418499</v>
      </c>
      <c r="ECJ8">
        <v>0</v>
      </c>
      <c r="ECK8">
        <v>-0.383956496539195</v>
      </c>
      <c r="ECL8">
        <v>1.45264381173736E-2</v>
      </c>
      <c r="ECM8">
        <v>1.9303621465310501</v>
      </c>
      <c r="ECN8">
        <v>0</v>
      </c>
      <c r="ECO8">
        <v>-0.82866790579839</v>
      </c>
      <c r="ECP8">
        <v>7.2632190586868102E-3</v>
      </c>
      <c r="ECQ8">
        <v>0.73570225427465596</v>
      </c>
      <c r="ECR8">
        <v>2.9052876234747199E-2</v>
      </c>
      <c r="ECS8">
        <v>3.3420013554961701</v>
      </c>
      <c r="ECT8">
        <v>0</v>
      </c>
      <c r="ECU8">
        <v>-0.86390930244109598</v>
      </c>
      <c r="ECV8">
        <v>0</v>
      </c>
      <c r="ECW8">
        <v>-0.81637139519510005</v>
      </c>
      <c r="ECX8">
        <v>0</v>
      </c>
      <c r="ECY8">
        <v>-0.81637139519510005</v>
      </c>
      <c r="ECZ8">
        <v>7.2632190586868102E-3</v>
      </c>
      <c r="EDA8">
        <v>0.41596031147297002</v>
      </c>
      <c r="EDB8">
        <v>1.45264381173736E-2</v>
      </c>
      <c r="EDC8">
        <v>2.4081181518531101</v>
      </c>
      <c r="EDD8">
        <v>0</v>
      </c>
      <c r="EDE8">
        <v>-0.62755415978426798</v>
      </c>
      <c r="EDF8">
        <v>0</v>
      </c>
      <c r="EDG8">
        <v>-0.91522284391680797</v>
      </c>
      <c r="EDH8">
        <v>0</v>
      </c>
      <c r="EDI8">
        <v>-0.91522284391680797</v>
      </c>
      <c r="EDJ8">
        <v>0</v>
      </c>
      <c r="EDK8">
        <v>-1.39297626592357</v>
      </c>
      <c r="EDL8">
        <v>7.2632190586868102E-3</v>
      </c>
      <c r="EDM8">
        <v>0.81614853460359804</v>
      </c>
      <c r="EDN8">
        <v>7.2632190586868102E-3</v>
      </c>
      <c r="EDO8">
        <v>0.70984909453399003</v>
      </c>
      <c r="EDP8">
        <v>1.45264381173736E-2</v>
      </c>
      <c r="EDQ8">
        <v>1.82617648769795</v>
      </c>
      <c r="EDR8">
        <v>0</v>
      </c>
      <c r="EDS8">
        <v>-0.39721212434106801</v>
      </c>
      <c r="EDT8">
        <v>0</v>
      </c>
      <c r="EDU8">
        <v>-0.39721212434106801</v>
      </c>
      <c r="EDV8">
        <v>0</v>
      </c>
      <c r="EDW8">
        <v>-0.37245214512608099</v>
      </c>
      <c r="EDX8">
        <v>0</v>
      </c>
      <c r="EDY8">
        <v>-0.42787971097172101</v>
      </c>
      <c r="EDZ8">
        <v>0</v>
      </c>
      <c r="EEA8">
        <v>-0.420133851429841</v>
      </c>
      <c r="EEB8">
        <v>0</v>
      </c>
      <c r="EEC8">
        <v>-0.420133851429841</v>
      </c>
      <c r="EED8">
        <v>0</v>
      </c>
      <c r="EEE8">
        <v>-0.821377456922607</v>
      </c>
      <c r="EEF8">
        <v>1.45264381173736E-2</v>
      </c>
      <c r="EEG8">
        <v>1.8752068763015799</v>
      </c>
      <c r="EEH8">
        <v>0</v>
      </c>
      <c r="EEI8">
        <v>-0.37184104575458199</v>
      </c>
      <c r="EEJ8">
        <v>7.2632190586868102E-3</v>
      </c>
      <c r="EEK8">
        <v>0.418695436265062</v>
      </c>
      <c r="EEL8">
        <v>7.2632190586868102E-3</v>
      </c>
      <c r="EEM8">
        <v>0.45524958528578702</v>
      </c>
      <c r="EEN8">
        <v>0</v>
      </c>
      <c r="EEO8">
        <v>-0.27712254037633299</v>
      </c>
      <c r="EEP8">
        <v>0</v>
      </c>
      <c r="EEQ8">
        <v>-0.38948514014716701</v>
      </c>
      <c r="EER8">
        <v>0</v>
      </c>
      <c r="EES8">
        <v>-0.38948514014716701</v>
      </c>
      <c r="EET8">
        <v>0</v>
      </c>
      <c r="EEU8">
        <v>-0.71782298817186796</v>
      </c>
      <c r="EEV8">
        <v>0</v>
      </c>
      <c r="EEW8">
        <v>-0.25673424501178099</v>
      </c>
      <c r="EEX8">
        <v>0</v>
      </c>
      <c r="EEY8">
        <v>-1.04988611959501</v>
      </c>
      <c r="EEZ8">
        <v>0</v>
      </c>
      <c r="EFA8">
        <v>-0.98817640087863901</v>
      </c>
      <c r="EFB8">
        <v>0</v>
      </c>
      <c r="EFC8">
        <v>-0.99731503562823798</v>
      </c>
      <c r="EFD8">
        <v>7.2632190586868102E-3</v>
      </c>
      <c r="EFE8">
        <v>0.70752905354682305</v>
      </c>
      <c r="EFF8">
        <v>4.3579314352120903E-2</v>
      </c>
      <c r="EFG8">
        <v>3.2770317360738299</v>
      </c>
      <c r="EFH8">
        <v>7.2632190586868102E-3</v>
      </c>
      <c r="EFI8">
        <v>0.43138286432209</v>
      </c>
      <c r="EFJ8">
        <v>7.2632190586868102E-3</v>
      </c>
      <c r="EFK8">
        <v>0.51157890571374098</v>
      </c>
      <c r="EFL8">
        <v>1.45264381173736E-2</v>
      </c>
      <c r="EFM8">
        <v>2.4247230630155299</v>
      </c>
      <c r="EFN8">
        <v>7.2632190586868102E-3</v>
      </c>
      <c r="EFO8">
        <v>0.62167794029260703</v>
      </c>
      <c r="EFP8">
        <v>0</v>
      </c>
      <c r="EFQ8">
        <v>-1.1954309345527601</v>
      </c>
      <c r="EFR8">
        <v>7.2632190586868102E-3</v>
      </c>
      <c r="EFS8">
        <v>0.71333547241807904</v>
      </c>
      <c r="EFT8">
        <v>0</v>
      </c>
      <c r="EFU8">
        <v>-1.02829083783416</v>
      </c>
      <c r="EFV8">
        <v>0</v>
      </c>
      <c r="EFW8">
        <v>-1.1463833318044201</v>
      </c>
      <c r="EFX8">
        <v>0</v>
      </c>
      <c r="EFY8">
        <v>-0.99539132342035197</v>
      </c>
      <c r="EFZ8">
        <v>0</v>
      </c>
      <c r="EGA8">
        <v>-0.94575455963720201</v>
      </c>
      <c r="EGB8">
        <v>0</v>
      </c>
      <c r="EGC8">
        <v>-0.60377383959353503</v>
      </c>
      <c r="EGD8">
        <v>0</v>
      </c>
      <c r="EGE8">
        <v>-0.60377383959353503</v>
      </c>
      <c r="EGF8">
        <v>2.1789657176060399E-2</v>
      </c>
      <c r="EGG8">
        <v>3.0560398032244001</v>
      </c>
      <c r="EGH8">
        <v>0</v>
      </c>
      <c r="EGI8">
        <v>-0.91695166550642104</v>
      </c>
      <c r="EGJ8">
        <v>1.45264381173736E-2</v>
      </c>
      <c r="EGK8">
        <v>1.99281750172951</v>
      </c>
      <c r="EGL8">
        <v>1.45264381173736E-2</v>
      </c>
      <c r="EGM8">
        <v>2.0915863299886102</v>
      </c>
      <c r="EGN8">
        <v>0</v>
      </c>
      <c r="EGO8">
        <v>-0.70221296283296897</v>
      </c>
      <c r="EGP8">
        <v>0</v>
      </c>
      <c r="EGQ8">
        <v>-0.79367766771623904</v>
      </c>
      <c r="EGR8">
        <v>0</v>
      </c>
      <c r="EGS8">
        <v>-0.79367766771623904</v>
      </c>
      <c r="EGT8">
        <v>1.45264381173736E-2</v>
      </c>
      <c r="EGU8">
        <v>1.3237437592143899</v>
      </c>
      <c r="EGV8">
        <v>0</v>
      </c>
      <c r="EGW8">
        <v>-1.1835008964785501</v>
      </c>
      <c r="EGX8">
        <v>7.2632190586868102E-3</v>
      </c>
      <c r="EGY8">
        <v>0.740961504905849</v>
      </c>
      <c r="EGZ8">
        <v>0</v>
      </c>
      <c r="EHA8">
        <v>-1.5199935503185</v>
      </c>
      <c r="EHB8">
        <v>0</v>
      </c>
      <c r="EHC8">
        <v>-1.0646633389326501</v>
      </c>
      <c r="EHD8">
        <v>0</v>
      </c>
      <c r="EHE8">
        <v>-0.79055849128865396</v>
      </c>
      <c r="EHF8">
        <v>0</v>
      </c>
      <c r="EHG8">
        <v>-0.35944683576266301</v>
      </c>
      <c r="EHH8">
        <v>0</v>
      </c>
      <c r="EHI8">
        <v>-0.25</v>
      </c>
      <c r="EHJ8">
        <v>0</v>
      </c>
      <c r="EHK8">
        <v>-0.25</v>
      </c>
      <c r="EHL8">
        <v>0</v>
      </c>
      <c r="EHM8">
        <v>-0.25</v>
      </c>
      <c r="EHN8">
        <v>0</v>
      </c>
      <c r="EHO8">
        <v>-0.25</v>
      </c>
      <c r="EHP8">
        <v>0</v>
      </c>
      <c r="EHQ8">
        <v>-0.25</v>
      </c>
      <c r="EHR8">
        <v>0</v>
      </c>
      <c r="EHS8">
        <v>-0.25</v>
      </c>
      <c r="EHT8">
        <v>0</v>
      </c>
      <c r="EHU8">
        <v>-0.25</v>
      </c>
      <c r="EHV8">
        <v>0</v>
      </c>
      <c r="EHW8">
        <v>-0.25</v>
      </c>
      <c r="EHX8">
        <v>0</v>
      </c>
      <c r="EHY8">
        <v>-0.25</v>
      </c>
      <c r="EHZ8">
        <v>2.1789657176060399E-2</v>
      </c>
      <c r="EIA8">
        <v>2.2642177623919002</v>
      </c>
      <c r="EIB8">
        <v>0</v>
      </c>
      <c r="EIC8">
        <v>-0.75744935546158199</v>
      </c>
      <c r="EID8">
        <v>0</v>
      </c>
      <c r="EIE8">
        <v>-0.75744935546158199</v>
      </c>
      <c r="EIF8">
        <v>0</v>
      </c>
      <c r="EIG8">
        <v>-0.40241926807643402</v>
      </c>
      <c r="EIH8">
        <v>0</v>
      </c>
      <c r="EII8">
        <v>-0.40241926807643402</v>
      </c>
      <c r="EIJ8">
        <v>0</v>
      </c>
      <c r="EIK8">
        <v>-0.82131950283924504</v>
      </c>
      <c r="EIL8">
        <v>7.2632190586868102E-3</v>
      </c>
      <c r="EIM8">
        <v>0.82191174728793903</v>
      </c>
      <c r="EIN8">
        <v>0</v>
      </c>
      <c r="EIO8">
        <v>-0.26802563853158801</v>
      </c>
      <c r="EIP8">
        <v>0</v>
      </c>
      <c r="EIQ8">
        <v>-0.26802563853158801</v>
      </c>
      <c r="EIR8">
        <v>0</v>
      </c>
      <c r="EIS8">
        <v>-0.74089570912062896</v>
      </c>
      <c r="EIT8">
        <v>0</v>
      </c>
      <c r="EIU8">
        <v>-0.74089570912062896</v>
      </c>
      <c r="EIV8">
        <v>1.45264381173736E-2</v>
      </c>
      <c r="EIW8">
        <v>1.5696897146927</v>
      </c>
      <c r="EIX8">
        <v>0</v>
      </c>
      <c r="EIY8">
        <v>-0.81197589931171099</v>
      </c>
      <c r="EIZ8">
        <v>0</v>
      </c>
      <c r="EJA8">
        <v>-0.76143165649957001</v>
      </c>
      <c r="EJB8">
        <v>0</v>
      </c>
      <c r="EJC8">
        <v>-0.65941564331066904</v>
      </c>
      <c r="EJD8">
        <v>0</v>
      </c>
      <c r="EJE8">
        <v>-0.37917089417368099</v>
      </c>
      <c r="EJF8">
        <v>0</v>
      </c>
      <c r="EJG8">
        <v>-0.96052553621561998</v>
      </c>
      <c r="EJH8">
        <v>0</v>
      </c>
      <c r="EJI8">
        <v>-1.0624308175322399</v>
      </c>
      <c r="EJJ8">
        <v>0</v>
      </c>
      <c r="EJK8">
        <v>-0.85418088329745101</v>
      </c>
      <c r="EJL8">
        <v>2.1789657176060399E-2</v>
      </c>
      <c r="EJM8">
        <v>3.1303494306421502</v>
      </c>
      <c r="EJN8">
        <v>7.2632190586868102E-3</v>
      </c>
      <c r="EJO8">
        <v>0.219717124895495</v>
      </c>
      <c r="EJP8">
        <v>0</v>
      </c>
      <c r="EJQ8">
        <v>-0.58999206942979898</v>
      </c>
      <c r="EJR8">
        <v>0</v>
      </c>
      <c r="EJS8">
        <v>-0.58999206942979898</v>
      </c>
      <c r="EJT8">
        <v>0</v>
      </c>
      <c r="EJU8">
        <v>-0.90211451655172703</v>
      </c>
      <c r="EJV8">
        <v>0</v>
      </c>
      <c r="EJW8">
        <v>-0.95547557057896504</v>
      </c>
      <c r="EJX8">
        <v>1.45264381173736E-2</v>
      </c>
      <c r="EJY8">
        <v>2.0289270314869299</v>
      </c>
      <c r="EJZ8">
        <v>0</v>
      </c>
      <c r="EKA8">
        <v>-1.00208266044774</v>
      </c>
      <c r="EKB8">
        <v>7.2632190586868102E-3</v>
      </c>
      <c r="EKC8">
        <v>0.545126973517289</v>
      </c>
      <c r="EKD8">
        <v>1.45264381173736E-2</v>
      </c>
      <c r="EKE8">
        <v>1.60021567967783</v>
      </c>
      <c r="EKF8">
        <v>1.45264381173736E-2</v>
      </c>
      <c r="EKG8">
        <v>2.0668585536177901</v>
      </c>
      <c r="EKH8">
        <v>0</v>
      </c>
      <c r="EKI8">
        <v>-1.2301166507649199</v>
      </c>
      <c r="EKJ8">
        <v>7.2632190586868102E-3</v>
      </c>
      <c r="EKK8">
        <v>0.69166653901530395</v>
      </c>
      <c r="EKL8">
        <v>0</v>
      </c>
      <c r="EKM8">
        <v>-0.472962533111212</v>
      </c>
      <c r="EKN8">
        <v>0</v>
      </c>
      <c r="EKO8">
        <v>-1.1092046189290501</v>
      </c>
      <c r="EKP8">
        <v>0</v>
      </c>
      <c r="EKQ8">
        <v>-1.1092046189290501</v>
      </c>
      <c r="EKR8">
        <v>0</v>
      </c>
      <c r="EKS8">
        <v>-0.82865740331524596</v>
      </c>
      <c r="EKT8">
        <v>0</v>
      </c>
      <c r="EKU8">
        <v>-0.73162020338921396</v>
      </c>
      <c r="EKV8">
        <v>0</v>
      </c>
      <c r="EKW8">
        <v>-0.73162020338921396</v>
      </c>
      <c r="EKX8">
        <v>0</v>
      </c>
      <c r="EKY8">
        <v>-0.85645670245208205</v>
      </c>
      <c r="EKZ8">
        <v>0</v>
      </c>
      <c r="ELA8">
        <v>-0.85645670245208205</v>
      </c>
      <c r="ELB8">
        <v>7.2632190586868102E-3</v>
      </c>
      <c r="ELC8">
        <v>0.71322677716495997</v>
      </c>
      <c r="ELD8">
        <v>0</v>
      </c>
      <c r="ELE8">
        <v>-1.15837961817986</v>
      </c>
      <c r="ELF8">
        <v>7.2632190586868102E-3</v>
      </c>
      <c r="ELG8">
        <v>0.47362770905565299</v>
      </c>
      <c r="ELH8">
        <v>2.1789657176060399E-2</v>
      </c>
      <c r="ELI8">
        <v>2.27867105203002</v>
      </c>
      <c r="ELJ8">
        <v>7.2632190586868102E-3</v>
      </c>
      <c r="ELK8">
        <v>0.34874920409183202</v>
      </c>
      <c r="ELL8">
        <v>1.45264381173736E-2</v>
      </c>
      <c r="ELM8">
        <v>1.5846673328405301</v>
      </c>
      <c r="ELN8">
        <v>0</v>
      </c>
      <c r="ELO8">
        <v>-0.784421905884364</v>
      </c>
      <c r="ELP8">
        <v>0</v>
      </c>
      <c r="ELQ8">
        <v>-1.03845264980189</v>
      </c>
      <c r="ELR8">
        <v>0</v>
      </c>
      <c r="ELS8">
        <v>-1.14074761097925</v>
      </c>
      <c r="ELT8">
        <v>0</v>
      </c>
      <c r="ELU8">
        <v>-0.710872483030484</v>
      </c>
      <c r="ELV8">
        <v>0</v>
      </c>
      <c r="ELW8">
        <v>-0.712622641326772</v>
      </c>
      <c r="ELX8">
        <v>0</v>
      </c>
      <c r="ELY8">
        <v>-0.793040764243089</v>
      </c>
      <c r="ELZ8">
        <v>0</v>
      </c>
      <c r="EMA8">
        <v>-1.02981957971167</v>
      </c>
      <c r="EMB8">
        <v>0</v>
      </c>
      <c r="EMC8">
        <v>-0.46545385175258902</v>
      </c>
      <c r="EMD8">
        <v>0</v>
      </c>
      <c r="EME8">
        <v>-0.39979933354496</v>
      </c>
      <c r="EMF8">
        <v>0</v>
      </c>
      <c r="EMG8">
        <v>-0.77376099285503097</v>
      </c>
      <c r="EMH8">
        <v>0</v>
      </c>
      <c r="EMI8">
        <v>-0.99931757685603295</v>
      </c>
      <c r="EMJ8">
        <v>1.45264381173736E-2</v>
      </c>
      <c r="EMK8">
        <v>2.0257086802609301</v>
      </c>
      <c r="EML8">
        <v>1.45264381173736E-2</v>
      </c>
      <c r="EMM8">
        <v>2.0257086802609301</v>
      </c>
      <c r="EMN8">
        <v>0</v>
      </c>
      <c r="EMO8">
        <v>-0.55828974770655004</v>
      </c>
      <c r="EMP8">
        <v>0</v>
      </c>
      <c r="EMQ8">
        <v>-0.55828974770655004</v>
      </c>
      <c r="EMR8">
        <v>7.2632190586868102E-3</v>
      </c>
      <c r="EMS8">
        <v>0.89924490100173704</v>
      </c>
      <c r="EMT8">
        <v>0</v>
      </c>
      <c r="EMU8">
        <v>-1.1326934912309301</v>
      </c>
      <c r="EMV8">
        <v>0</v>
      </c>
      <c r="EMW8">
        <v>-0.71722670116646803</v>
      </c>
      <c r="EMX8">
        <v>0</v>
      </c>
      <c r="EMY8">
        <v>-0.879621203519104</v>
      </c>
      <c r="EMZ8">
        <v>0</v>
      </c>
      <c r="ENA8">
        <v>-0.879621203519104</v>
      </c>
      <c r="ENB8">
        <v>2.1789657176060399E-2</v>
      </c>
      <c r="ENC8">
        <v>3.1345362016892002</v>
      </c>
      <c r="END8">
        <v>0</v>
      </c>
      <c r="ENE8">
        <v>-0.79999693842533603</v>
      </c>
      <c r="ENF8">
        <v>2.9052876234747199E-2</v>
      </c>
      <c r="ENG8">
        <v>3.3545955164164001</v>
      </c>
      <c r="ENH8">
        <v>2.9052876234747199E-2</v>
      </c>
      <c r="ENI8">
        <v>3.3545955164164001</v>
      </c>
      <c r="ENJ8">
        <v>7.2632190586868102E-3</v>
      </c>
      <c r="ENK8">
        <v>0.48016851434774899</v>
      </c>
      <c r="ENL8">
        <v>7.2632190586868102E-3</v>
      </c>
      <c r="ENM8">
        <v>0.48016851434774899</v>
      </c>
      <c r="ENN8">
        <v>7.2632190586868102E-3</v>
      </c>
      <c r="ENO8">
        <v>0.490427427821091</v>
      </c>
      <c r="ENP8">
        <v>0</v>
      </c>
      <c r="ENQ8">
        <v>-0.72819138832647901</v>
      </c>
      <c r="ENR8">
        <v>0</v>
      </c>
      <c r="ENS8">
        <v>-0.89086100916129296</v>
      </c>
      <c r="ENT8">
        <v>0</v>
      </c>
      <c r="ENU8">
        <v>-0.69824972948890895</v>
      </c>
      <c r="ENV8">
        <v>7.2632190586868102E-3</v>
      </c>
      <c r="ENW8">
        <v>0.600145901827012</v>
      </c>
      <c r="ENX8">
        <v>7.2632190586868102E-3</v>
      </c>
      <c r="ENY8">
        <v>0.69874098953767905</v>
      </c>
      <c r="ENZ8">
        <v>7.2632190586868102E-3</v>
      </c>
      <c r="EOA8">
        <v>0.69874098953767905</v>
      </c>
      <c r="EOB8">
        <v>7.2632190586868102E-3</v>
      </c>
      <c r="EOC8">
        <v>0.74819752733248301</v>
      </c>
      <c r="EOD8">
        <v>2.1789657176060399E-2</v>
      </c>
      <c r="EOE8">
        <v>3.0938947438100599</v>
      </c>
      <c r="EOF8">
        <v>2.1789657176060399E-2</v>
      </c>
      <c r="EOG8">
        <v>3.0938947438100599</v>
      </c>
      <c r="EOH8">
        <v>0</v>
      </c>
      <c r="EOI8">
        <v>-1.1593119334586901</v>
      </c>
      <c r="EOJ8">
        <v>0</v>
      </c>
      <c r="EOK8">
        <v>-0.39300887620922498</v>
      </c>
      <c r="EOL8">
        <v>0</v>
      </c>
      <c r="EOM8">
        <v>-1.14344077544244</v>
      </c>
      <c r="EON8">
        <v>0</v>
      </c>
      <c r="EOO8">
        <v>-0.81293746880809603</v>
      </c>
      <c r="EOP8">
        <v>0</v>
      </c>
      <c r="EOQ8">
        <v>-1.4062803097868499</v>
      </c>
      <c r="EOR8">
        <v>0</v>
      </c>
      <c r="EOS8">
        <v>-1.04281796643821</v>
      </c>
      <c r="EOT8">
        <v>0</v>
      </c>
      <c r="EOU8">
        <v>-0.829617673202249</v>
      </c>
      <c r="EOV8">
        <v>1.45264381173736E-2</v>
      </c>
      <c r="EOW8">
        <v>1.9966887579458199</v>
      </c>
      <c r="EOX8">
        <v>0</v>
      </c>
      <c r="EOY8">
        <v>-1.1245693445839899</v>
      </c>
      <c r="EOZ8">
        <v>0</v>
      </c>
      <c r="EPA8">
        <v>-0.36159014137596701</v>
      </c>
      <c r="EPB8">
        <v>1.45264381173736E-2</v>
      </c>
      <c r="EPC8">
        <v>1.5318860687823701</v>
      </c>
      <c r="EPD8">
        <v>0</v>
      </c>
      <c r="EPE8">
        <v>-0.57134340207100098</v>
      </c>
      <c r="EPF8">
        <v>7.2632190586868102E-3</v>
      </c>
      <c r="EPG8">
        <v>0.82403133653012905</v>
      </c>
      <c r="EPH8">
        <v>7.2632190586868102E-3</v>
      </c>
      <c r="EPI8">
        <v>0.82403133653012905</v>
      </c>
      <c r="EPJ8">
        <v>0</v>
      </c>
      <c r="EPK8">
        <v>-0.74548903525866905</v>
      </c>
      <c r="EPL8">
        <v>1.45264381173736E-2</v>
      </c>
      <c r="EPM8">
        <v>2.2629775255525502</v>
      </c>
      <c r="EPN8">
        <v>1.45264381173736E-2</v>
      </c>
      <c r="EPO8">
        <v>2.0806065924901098</v>
      </c>
      <c r="EPP8">
        <v>2.1789657176060399E-2</v>
      </c>
      <c r="EPQ8">
        <v>3.2453002570563698</v>
      </c>
      <c r="EPR8">
        <v>0</v>
      </c>
      <c r="EPS8">
        <v>-0.98047524763498395</v>
      </c>
      <c r="EPT8">
        <v>0</v>
      </c>
      <c r="EPU8">
        <v>-1.1790334159066</v>
      </c>
      <c r="EPV8">
        <v>0</v>
      </c>
      <c r="EPW8">
        <v>-1.1790334159066</v>
      </c>
      <c r="EPX8">
        <v>1.45264381173736E-2</v>
      </c>
      <c r="EPY8">
        <v>2.17056673596367</v>
      </c>
      <c r="EPZ8">
        <v>0</v>
      </c>
      <c r="EQA8">
        <v>-1.12864203426008</v>
      </c>
      <c r="EQB8">
        <v>0</v>
      </c>
      <c r="EQC8">
        <v>-0.91776609529861197</v>
      </c>
      <c r="EQD8">
        <v>1.45264381173736E-2</v>
      </c>
      <c r="EQE8">
        <v>2.4666579457936302</v>
      </c>
      <c r="EQF8">
        <v>7.2632190586868102E-3</v>
      </c>
      <c r="EQG8">
        <v>0.92345060571325299</v>
      </c>
      <c r="EQH8">
        <v>7.2632190586868102E-3</v>
      </c>
      <c r="EQI8">
        <v>0.81365220626227197</v>
      </c>
      <c r="EQJ8">
        <v>0</v>
      </c>
      <c r="EQK8">
        <v>-0.64946171899234695</v>
      </c>
      <c r="EQL8">
        <v>0</v>
      </c>
      <c r="EQM8">
        <v>-1.09701224409124</v>
      </c>
      <c r="EQN8">
        <v>0</v>
      </c>
      <c r="EQO8">
        <v>-0.74203176259018899</v>
      </c>
      <c r="EQP8">
        <v>7.2632190586868102E-3</v>
      </c>
      <c r="EQQ8">
        <v>0.47905199987501401</v>
      </c>
      <c r="EQR8">
        <v>0</v>
      </c>
      <c r="EQS8">
        <v>-0.52852997733849405</v>
      </c>
      <c r="EQT8">
        <v>0</v>
      </c>
      <c r="EQU8">
        <v>-0.38628544575457902</v>
      </c>
      <c r="EQV8">
        <v>0</v>
      </c>
      <c r="EQW8">
        <v>-0.71290305051617298</v>
      </c>
      <c r="EQX8">
        <v>1.45264381173736E-2</v>
      </c>
      <c r="EQY8">
        <v>2.4174919274980802</v>
      </c>
      <c r="EQZ8">
        <v>1.45264381173736E-2</v>
      </c>
      <c r="ERA8">
        <v>2.4174919274980802</v>
      </c>
      <c r="ERB8">
        <v>1.45264381173736E-2</v>
      </c>
      <c r="ERC8">
        <v>1.5235256615651001</v>
      </c>
      <c r="ERD8">
        <v>0</v>
      </c>
      <c r="ERE8">
        <v>-0.72532656904441795</v>
      </c>
      <c r="ERF8">
        <v>1.45264381173736E-2</v>
      </c>
      <c r="ERG8">
        <v>2.27787212929577</v>
      </c>
      <c r="ERH8">
        <v>7.2632190586868102E-3</v>
      </c>
      <c r="ERI8">
        <v>0.69322438348039594</v>
      </c>
      <c r="ERJ8">
        <v>2.1789657176060399E-2</v>
      </c>
      <c r="ERK8">
        <v>3.18869515701128</v>
      </c>
      <c r="ERL8">
        <v>2.1789657176060399E-2</v>
      </c>
      <c r="ERM8">
        <v>3.18869515701128</v>
      </c>
      <c r="ERN8">
        <v>2.1789657176060399E-2</v>
      </c>
      <c r="ERO8">
        <v>3.0425254346744701</v>
      </c>
      <c r="ERP8">
        <v>0</v>
      </c>
      <c r="ERQ8">
        <v>-0.34602200328052901</v>
      </c>
      <c r="ERR8">
        <v>0</v>
      </c>
      <c r="ERS8">
        <v>-0.34602200328052901</v>
      </c>
      <c r="ERT8">
        <v>0</v>
      </c>
      <c r="ERU8">
        <v>-1.2303752914774899</v>
      </c>
      <c r="ERV8">
        <v>1.45264381173736E-2</v>
      </c>
      <c r="ERW8">
        <v>2.1777636997826701</v>
      </c>
      <c r="ERX8">
        <v>1.45264381173736E-2</v>
      </c>
      <c r="ERY8">
        <v>2.1777636997826701</v>
      </c>
      <c r="ERZ8">
        <v>0</v>
      </c>
      <c r="ESA8">
        <v>-0.71953619183270701</v>
      </c>
      <c r="ESB8">
        <v>0</v>
      </c>
      <c r="ESC8">
        <v>-1.0215769897270099</v>
      </c>
      <c r="ESD8">
        <v>0</v>
      </c>
      <c r="ESE8">
        <v>-0.96792271219436998</v>
      </c>
      <c r="ESF8">
        <v>0</v>
      </c>
      <c r="ESG8">
        <v>-0.70146830116775905</v>
      </c>
      <c r="ESH8">
        <v>0</v>
      </c>
      <c r="ESI8">
        <v>-0.70146830116775905</v>
      </c>
      <c r="ESJ8">
        <v>0</v>
      </c>
      <c r="ESK8">
        <v>-1.26751075158186</v>
      </c>
      <c r="ESL8">
        <v>0</v>
      </c>
      <c r="ESM8">
        <v>-1.1481079014342299</v>
      </c>
      <c r="ESN8">
        <v>0</v>
      </c>
      <c r="ESO8">
        <v>-0.37542709112679901</v>
      </c>
      <c r="ESP8">
        <v>0</v>
      </c>
      <c r="ESQ8">
        <v>-0.37542709112679901</v>
      </c>
      <c r="ESR8">
        <v>7.2632190586868102E-3</v>
      </c>
      <c r="ESS8">
        <v>0.837168899358393</v>
      </c>
      <c r="EST8">
        <v>7.2632190586868102E-3</v>
      </c>
      <c r="ESU8">
        <v>0.837168899358393</v>
      </c>
      <c r="ESV8">
        <v>7.2632190586868102E-3</v>
      </c>
      <c r="ESW8">
        <v>0.70591377407267597</v>
      </c>
      <c r="ESX8">
        <v>1.45264381173736E-2</v>
      </c>
      <c r="ESY8">
        <v>1.76144194823543</v>
      </c>
      <c r="ESZ8">
        <v>0</v>
      </c>
      <c r="ETA8">
        <v>-1.0668182502841399</v>
      </c>
      <c r="ETB8">
        <v>7.2632190586868102E-3</v>
      </c>
      <c r="ETC8">
        <v>0.57771063063717298</v>
      </c>
      <c r="ETD8">
        <v>7.2632190586868102E-3</v>
      </c>
      <c r="ETE8">
        <v>1.2171307059680501</v>
      </c>
      <c r="ETF8">
        <v>0</v>
      </c>
      <c r="ETG8">
        <v>-0.76744725321610097</v>
      </c>
      <c r="ETH8">
        <v>0</v>
      </c>
      <c r="ETI8">
        <v>-0.85388657757132103</v>
      </c>
      <c r="ETJ8">
        <v>2.1789657176060399E-2</v>
      </c>
      <c r="ETK8">
        <v>3.0843644809861899</v>
      </c>
      <c r="ETL8">
        <v>0</v>
      </c>
      <c r="ETM8">
        <v>-0.96086275541678101</v>
      </c>
      <c r="ETN8">
        <v>0</v>
      </c>
      <c r="ETO8">
        <v>-0.74973238356741501</v>
      </c>
      <c r="ETP8">
        <v>0</v>
      </c>
      <c r="ETQ8">
        <v>-0.74973238356741501</v>
      </c>
      <c r="ETR8">
        <v>0</v>
      </c>
      <c r="ETS8">
        <v>-0.87793821267694805</v>
      </c>
      <c r="ETT8">
        <v>0</v>
      </c>
      <c r="ETU8">
        <v>-0.87793821267694805</v>
      </c>
      <c r="ETV8">
        <v>0</v>
      </c>
      <c r="ETW8">
        <v>-0.34790191810201798</v>
      </c>
      <c r="ETX8">
        <v>0</v>
      </c>
      <c r="ETY8">
        <v>-0.97904955074262201</v>
      </c>
      <c r="ETZ8">
        <v>1.45264381173736E-2</v>
      </c>
      <c r="EUA8">
        <v>1.9317752572864599</v>
      </c>
      <c r="EUB8">
        <v>0</v>
      </c>
      <c r="EUC8">
        <v>-0.71935633833347001</v>
      </c>
      <c r="EUD8">
        <v>0</v>
      </c>
      <c r="EUE8">
        <v>-1.1612773585237199</v>
      </c>
      <c r="EUF8">
        <v>0</v>
      </c>
      <c r="EUG8">
        <v>-1.19672448547424</v>
      </c>
      <c r="EUH8">
        <v>0</v>
      </c>
      <c r="EUI8">
        <v>-1.15526169258954</v>
      </c>
      <c r="EUJ8">
        <v>0</v>
      </c>
      <c r="EUK8">
        <v>-1.0402776427993301</v>
      </c>
      <c r="EUL8">
        <v>0</v>
      </c>
      <c r="EUM8">
        <v>-1.0402776427993301</v>
      </c>
      <c r="EUN8">
        <v>7.2632190586868102E-3</v>
      </c>
      <c r="EUO8">
        <v>0.80749173604345204</v>
      </c>
      <c r="EUP8">
        <v>0</v>
      </c>
      <c r="EUQ8">
        <v>-0.34771326042789202</v>
      </c>
      <c r="EUR8">
        <v>0</v>
      </c>
      <c r="EUS8">
        <v>-0.34771326042789202</v>
      </c>
      <c r="EUT8">
        <v>0</v>
      </c>
      <c r="EUU8">
        <v>-0.63495165956724797</v>
      </c>
      <c r="EUV8">
        <v>7.2632190586868102E-3</v>
      </c>
      <c r="EUW8">
        <v>0.63755165735179997</v>
      </c>
      <c r="EUX8">
        <v>7.2632190586868102E-3</v>
      </c>
      <c r="EUY8">
        <v>0.24766064555310699</v>
      </c>
      <c r="EUZ8">
        <v>0</v>
      </c>
      <c r="EVA8">
        <v>-0.34417065244139</v>
      </c>
      <c r="EVB8">
        <v>0</v>
      </c>
      <c r="EVC8">
        <v>-0.34417065244139</v>
      </c>
      <c r="EVD8">
        <v>0</v>
      </c>
      <c r="EVE8">
        <v>-0.99426639439915898</v>
      </c>
      <c r="EVF8">
        <v>0</v>
      </c>
      <c r="EVG8">
        <v>-0.84976451002383901</v>
      </c>
      <c r="EVH8">
        <v>1.45264381173736E-2</v>
      </c>
      <c r="EVI8">
        <v>2.4616329373550601</v>
      </c>
      <c r="EVJ8">
        <v>0</v>
      </c>
      <c r="EVK8">
        <v>-0.83991160903248596</v>
      </c>
      <c r="EVL8">
        <v>0</v>
      </c>
      <c r="EVM8">
        <v>-0.84369708233257001</v>
      </c>
      <c r="EVN8">
        <v>0</v>
      </c>
      <c r="EVO8">
        <v>-0.74879415544656103</v>
      </c>
      <c r="EVP8">
        <v>7.2632190586868102E-3</v>
      </c>
      <c r="EVQ8">
        <v>0.69674426819333701</v>
      </c>
      <c r="EVR8">
        <v>7.2632190586868102E-3</v>
      </c>
      <c r="EVS8">
        <v>0.69674426819333701</v>
      </c>
      <c r="EVT8">
        <v>1.45264381173736E-2</v>
      </c>
      <c r="EVU8">
        <v>2.2198838012960902</v>
      </c>
      <c r="EVV8">
        <v>0</v>
      </c>
      <c r="EVW8">
        <v>-0.66445681729863804</v>
      </c>
      <c r="EVX8">
        <v>1.45264381173736E-2</v>
      </c>
      <c r="EVY8">
        <v>2.2731045517142401</v>
      </c>
      <c r="EVZ8">
        <v>7.2632190586868102E-3</v>
      </c>
      <c r="EWA8">
        <v>0.53653433532079298</v>
      </c>
      <c r="EWB8">
        <v>0</v>
      </c>
      <c r="EWC8">
        <v>-0.73326363374222103</v>
      </c>
      <c r="EWD8">
        <v>0</v>
      </c>
      <c r="EWE8">
        <v>-0.73326363374222103</v>
      </c>
      <c r="EWF8">
        <v>1.45264381173736E-2</v>
      </c>
      <c r="EWG8">
        <v>2.2521092829883198</v>
      </c>
      <c r="EWH8">
        <v>1.45264381173736E-2</v>
      </c>
      <c r="EWI8">
        <v>2.2521092829883198</v>
      </c>
      <c r="EWJ8">
        <v>0</v>
      </c>
      <c r="EWK8">
        <v>-1.1866016092582601</v>
      </c>
      <c r="EWL8">
        <v>0</v>
      </c>
      <c r="EWM8">
        <v>-1.1866016092582601</v>
      </c>
      <c r="EWN8">
        <v>0</v>
      </c>
      <c r="EWO8">
        <v>-1.0134724713950001</v>
      </c>
      <c r="EWP8">
        <v>0</v>
      </c>
      <c r="EWQ8">
        <v>-0.70650694953877402</v>
      </c>
      <c r="EWR8">
        <v>0</v>
      </c>
      <c r="EWS8">
        <v>-1.11226680722047</v>
      </c>
      <c r="EWT8">
        <v>0</v>
      </c>
      <c r="EWU8">
        <v>-0.34006383851356198</v>
      </c>
      <c r="EWV8">
        <v>0</v>
      </c>
      <c r="EWW8">
        <v>-0.34006383851356198</v>
      </c>
      <c r="EWX8">
        <v>0</v>
      </c>
      <c r="EWY8">
        <v>-1.20193287012007</v>
      </c>
      <c r="EWZ8">
        <v>0</v>
      </c>
      <c r="EXA8">
        <v>-0.36467401114564302</v>
      </c>
      <c r="EXB8">
        <v>0</v>
      </c>
      <c r="EXC8">
        <v>-0.95578184075556005</v>
      </c>
      <c r="EXD8">
        <v>0</v>
      </c>
      <c r="EXE8">
        <v>-0.95578184075556005</v>
      </c>
      <c r="EXF8">
        <v>0</v>
      </c>
      <c r="EXG8">
        <v>-0.67775790262862201</v>
      </c>
      <c r="EXH8">
        <v>0</v>
      </c>
      <c r="EXI8">
        <v>-0.36463496720362198</v>
      </c>
      <c r="EXJ8">
        <v>2.1789657176060399E-2</v>
      </c>
      <c r="EXK8">
        <v>2.80988965406423</v>
      </c>
      <c r="EXL8">
        <v>0</v>
      </c>
      <c r="EXM8">
        <v>-1.0510000528891099</v>
      </c>
      <c r="EXN8">
        <v>0</v>
      </c>
      <c r="EXO8">
        <v>-0.66510086989740902</v>
      </c>
      <c r="EXP8">
        <v>0</v>
      </c>
      <c r="EXQ8">
        <v>-0.66510086989740902</v>
      </c>
      <c r="EXR8">
        <v>0</v>
      </c>
      <c r="EXS8">
        <v>-0.81079465961381803</v>
      </c>
      <c r="EXT8">
        <v>1.45264381173736E-2</v>
      </c>
      <c r="EXU8">
        <v>2.4372217393226498</v>
      </c>
      <c r="EXV8">
        <v>1.45264381173736E-2</v>
      </c>
      <c r="EXW8">
        <v>2.4372217393226498</v>
      </c>
      <c r="EXX8">
        <v>0</v>
      </c>
      <c r="EXY8">
        <v>-0.36344665801794002</v>
      </c>
      <c r="EXZ8">
        <v>7.2632190586868102E-3</v>
      </c>
      <c r="EYA8">
        <v>0.79908267321438298</v>
      </c>
      <c r="EYB8">
        <v>0</v>
      </c>
      <c r="EYC8">
        <v>-0.80978653188090899</v>
      </c>
      <c r="EYD8">
        <v>0</v>
      </c>
      <c r="EYE8">
        <v>-1.16874271941884</v>
      </c>
      <c r="EYF8">
        <v>0</v>
      </c>
      <c r="EYG8">
        <v>-0.36048095784677198</v>
      </c>
      <c r="EYH8">
        <v>0</v>
      </c>
      <c r="EYI8">
        <v>-0.36048095784677198</v>
      </c>
      <c r="EYJ8">
        <v>0</v>
      </c>
      <c r="EYK8">
        <v>-0.97460616493115504</v>
      </c>
      <c r="EYL8">
        <v>0</v>
      </c>
      <c r="EYM8">
        <v>-0.96260043982217802</v>
      </c>
      <c r="EYN8">
        <v>0</v>
      </c>
      <c r="EYO8">
        <v>-0.65666517192504004</v>
      </c>
      <c r="EYP8">
        <v>7.2632190586868102E-3</v>
      </c>
      <c r="EYQ8">
        <v>0.89986018541879997</v>
      </c>
      <c r="EYR8">
        <v>0</v>
      </c>
      <c r="EYS8">
        <v>-0.35835274581180698</v>
      </c>
      <c r="EYT8">
        <v>7.2632190586868102E-3</v>
      </c>
      <c r="EYU8">
        <v>0.39943945360116201</v>
      </c>
      <c r="EYV8">
        <v>0</v>
      </c>
      <c r="EYW8">
        <v>-0.95906213765816895</v>
      </c>
      <c r="EYX8">
        <v>0</v>
      </c>
      <c r="EYY8">
        <v>-0.50950830946019499</v>
      </c>
      <c r="EYZ8">
        <v>7.2632190586868102E-3</v>
      </c>
      <c r="EZA8">
        <v>0.279733270060816</v>
      </c>
      <c r="EZB8">
        <v>7.2632190586868102E-3</v>
      </c>
      <c r="EZC8">
        <v>0.279733270060816</v>
      </c>
      <c r="EZD8">
        <v>7.2632190586868102E-3</v>
      </c>
      <c r="EZE8">
        <v>0.87402618361523599</v>
      </c>
      <c r="EZF8">
        <v>0</v>
      </c>
      <c r="EZG8">
        <v>-0.67070410801718905</v>
      </c>
      <c r="EZH8">
        <v>0</v>
      </c>
      <c r="EZI8">
        <v>-0.703094931398908</v>
      </c>
      <c r="EZJ8">
        <v>0</v>
      </c>
      <c r="EZK8">
        <v>-1.1639982524039001</v>
      </c>
      <c r="EZL8">
        <v>7.2632190586868102E-3</v>
      </c>
      <c r="EZM8">
        <v>0.57337103769015996</v>
      </c>
      <c r="EZN8">
        <v>0</v>
      </c>
      <c r="EZO8">
        <v>-0.731752152105131</v>
      </c>
      <c r="EZP8">
        <v>0</v>
      </c>
      <c r="EZQ8">
        <v>-0.35555887281864401</v>
      </c>
      <c r="EZR8">
        <v>0</v>
      </c>
      <c r="EZS8">
        <v>-0.953352770865046</v>
      </c>
      <c r="EZT8">
        <v>0</v>
      </c>
      <c r="EZU8">
        <v>-0.953352770865046</v>
      </c>
      <c r="EZV8">
        <v>0</v>
      </c>
      <c r="EZW8">
        <v>-0.65470088314473696</v>
      </c>
      <c r="EZX8">
        <v>0</v>
      </c>
      <c r="EZY8">
        <v>-0.63856238466049298</v>
      </c>
      <c r="EZZ8">
        <v>7.2632190586868102E-3</v>
      </c>
      <c r="FAA8">
        <v>1.02585505176537</v>
      </c>
      <c r="FAB8">
        <v>1.45264381173736E-2</v>
      </c>
      <c r="FAC8">
        <v>2.3523645666588102</v>
      </c>
      <c r="FAD8">
        <v>1.45264381173736E-2</v>
      </c>
      <c r="FAE8">
        <v>2.0375368311831998</v>
      </c>
      <c r="FAF8">
        <v>0</v>
      </c>
      <c r="FAG8">
        <v>-1.05317845725027</v>
      </c>
      <c r="FAH8">
        <v>7.2632190586868102E-3</v>
      </c>
      <c r="FAI8">
        <v>0.92951280552078697</v>
      </c>
      <c r="FAJ8">
        <v>0</v>
      </c>
      <c r="FAK8">
        <v>-0.355184811627278</v>
      </c>
      <c r="FAL8">
        <v>0</v>
      </c>
      <c r="FAM8">
        <v>-0.99545685458778099</v>
      </c>
      <c r="FAN8">
        <v>0</v>
      </c>
      <c r="FAO8">
        <v>-0.63275718997414099</v>
      </c>
      <c r="FAP8">
        <v>0</v>
      </c>
      <c r="FAQ8">
        <v>-0.72127030282793303</v>
      </c>
      <c r="FAR8">
        <v>0</v>
      </c>
      <c r="FAS8">
        <v>-0.72127030282793303</v>
      </c>
      <c r="FAT8">
        <v>0</v>
      </c>
      <c r="FAU8">
        <v>-1.21987952799738</v>
      </c>
      <c r="FAV8">
        <v>0</v>
      </c>
      <c r="FAW8">
        <v>-0.51349784827617695</v>
      </c>
      <c r="FAX8">
        <v>0</v>
      </c>
      <c r="FAY8">
        <v>-0.63042209346352096</v>
      </c>
      <c r="FAZ8">
        <v>0</v>
      </c>
      <c r="FBA8">
        <v>-0.31971238358347898</v>
      </c>
      <c r="FBB8">
        <v>0</v>
      </c>
      <c r="FBC8">
        <v>-0.31971238358347898</v>
      </c>
      <c r="FBD8">
        <v>0</v>
      </c>
      <c r="FBE8">
        <v>-1.06975928889429</v>
      </c>
      <c r="FBF8">
        <v>0</v>
      </c>
      <c r="FBG8">
        <v>-1.06975928889429</v>
      </c>
      <c r="FBH8">
        <v>0</v>
      </c>
      <c r="FBI8">
        <v>-0.67919858650766596</v>
      </c>
      <c r="FBJ8">
        <v>0</v>
      </c>
      <c r="FBK8">
        <v>-0.67273270912239302</v>
      </c>
      <c r="FBL8">
        <v>7.2632190586868102E-3</v>
      </c>
      <c r="FBM8">
        <v>0.955399136890698</v>
      </c>
      <c r="FBN8">
        <v>7.2632190586868102E-3</v>
      </c>
      <c r="FBO8">
        <v>0.955399136890698</v>
      </c>
      <c r="FBP8">
        <v>0</v>
      </c>
      <c r="FBQ8">
        <v>-0.644024510915153</v>
      </c>
      <c r="FBR8">
        <v>7.2632190586868102E-3</v>
      </c>
      <c r="FBS8">
        <v>1.0715500538479199</v>
      </c>
      <c r="FBT8">
        <v>7.2632190586868102E-3</v>
      </c>
      <c r="FBU8">
        <v>1.0715500538479199</v>
      </c>
      <c r="FBV8">
        <v>7.2632190586868102E-3</v>
      </c>
      <c r="FBW8">
        <v>0.53438682440150598</v>
      </c>
      <c r="FBX8">
        <v>7.2632190586868102E-3</v>
      </c>
      <c r="FBY8">
        <v>0.50442482071677797</v>
      </c>
      <c r="FBZ8">
        <v>0</v>
      </c>
      <c r="FCA8">
        <v>-1.07518526092898</v>
      </c>
      <c r="FCB8">
        <v>0</v>
      </c>
      <c r="FCC8">
        <v>-0.919124418021116</v>
      </c>
      <c r="FCD8">
        <v>0</v>
      </c>
      <c r="FCE8">
        <v>-0.919124418021116</v>
      </c>
      <c r="FCF8">
        <v>7.2632190586868102E-3</v>
      </c>
      <c r="FCG8">
        <v>0.70241191178715601</v>
      </c>
      <c r="FCH8">
        <v>0</v>
      </c>
      <c r="FCI8">
        <v>-0.63774326332676801</v>
      </c>
      <c r="FCJ8">
        <v>0</v>
      </c>
      <c r="FCK8">
        <v>-0.35166367656212899</v>
      </c>
      <c r="FCL8">
        <v>0</v>
      </c>
      <c r="FCM8">
        <v>-0.35253793928107302</v>
      </c>
      <c r="FCN8">
        <v>1.45264381173736E-2</v>
      </c>
      <c r="FCO8">
        <v>2.4248788175725</v>
      </c>
      <c r="FCP8">
        <v>1.45264381173736E-2</v>
      </c>
      <c r="FCQ8">
        <v>2.4534981856360898</v>
      </c>
      <c r="FCR8">
        <v>1.45264381173736E-2</v>
      </c>
      <c r="FCS8">
        <v>2.3836818837901901</v>
      </c>
      <c r="FCT8">
        <v>1.45264381173736E-2</v>
      </c>
      <c r="FCU8">
        <v>2.3836818837901901</v>
      </c>
      <c r="FCV8">
        <v>0</v>
      </c>
      <c r="FCW8">
        <v>-0.49700195267958103</v>
      </c>
      <c r="FCX8">
        <v>0</v>
      </c>
      <c r="FCY8">
        <v>-0.85530571832995095</v>
      </c>
      <c r="FCZ8">
        <v>0</v>
      </c>
      <c r="FDA8">
        <v>-0.77635551183353102</v>
      </c>
      <c r="FDB8">
        <v>0</v>
      </c>
      <c r="FDC8">
        <v>-1.1008852873238399</v>
      </c>
      <c r="FDD8">
        <v>0</v>
      </c>
      <c r="FDE8">
        <v>-0.70359018494801095</v>
      </c>
      <c r="FDF8">
        <v>7.2632190586868102E-3</v>
      </c>
      <c r="FDG8">
        <v>0.64296542155580105</v>
      </c>
      <c r="FDH8">
        <v>7.2632190586868102E-3</v>
      </c>
      <c r="FDI8">
        <v>0.57972690890632705</v>
      </c>
      <c r="FDJ8">
        <v>1.45264381173736E-2</v>
      </c>
      <c r="FDK8">
        <v>2.1904126357161</v>
      </c>
      <c r="FDL8">
        <v>0</v>
      </c>
      <c r="FDM8">
        <v>-0.95798615288677702</v>
      </c>
      <c r="FDN8">
        <v>0</v>
      </c>
      <c r="FDO8">
        <v>-1.0414128632847499</v>
      </c>
      <c r="FDP8">
        <v>0</v>
      </c>
      <c r="FDQ8">
        <v>-1.0414128632847499</v>
      </c>
      <c r="FDR8">
        <v>0</v>
      </c>
      <c r="FDS8">
        <v>-0.66877318570745803</v>
      </c>
      <c r="FDT8">
        <v>0</v>
      </c>
      <c r="FDU8">
        <v>-0.66877318570745803</v>
      </c>
      <c r="FDV8">
        <v>0</v>
      </c>
      <c r="FDW8">
        <v>-0.32558686991382901</v>
      </c>
      <c r="FDX8">
        <v>0</v>
      </c>
      <c r="FDY8">
        <v>-0.97754868750716795</v>
      </c>
      <c r="FDZ8">
        <v>7.2632190586868102E-3</v>
      </c>
      <c r="FEA8">
        <v>0.589539325693479</v>
      </c>
      <c r="FEB8">
        <v>0</v>
      </c>
      <c r="FEC8">
        <v>-0.98155877675237502</v>
      </c>
      <c r="FED8">
        <v>0</v>
      </c>
      <c r="FEE8">
        <v>-0.98155877675237502</v>
      </c>
      <c r="FEF8">
        <v>1.45264381173736E-2</v>
      </c>
      <c r="FEG8">
        <v>2.8369754974592301</v>
      </c>
      <c r="FEH8">
        <v>0</v>
      </c>
      <c r="FEI8">
        <v>-0.73443413105728605</v>
      </c>
      <c r="FEJ8">
        <v>0</v>
      </c>
      <c r="FEK8">
        <v>-0.323274066046845</v>
      </c>
      <c r="FEL8">
        <v>0</v>
      </c>
      <c r="FEM8">
        <v>-0.86624422507173904</v>
      </c>
      <c r="FEN8">
        <v>0</v>
      </c>
      <c r="FEO8">
        <v>-0.86624422507173904</v>
      </c>
      <c r="FEP8">
        <v>0</v>
      </c>
      <c r="FEQ8">
        <v>-1.0840033349654801</v>
      </c>
      <c r="FER8">
        <v>0</v>
      </c>
      <c r="FES8">
        <v>-1.0840033349654801</v>
      </c>
      <c r="FET8">
        <v>0</v>
      </c>
      <c r="FEU8">
        <v>-0.88063203133166101</v>
      </c>
      <c r="FEV8">
        <v>0</v>
      </c>
      <c r="FEW8">
        <v>-0.88063203133166101</v>
      </c>
      <c r="FEX8">
        <v>0</v>
      </c>
      <c r="FEY8">
        <v>-1.10612401176714</v>
      </c>
      <c r="FEZ8">
        <v>1.45264381173736E-2</v>
      </c>
      <c r="FFA8">
        <v>2.3665760401948002</v>
      </c>
      <c r="FFB8">
        <v>1.45264381173736E-2</v>
      </c>
      <c r="FFC8">
        <v>2.3665760401948002</v>
      </c>
      <c r="FFD8">
        <v>0</v>
      </c>
      <c r="FFE8">
        <v>-0.34831350276231399</v>
      </c>
      <c r="FFF8">
        <v>0</v>
      </c>
      <c r="FFG8">
        <v>-0.89959059528642504</v>
      </c>
      <c r="FFH8">
        <v>7.2632190586868102E-3</v>
      </c>
      <c r="FFI8">
        <v>0.77740495674974597</v>
      </c>
      <c r="FFJ8">
        <v>7.2632190586868102E-3</v>
      </c>
      <c r="FFK8">
        <v>0.77740495674974597</v>
      </c>
      <c r="FFL8">
        <v>0</v>
      </c>
      <c r="FFM8">
        <v>-1.0198250527130199</v>
      </c>
      <c r="FFN8">
        <v>0</v>
      </c>
      <c r="FFO8">
        <v>-0.93268804072270095</v>
      </c>
      <c r="FFP8">
        <v>0</v>
      </c>
      <c r="FFQ8">
        <v>-0.63131411033545404</v>
      </c>
      <c r="FFR8">
        <v>0</v>
      </c>
      <c r="FFS8">
        <v>-0.63131411033545404</v>
      </c>
      <c r="FFT8">
        <v>1.45264381173736E-2</v>
      </c>
      <c r="FFU8">
        <v>0.89589200395128499</v>
      </c>
      <c r="FFV8">
        <v>1.45264381173736E-2</v>
      </c>
      <c r="FFW8">
        <v>0.89589200395128499</v>
      </c>
      <c r="FFX8">
        <v>0</v>
      </c>
      <c r="FFY8">
        <v>-1.01559462864522</v>
      </c>
      <c r="FFZ8">
        <v>0</v>
      </c>
      <c r="FGA8">
        <v>-1.01559462864522</v>
      </c>
      <c r="FGB8">
        <v>0</v>
      </c>
      <c r="FGC8">
        <v>-0.966609908280052</v>
      </c>
      <c r="FGD8">
        <v>7.2632190586868102E-3</v>
      </c>
      <c r="FGE8">
        <v>0.90901260269963802</v>
      </c>
      <c r="FGF8">
        <v>1.45264381173736E-2</v>
      </c>
      <c r="FGG8">
        <v>1.67501814511569</v>
      </c>
      <c r="FGH8">
        <v>0</v>
      </c>
      <c r="FGI8">
        <v>-1.2683272117999</v>
      </c>
      <c r="FGJ8">
        <v>0</v>
      </c>
      <c r="FGK8">
        <v>-0.49001892302278799</v>
      </c>
      <c r="FGL8">
        <v>0</v>
      </c>
      <c r="FGM8">
        <v>-0.65660517904613702</v>
      </c>
      <c r="FGN8">
        <v>2.1789657176060399E-2</v>
      </c>
      <c r="FGO8">
        <v>3.1433522532063498</v>
      </c>
      <c r="FGP8">
        <v>7.2632190586868102E-3</v>
      </c>
      <c r="FGQ8">
        <v>0.59884328479501503</v>
      </c>
      <c r="FGR8">
        <v>1.45264381173736E-2</v>
      </c>
      <c r="FGS8">
        <v>2.45710570785364</v>
      </c>
      <c r="FGT8">
        <v>7.2632190586868102E-3</v>
      </c>
      <c r="FGU8">
        <v>1.1937987634587399</v>
      </c>
      <c r="FGV8">
        <v>0</v>
      </c>
      <c r="FGW8">
        <v>-0.92749630807426997</v>
      </c>
      <c r="FGX8">
        <v>0</v>
      </c>
      <c r="FGY8">
        <v>-0.92749630807426997</v>
      </c>
      <c r="FGZ8">
        <v>1.45264381173736E-2</v>
      </c>
      <c r="FHA8">
        <v>2.9709745727924002</v>
      </c>
      <c r="FHB8">
        <v>0</v>
      </c>
      <c r="FHC8">
        <v>-0.91677204311204297</v>
      </c>
      <c r="FHD8">
        <v>0</v>
      </c>
      <c r="FHE8">
        <v>-0.48404054963043203</v>
      </c>
      <c r="FHF8">
        <v>0</v>
      </c>
      <c r="FHG8">
        <v>-0.48404054963043203</v>
      </c>
      <c r="FHH8">
        <v>0</v>
      </c>
      <c r="FHI8">
        <v>-0.31564206229453401</v>
      </c>
      <c r="FHJ8">
        <v>7.2632190586868102E-3</v>
      </c>
      <c r="FHK8">
        <v>0.53671471576832397</v>
      </c>
      <c r="FHL8">
        <v>7.2632190586868102E-3</v>
      </c>
      <c r="FHM8">
        <v>0.53671471576832397</v>
      </c>
      <c r="FHN8">
        <v>0</v>
      </c>
      <c r="FHO8">
        <v>-0.68826543655906602</v>
      </c>
      <c r="FHP8">
        <v>1.45264381173736E-2</v>
      </c>
      <c r="FHQ8">
        <v>2.8031312313102901</v>
      </c>
      <c r="FHR8">
        <v>0</v>
      </c>
      <c r="FHS8">
        <v>-0.641317436126144</v>
      </c>
      <c r="FHT8">
        <v>0</v>
      </c>
      <c r="FHU8">
        <v>-0.641317436126144</v>
      </c>
      <c r="FHV8">
        <v>7.2632190586868102E-3</v>
      </c>
      <c r="FHW8">
        <v>0.54918027631692201</v>
      </c>
      <c r="FHX8">
        <v>7.2632190586868102E-3</v>
      </c>
      <c r="FHY8">
        <v>0.56154337330080994</v>
      </c>
      <c r="FHZ8">
        <v>0</v>
      </c>
      <c r="FIA8">
        <v>-1.1244788448865299</v>
      </c>
      <c r="FIB8">
        <v>0</v>
      </c>
      <c r="FIC8">
        <v>-0.64268369881435805</v>
      </c>
      <c r="FID8">
        <v>0</v>
      </c>
      <c r="FIE8">
        <v>-0.66638807485735096</v>
      </c>
      <c r="FIF8">
        <v>0</v>
      </c>
      <c r="FIG8">
        <v>-1.21653876302612</v>
      </c>
      <c r="FIH8">
        <v>0</v>
      </c>
      <c r="FII8">
        <v>-0.68323970142392199</v>
      </c>
      <c r="FIJ8">
        <v>1.45264381173736E-2</v>
      </c>
      <c r="FIK8">
        <v>2.94729958195088</v>
      </c>
      <c r="FIL8">
        <v>0</v>
      </c>
      <c r="FIM8">
        <v>-0.568880615115128</v>
      </c>
      <c r="FIN8">
        <v>0</v>
      </c>
      <c r="FIO8">
        <v>-0.568880615115128</v>
      </c>
      <c r="FIP8">
        <v>0</v>
      </c>
      <c r="FIQ8">
        <v>-0.68750502341392306</v>
      </c>
      <c r="FIR8">
        <v>0</v>
      </c>
      <c r="FIS8">
        <v>-0.655426839176519</v>
      </c>
      <c r="FIT8">
        <v>0</v>
      </c>
      <c r="FIU8">
        <v>-0.655426839176519</v>
      </c>
      <c r="FIV8">
        <v>0</v>
      </c>
      <c r="FIW8">
        <v>-1.0485818744125499</v>
      </c>
      <c r="FIX8">
        <v>7.2632190586868102E-3</v>
      </c>
      <c r="FIY8">
        <v>0.56485392960830705</v>
      </c>
      <c r="FIZ8">
        <v>7.2632190586868102E-3</v>
      </c>
      <c r="FJA8">
        <v>0.56485392960830705</v>
      </c>
      <c r="FJB8">
        <v>0</v>
      </c>
      <c r="FJC8">
        <v>-0.957400791618087</v>
      </c>
      <c r="FJD8">
        <v>0</v>
      </c>
      <c r="FJE8">
        <v>-0.67845927613525503</v>
      </c>
      <c r="FJF8">
        <v>0</v>
      </c>
      <c r="FJG8">
        <v>-0.48721435877559899</v>
      </c>
      <c r="FJH8">
        <v>7.2632190586868102E-3</v>
      </c>
      <c r="FJI8">
        <v>0.52932811406999702</v>
      </c>
      <c r="FJJ8">
        <v>0</v>
      </c>
      <c r="FJK8">
        <v>-0.33568323187586602</v>
      </c>
      <c r="FJL8">
        <v>7.2632190586868102E-3</v>
      </c>
      <c r="FJM8">
        <v>0.61260611433602696</v>
      </c>
      <c r="FJN8">
        <v>7.2632190586868102E-3</v>
      </c>
      <c r="FJO8">
        <v>0.61260611433602696</v>
      </c>
      <c r="FJP8">
        <v>0</v>
      </c>
      <c r="FJQ8">
        <v>-1.12319456367256</v>
      </c>
      <c r="FJR8">
        <v>0</v>
      </c>
      <c r="FJS8">
        <v>-1.0311783321338699</v>
      </c>
      <c r="FJT8">
        <v>0</v>
      </c>
      <c r="FJU8">
        <v>-0.64119569717199798</v>
      </c>
      <c r="FJV8">
        <v>0</v>
      </c>
      <c r="FJW8">
        <v>-0.54011329041626899</v>
      </c>
      <c r="FJX8">
        <v>0</v>
      </c>
      <c r="FJY8">
        <v>-0.58473790588045704</v>
      </c>
      <c r="FJZ8">
        <v>0</v>
      </c>
      <c r="FKA8">
        <v>-0.58473790588045704</v>
      </c>
      <c r="FKB8">
        <v>1.45264381173736E-2</v>
      </c>
      <c r="FKC8">
        <v>2.3907545184620802</v>
      </c>
      <c r="FKD8">
        <v>0</v>
      </c>
      <c r="FKE8">
        <v>-1.05851917604628</v>
      </c>
      <c r="FKF8">
        <v>0</v>
      </c>
      <c r="FKG8">
        <v>-0.61121182822555997</v>
      </c>
      <c r="FKH8">
        <v>0</v>
      </c>
      <c r="FKI8">
        <v>-0.61121182822555997</v>
      </c>
      <c r="FKJ8">
        <v>0</v>
      </c>
      <c r="FKK8">
        <v>-0.33662080184644699</v>
      </c>
      <c r="FKL8">
        <v>0</v>
      </c>
      <c r="FKM8">
        <v>-0.33662080184644699</v>
      </c>
      <c r="FKN8">
        <v>0</v>
      </c>
      <c r="FKO8">
        <v>-1.37083717341809</v>
      </c>
      <c r="FKP8">
        <v>0</v>
      </c>
      <c r="FKQ8">
        <v>-1.28248722612501</v>
      </c>
      <c r="FKR8">
        <v>0</v>
      </c>
      <c r="FKS8">
        <v>-1.28248722612501</v>
      </c>
      <c r="FKT8">
        <v>7.2632190586868102E-3</v>
      </c>
      <c r="FKU8">
        <v>0.98012178455519205</v>
      </c>
      <c r="FKV8">
        <v>0</v>
      </c>
      <c r="FKW8">
        <v>-0.98142820841600897</v>
      </c>
      <c r="FKX8">
        <v>0</v>
      </c>
      <c r="FKY8">
        <v>-0.87358583330662098</v>
      </c>
      <c r="FKZ8">
        <v>0</v>
      </c>
      <c r="FLA8">
        <v>-1.0121295877793</v>
      </c>
      <c r="FLB8">
        <v>0</v>
      </c>
      <c r="FLC8">
        <v>-0.76639522527943904</v>
      </c>
      <c r="FLD8">
        <v>0</v>
      </c>
      <c r="FLE8">
        <v>-0.61162955490936</v>
      </c>
      <c r="FLF8">
        <v>0</v>
      </c>
      <c r="FLG8">
        <v>-0.67240639196997598</v>
      </c>
      <c r="FLH8">
        <v>0</v>
      </c>
      <c r="FLI8">
        <v>-0.33218203207958402</v>
      </c>
      <c r="FLJ8">
        <v>0</v>
      </c>
      <c r="FLK8">
        <v>-0.33218203207958402</v>
      </c>
      <c r="FLL8">
        <v>0</v>
      </c>
      <c r="FLM8">
        <v>-0.73135975400503805</v>
      </c>
      <c r="FLN8">
        <v>0</v>
      </c>
      <c r="FLO8">
        <v>-1.13701091483123</v>
      </c>
      <c r="FLP8">
        <v>7.2632190586868102E-3</v>
      </c>
      <c r="FLQ8">
        <v>0.91319622101844899</v>
      </c>
      <c r="FLR8">
        <v>0</v>
      </c>
      <c r="FLS8">
        <v>-0.7375840062904</v>
      </c>
      <c r="FLT8">
        <v>1.45264381173736E-2</v>
      </c>
      <c r="FLU8">
        <v>2.3167163761317</v>
      </c>
      <c r="FLV8">
        <v>1.45264381173736E-2</v>
      </c>
      <c r="FLW8">
        <v>2.3167163761317</v>
      </c>
      <c r="FLX8">
        <v>0</v>
      </c>
      <c r="FLY8">
        <v>-1.5172398198836199</v>
      </c>
      <c r="FLZ8">
        <v>0</v>
      </c>
      <c r="FMA8">
        <v>-0.33007006017570001</v>
      </c>
      <c r="FMB8">
        <v>0</v>
      </c>
      <c r="FMC8">
        <v>-0.87608382586276601</v>
      </c>
      <c r="FMD8">
        <v>0</v>
      </c>
      <c r="FME8">
        <v>-0.87608382586276601</v>
      </c>
      <c r="FMF8">
        <v>7.2632190586868102E-3</v>
      </c>
      <c r="FMG8">
        <v>1.15868359461225</v>
      </c>
      <c r="FMH8">
        <v>7.2632190586868102E-3</v>
      </c>
      <c r="FMI8">
        <v>0.61252458213576499</v>
      </c>
      <c r="FMJ8">
        <v>0</v>
      </c>
      <c r="FMK8">
        <v>-0.30819474141966802</v>
      </c>
      <c r="FML8">
        <v>0</v>
      </c>
      <c r="FMM8">
        <v>-1.31582477291484</v>
      </c>
      <c r="FMN8">
        <v>0</v>
      </c>
      <c r="FMO8">
        <v>-0.30695013356013001</v>
      </c>
      <c r="FMP8">
        <v>0</v>
      </c>
      <c r="FMQ8">
        <v>-0.80604569829782902</v>
      </c>
      <c r="FMR8">
        <v>0</v>
      </c>
      <c r="FMS8">
        <v>-0.80604569829782902</v>
      </c>
      <c r="FMT8">
        <v>0</v>
      </c>
      <c r="FMU8">
        <v>-0.82841405277473901</v>
      </c>
      <c r="FMV8">
        <v>0</v>
      </c>
      <c r="FMW8">
        <v>-1.3872417724625801</v>
      </c>
      <c r="FMX8">
        <v>0</v>
      </c>
      <c r="FMY8">
        <v>-0.58975807126176205</v>
      </c>
      <c r="FMZ8">
        <v>0</v>
      </c>
      <c r="FNA8">
        <v>-0.30673238001148501</v>
      </c>
      <c r="FNB8">
        <v>0</v>
      </c>
      <c r="FNC8">
        <v>-0.61579222693508795</v>
      </c>
      <c r="FND8">
        <v>7.2632190586868102E-3</v>
      </c>
      <c r="FNE8">
        <v>0.62979149550316504</v>
      </c>
      <c r="FNF8">
        <v>0</v>
      </c>
      <c r="FNG8">
        <v>-1.0215686406690101</v>
      </c>
      <c r="FNH8">
        <v>7.2632190586868102E-3</v>
      </c>
      <c r="FNI8">
        <v>0.57497719199811004</v>
      </c>
      <c r="FNJ8">
        <v>7.2632190586868102E-3</v>
      </c>
      <c r="FNK8">
        <v>0.57497719199811004</v>
      </c>
      <c r="FNL8">
        <v>7.2632190586868102E-3</v>
      </c>
      <c r="FNM8">
        <v>0.60377187313316605</v>
      </c>
      <c r="FNN8">
        <v>7.2632190586868102E-3</v>
      </c>
      <c r="FNO8">
        <v>0.57649279167457301</v>
      </c>
      <c r="FNP8">
        <v>0</v>
      </c>
      <c r="FNQ8">
        <v>-0.61060058965127095</v>
      </c>
      <c r="FNR8">
        <v>0</v>
      </c>
      <c r="FNS8">
        <v>-0.61060058965127095</v>
      </c>
      <c r="FNT8">
        <v>0</v>
      </c>
      <c r="FNU8">
        <v>-0.63954293756560998</v>
      </c>
      <c r="FNV8">
        <v>0</v>
      </c>
      <c r="FNW8">
        <v>-0.93819536850565699</v>
      </c>
      <c r="FNX8">
        <v>0</v>
      </c>
      <c r="FNY8">
        <v>-0.87458025222844205</v>
      </c>
      <c r="FNZ8">
        <v>7.2632190586868102E-3</v>
      </c>
      <c r="FOA8">
        <v>1.1803078890415699</v>
      </c>
      <c r="FOB8">
        <v>7.2632190586868102E-3</v>
      </c>
      <c r="FOC8">
        <v>1.0670672383175599</v>
      </c>
      <c r="FOD8">
        <v>7.2632190586868102E-3</v>
      </c>
      <c r="FOE8">
        <v>1.0670672383175599</v>
      </c>
      <c r="FOF8">
        <v>0</v>
      </c>
      <c r="FOG8">
        <v>-0.46248166035448801</v>
      </c>
      <c r="FOH8">
        <v>1.45264381173736E-2</v>
      </c>
      <c r="FOI8">
        <v>1.68965119640617</v>
      </c>
      <c r="FOJ8">
        <v>0</v>
      </c>
      <c r="FOK8">
        <v>-0.51705702207981996</v>
      </c>
      <c r="FOL8">
        <v>0</v>
      </c>
      <c r="FOM8">
        <v>-0.87088365715316396</v>
      </c>
      <c r="FON8">
        <v>0</v>
      </c>
      <c r="FOO8">
        <v>-1.51618097573726</v>
      </c>
      <c r="FOP8">
        <v>0</v>
      </c>
      <c r="FOQ8">
        <v>-1.1772172816033699</v>
      </c>
      <c r="FOR8">
        <v>1.45264381173736E-2</v>
      </c>
      <c r="FOS8">
        <v>2.5298543355154699</v>
      </c>
      <c r="FOT8">
        <v>0</v>
      </c>
      <c r="FOU8">
        <v>-0.30176970547023202</v>
      </c>
      <c r="FOV8">
        <v>0</v>
      </c>
      <c r="FOW8">
        <v>-0.84089740323042805</v>
      </c>
      <c r="FOX8">
        <v>0</v>
      </c>
      <c r="FOY8">
        <v>-0.62501447231791196</v>
      </c>
      <c r="FOZ8">
        <v>0</v>
      </c>
      <c r="FPA8">
        <v>-1.1330752885576401</v>
      </c>
      <c r="FPB8">
        <v>0</v>
      </c>
      <c r="FPC8">
        <v>-0.30278454549685702</v>
      </c>
      <c r="FPD8">
        <v>0</v>
      </c>
      <c r="FPE8">
        <v>-0.30278454549685702</v>
      </c>
      <c r="FPF8">
        <v>0</v>
      </c>
      <c r="FPG8">
        <v>-0.65119742705359396</v>
      </c>
      <c r="FPH8">
        <v>0</v>
      </c>
      <c r="FPI8">
        <v>-1.2911143139282899</v>
      </c>
      <c r="FPJ8">
        <v>0</v>
      </c>
      <c r="FPK8">
        <v>-0.30068534651624901</v>
      </c>
      <c r="FPL8">
        <v>7.2632190586868102E-3</v>
      </c>
      <c r="FPM8">
        <v>0.82012622729183304</v>
      </c>
      <c r="FPN8">
        <v>0</v>
      </c>
      <c r="FPO8">
        <v>-0.46215378385092498</v>
      </c>
      <c r="FPP8">
        <v>0</v>
      </c>
      <c r="FPQ8">
        <v>-0.74704289090265197</v>
      </c>
      <c r="FPR8">
        <v>0</v>
      </c>
      <c r="FPS8">
        <v>-1.23926643386381</v>
      </c>
      <c r="FPT8">
        <v>7.2632190586868102E-3</v>
      </c>
      <c r="FPU8">
        <v>0.98086049032132705</v>
      </c>
      <c r="FPV8">
        <v>0</v>
      </c>
      <c r="FPW8">
        <v>-0.85423011509332003</v>
      </c>
      <c r="FPX8">
        <v>0</v>
      </c>
      <c r="FPY8">
        <v>-0.85423011509332003</v>
      </c>
      <c r="FPZ8">
        <v>7.2632190586868102E-3</v>
      </c>
      <c r="FQA8">
        <v>0.31092449337573203</v>
      </c>
      <c r="FQB8">
        <v>7.2632190586868102E-3</v>
      </c>
      <c r="FQC8">
        <v>0.31092449337573203</v>
      </c>
      <c r="FQD8">
        <v>0</v>
      </c>
      <c r="FQE8">
        <v>-0.82741401665506498</v>
      </c>
      <c r="FQF8">
        <v>7.2632190586868102E-3</v>
      </c>
      <c r="FQG8">
        <v>0.31136786744227501</v>
      </c>
      <c r="FQH8">
        <v>0</v>
      </c>
      <c r="FQI8">
        <v>-0.62558312451319698</v>
      </c>
      <c r="FQJ8">
        <v>0</v>
      </c>
      <c r="FQK8">
        <v>-0.456196061526571</v>
      </c>
      <c r="FQL8">
        <v>7.2632190586868102E-3</v>
      </c>
      <c r="FQM8">
        <v>1.0008401696512601</v>
      </c>
      <c r="FQN8">
        <v>0</v>
      </c>
      <c r="FQO8">
        <v>-1.2292517756493699</v>
      </c>
      <c r="FQP8">
        <v>0</v>
      </c>
      <c r="FQQ8">
        <v>-1.2292517756493699</v>
      </c>
      <c r="FQR8">
        <v>0</v>
      </c>
      <c r="FQS8">
        <v>-1.16288221184908</v>
      </c>
      <c r="FQT8">
        <v>0</v>
      </c>
      <c r="FQU8">
        <v>-1.0252500871610899</v>
      </c>
      <c r="FQV8">
        <v>0</v>
      </c>
      <c r="FQW8">
        <v>-1.0252500871610899</v>
      </c>
      <c r="FQX8">
        <v>0</v>
      </c>
      <c r="FQY8">
        <v>-1.1002888457428299</v>
      </c>
      <c r="FQZ8">
        <v>0</v>
      </c>
      <c r="FRA8">
        <v>-1.1002888457428299</v>
      </c>
      <c r="FRB8">
        <v>0</v>
      </c>
      <c r="FRC8">
        <v>-0.927357642287027</v>
      </c>
      <c r="FRD8">
        <v>0</v>
      </c>
      <c r="FRE8">
        <v>-0.927357642287027</v>
      </c>
      <c r="FRF8">
        <v>0</v>
      </c>
      <c r="FRG8">
        <v>-0.70268227628344404</v>
      </c>
      <c r="FRH8">
        <v>0</v>
      </c>
      <c r="FRI8">
        <v>-1.08421409544603</v>
      </c>
      <c r="FRJ8">
        <v>0</v>
      </c>
      <c r="FRK8">
        <v>-0.55998482609349198</v>
      </c>
      <c r="FRL8">
        <v>0</v>
      </c>
      <c r="FRM8">
        <v>-0.55998482609349198</v>
      </c>
      <c r="FRN8">
        <v>0</v>
      </c>
      <c r="FRO8">
        <v>-0.29665859159447899</v>
      </c>
      <c r="FRP8">
        <v>1.45264381173736E-2</v>
      </c>
      <c r="FRQ8">
        <v>2.8023324132818099</v>
      </c>
      <c r="FRR8">
        <v>0</v>
      </c>
      <c r="FRS8">
        <v>-1.1241811908434201</v>
      </c>
      <c r="FRT8">
        <v>0</v>
      </c>
      <c r="FRU8">
        <v>-1.1241811908434201</v>
      </c>
      <c r="FRV8">
        <v>0</v>
      </c>
      <c r="FRW8">
        <v>-0.29836975833657697</v>
      </c>
      <c r="FRX8">
        <v>0</v>
      </c>
      <c r="FRY8">
        <v>-0.29825382504509901</v>
      </c>
      <c r="FRZ8">
        <v>7.2632190586868102E-3</v>
      </c>
      <c r="FSA8">
        <v>1.1392818895717101</v>
      </c>
      <c r="FSB8">
        <v>0</v>
      </c>
      <c r="FSC8">
        <v>-0.45468029667766402</v>
      </c>
      <c r="FSD8">
        <v>1.45264381173736E-2</v>
      </c>
      <c r="FSE8">
        <v>1.72172397348453</v>
      </c>
      <c r="FSF8">
        <v>1.45264381173736E-2</v>
      </c>
      <c r="FSG8">
        <v>1.72172397348453</v>
      </c>
      <c r="FSH8">
        <v>2.1789657176060399E-2</v>
      </c>
      <c r="FSI8">
        <v>3.4196017256209599</v>
      </c>
      <c r="FSJ8">
        <v>1.45264381173736E-2</v>
      </c>
      <c r="FSK8">
        <v>2.8388019475725002</v>
      </c>
      <c r="FSL8">
        <v>1.45264381173736E-2</v>
      </c>
      <c r="FSM8">
        <v>2.8388019475725002</v>
      </c>
      <c r="FSN8">
        <v>0</v>
      </c>
      <c r="FSO8">
        <v>-0.29663138678807</v>
      </c>
      <c r="FSP8">
        <v>0</v>
      </c>
      <c r="FSQ8">
        <v>-0.29648938800966201</v>
      </c>
      <c r="FSR8">
        <v>0</v>
      </c>
      <c r="FSS8">
        <v>-1.12284008840424</v>
      </c>
      <c r="FST8">
        <v>0</v>
      </c>
      <c r="FSU8">
        <v>-1.12284008840424</v>
      </c>
      <c r="FSV8">
        <v>0</v>
      </c>
      <c r="FSW8">
        <v>-0.88596475465972402</v>
      </c>
      <c r="FSX8">
        <v>7.2632190586868102E-3</v>
      </c>
      <c r="FSY8">
        <v>0.86646444870097605</v>
      </c>
      <c r="FSZ8">
        <v>0</v>
      </c>
      <c r="FTA8">
        <v>-0.45294377159280802</v>
      </c>
      <c r="FTB8">
        <v>0</v>
      </c>
      <c r="FTC8">
        <v>-0.45294377159280802</v>
      </c>
      <c r="FTD8">
        <v>2.9052876234747199E-2</v>
      </c>
      <c r="FTE8">
        <v>3.60777680975756</v>
      </c>
      <c r="FTF8">
        <v>0</v>
      </c>
      <c r="FTG8">
        <v>-0.78502588234589199</v>
      </c>
      <c r="FTH8">
        <v>0</v>
      </c>
      <c r="FTI8">
        <v>-1.2477293884007301</v>
      </c>
      <c r="FTJ8">
        <v>0</v>
      </c>
      <c r="FTK8">
        <v>-0.79256505352346096</v>
      </c>
      <c r="FTL8">
        <v>0</v>
      </c>
      <c r="FTM8">
        <v>-0.92377497093656102</v>
      </c>
      <c r="FTN8">
        <v>7.2632190586868102E-3</v>
      </c>
      <c r="FTO8">
        <v>0.60183164868259098</v>
      </c>
      <c r="FTP8">
        <v>7.2632190586868102E-3</v>
      </c>
      <c r="FTQ8">
        <v>1.02936794597953</v>
      </c>
      <c r="FTR8">
        <v>0</v>
      </c>
      <c r="FTS8">
        <v>-1.0733999418962199</v>
      </c>
      <c r="FTT8">
        <v>0</v>
      </c>
      <c r="FTU8">
        <v>-0.74189010512526798</v>
      </c>
      <c r="FTV8">
        <v>0</v>
      </c>
      <c r="FTW8">
        <v>-0.62865622275766997</v>
      </c>
      <c r="FTX8">
        <v>0</v>
      </c>
      <c r="FTY8">
        <v>-0.85930341672090105</v>
      </c>
      <c r="FTZ8">
        <v>7.2632190586868102E-3</v>
      </c>
      <c r="FUA8">
        <v>1.06455550763795</v>
      </c>
      <c r="FUB8">
        <v>0</v>
      </c>
      <c r="FUC8">
        <v>-1.1099530829831401</v>
      </c>
      <c r="FUD8">
        <v>7.2632190586868102E-3</v>
      </c>
      <c r="FUE8">
        <v>1.0991449983355399</v>
      </c>
      <c r="FUF8">
        <v>7.2632190586868102E-3</v>
      </c>
      <c r="FUG8">
        <v>1.26790247205004</v>
      </c>
      <c r="FUH8">
        <v>0</v>
      </c>
      <c r="FUI8">
        <v>-1.14321494803276</v>
      </c>
      <c r="FUJ8">
        <v>1.45264381173736E-2</v>
      </c>
      <c r="FUK8">
        <v>2.8365448998113898</v>
      </c>
      <c r="FUL8">
        <v>7.2632190586868102E-3</v>
      </c>
      <c r="FUM8">
        <v>1.2502994305386601</v>
      </c>
      <c r="FUN8">
        <v>0</v>
      </c>
      <c r="FUO8">
        <v>-0.63382455545018701</v>
      </c>
      <c r="FUP8">
        <v>0</v>
      </c>
      <c r="FUQ8">
        <v>-0.99051752171898699</v>
      </c>
      <c r="FUR8">
        <v>0</v>
      </c>
      <c r="FUS8">
        <v>-0.91064757075414404</v>
      </c>
      <c r="FUT8">
        <v>0</v>
      </c>
      <c r="FUU8">
        <v>-0.60697826993069803</v>
      </c>
      <c r="FUV8">
        <v>0</v>
      </c>
      <c r="FUW8">
        <v>-0.89526610478091295</v>
      </c>
      <c r="FUX8">
        <v>0</v>
      </c>
      <c r="FUY8">
        <v>-0.29265652255924801</v>
      </c>
      <c r="FUZ8">
        <v>1.45264381173736E-2</v>
      </c>
      <c r="FVA8">
        <v>3.0191708112191602</v>
      </c>
      <c r="FVB8">
        <v>1.45264381173736E-2</v>
      </c>
      <c r="FVC8">
        <v>3.0191708112191602</v>
      </c>
      <c r="FVD8">
        <v>2.1789657176060399E-2</v>
      </c>
      <c r="FVE8">
        <v>3.5642544671015299</v>
      </c>
      <c r="FVF8">
        <v>2.1789657176060399E-2</v>
      </c>
      <c r="FVG8">
        <v>3.5642544671015299</v>
      </c>
      <c r="FVH8">
        <v>2.9052876234747199E-2</v>
      </c>
      <c r="FVI8">
        <v>3.6297182198809801</v>
      </c>
      <c r="FVJ8">
        <v>7.2632190586868102E-3</v>
      </c>
      <c r="FVK8">
        <v>1.4756992401555999</v>
      </c>
      <c r="FVL8">
        <v>0</v>
      </c>
      <c r="FVM8">
        <v>-0.91074937132199396</v>
      </c>
      <c r="FVN8">
        <v>0</v>
      </c>
      <c r="FVO8">
        <v>-0.29023387042043503</v>
      </c>
      <c r="FVP8">
        <v>0</v>
      </c>
      <c r="FVQ8">
        <v>-1.33265378236771</v>
      </c>
      <c r="FVR8">
        <v>0</v>
      </c>
      <c r="FVS8">
        <v>-0.50757519489272795</v>
      </c>
      <c r="FVT8">
        <v>0</v>
      </c>
      <c r="FVU8">
        <v>-0.50757519489272795</v>
      </c>
      <c r="FVV8">
        <v>1.45264381173736E-2</v>
      </c>
      <c r="FVW8">
        <v>2.4945861646333101</v>
      </c>
      <c r="FVX8">
        <v>1.45264381173736E-2</v>
      </c>
      <c r="FVY8">
        <v>2.4945861646333101</v>
      </c>
      <c r="FVZ8">
        <v>0</v>
      </c>
      <c r="FWA8">
        <v>-1.0824378501946901</v>
      </c>
      <c r="FWB8">
        <v>0</v>
      </c>
      <c r="FWC8">
        <v>-1.0824378501946901</v>
      </c>
      <c r="FWD8">
        <v>0</v>
      </c>
      <c r="FWE8">
        <v>-0.586980500489791</v>
      </c>
      <c r="FWF8">
        <v>0</v>
      </c>
      <c r="FWG8">
        <v>-0.93451398725009804</v>
      </c>
      <c r="FWH8">
        <v>0</v>
      </c>
      <c r="FWI8">
        <v>-1.1254873819717901</v>
      </c>
      <c r="FWJ8">
        <v>0</v>
      </c>
      <c r="FWK8">
        <v>-1.1254873819717901</v>
      </c>
      <c r="FWL8">
        <v>7.2632190586868102E-3</v>
      </c>
      <c r="FWM8">
        <v>1.1947585309828399</v>
      </c>
      <c r="FWN8">
        <v>2.1789657176060399E-2</v>
      </c>
      <c r="FWO8">
        <v>3.1945476310876</v>
      </c>
      <c r="FWP8">
        <v>0</v>
      </c>
      <c r="FWQ8">
        <v>-0.89846209465490301</v>
      </c>
      <c r="FWR8">
        <v>0</v>
      </c>
      <c r="FWS8">
        <v>-0.68355783753687505</v>
      </c>
      <c r="FWT8">
        <v>0</v>
      </c>
      <c r="FWU8">
        <v>-1.06247253924013</v>
      </c>
      <c r="FWV8">
        <v>0</v>
      </c>
      <c r="FWW8">
        <v>-0.56912493220347604</v>
      </c>
      <c r="FWX8">
        <v>0</v>
      </c>
      <c r="FWY8">
        <v>-0.58792403796506298</v>
      </c>
      <c r="FWZ8">
        <v>0</v>
      </c>
      <c r="FXA8">
        <v>-0.58319159479742</v>
      </c>
      <c r="FXB8">
        <v>0</v>
      </c>
      <c r="FXC8">
        <v>-0.88197297529329</v>
      </c>
      <c r="FXD8">
        <v>0</v>
      </c>
      <c r="FXE8">
        <v>-0.30846282239165801</v>
      </c>
      <c r="FXF8">
        <v>0</v>
      </c>
      <c r="FXG8">
        <v>-0.30846282239165801</v>
      </c>
      <c r="FXH8">
        <v>0</v>
      </c>
      <c r="FXI8">
        <v>-1.0314125053179499</v>
      </c>
      <c r="FXJ8">
        <v>0</v>
      </c>
      <c r="FXK8">
        <v>-1.0314125053179499</v>
      </c>
      <c r="FXL8">
        <v>7.2632190586868102E-3</v>
      </c>
      <c r="FXM8">
        <v>0.63877364261153102</v>
      </c>
      <c r="FXN8">
        <v>7.2632190586868102E-3</v>
      </c>
      <c r="FXO8">
        <v>1.0965605830056799</v>
      </c>
      <c r="FXP8">
        <v>0</v>
      </c>
      <c r="FXQ8">
        <v>-0.55615089676241802</v>
      </c>
      <c r="FXR8">
        <v>0</v>
      </c>
      <c r="FXS8">
        <v>-0.55615089676241802</v>
      </c>
      <c r="FXT8">
        <v>0</v>
      </c>
      <c r="FXU8">
        <v>-0.70555988708283401</v>
      </c>
      <c r="FXV8">
        <v>0</v>
      </c>
      <c r="FXW8">
        <v>-1.24884343305561</v>
      </c>
      <c r="FXX8">
        <v>0</v>
      </c>
      <c r="FXY8">
        <v>-0.58462494435289103</v>
      </c>
      <c r="FXZ8">
        <v>0</v>
      </c>
      <c r="FYA8">
        <v>-1.00793068928165</v>
      </c>
      <c r="FYB8">
        <v>0</v>
      </c>
      <c r="FYC8">
        <v>-0.90270317991183702</v>
      </c>
      <c r="FYD8">
        <v>0</v>
      </c>
      <c r="FYE8">
        <v>-0.79968546245203798</v>
      </c>
      <c r="FYF8">
        <v>0</v>
      </c>
      <c r="FYG8">
        <v>-0.761891863614233</v>
      </c>
      <c r="FYH8">
        <v>0</v>
      </c>
      <c r="FYI8">
        <v>-0.59503687037113195</v>
      </c>
      <c r="FYJ8">
        <v>7.2632190586868102E-3</v>
      </c>
      <c r="FYK8">
        <v>1.2035303374897399</v>
      </c>
      <c r="FYL8">
        <v>0</v>
      </c>
      <c r="FYM8">
        <v>-0.307234245658695</v>
      </c>
      <c r="FYN8">
        <v>7.2632190586868102E-3</v>
      </c>
      <c r="FYO8">
        <v>1.26267176349086</v>
      </c>
      <c r="FYP8">
        <v>7.2632190586868102E-3</v>
      </c>
      <c r="FYQ8">
        <v>1.26267176349086</v>
      </c>
      <c r="FYR8">
        <v>2.1789657176060399E-2</v>
      </c>
      <c r="FYS8">
        <v>3.4181703622905699</v>
      </c>
      <c r="FYT8">
        <v>1.45264381173736E-2</v>
      </c>
      <c r="FYU8">
        <v>3.1224330728341698</v>
      </c>
      <c r="FYV8">
        <v>7.2632190586868102E-3</v>
      </c>
      <c r="FYW8">
        <v>0.90272322768455504</v>
      </c>
      <c r="FYX8">
        <v>0</v>
      </c>
      <c r="FYY8">
        <v>-0.28557596255412399</v>
      </c>
      <c r="FYZ8">
        <v>0</v>
      </c>
      <c r="FZA8">
        <v>-0.61240757056190398</v>
      </c>
      <c r="FZB8">
        <v>0</v>
      </c>
      <c r="FZC8">
        <v>-0.69942165411649904</v>
      </c>
      <c r="FZD8">
        <v>0</v>
      </c>
      <c r="FZE8">
        <v>-0.69942165411649904</v>
      </c>
      <c r="FZF8">
        <v>0</v>
      </c>
      <c r="FZG8">
        <v>-0.92316032580917395</v>
      </c>
      <c r="FZH8">
        <v>1.45264381173736E-2</v>
      </c>
      <c r="FZI8">
        <v>2.8543629661086198</v>
      </c>
      <c r="FZJ8">
        <v>1.45264381173736E-2</v>
      </c>
      <c r="FZK8">
        <v>2.8543629661086198</v>
      </c>
      <c r="FZL8">
        <v>0</v>
      </c>
      <c r="FZM8">
        <v>-1.0867799074261499</v>
      </c>
      <c r="FZN8">
        <v>0</v>
      </c>
      <c r="FZO8">
        <v>-0.51828290597119198</v>
      </c>
      <c r="FZP8">
        <v>0</v>
      </c>
      <c r="FZQ8">
        <v>-0.28494371042993</v>
      </c>
      <c r="FZR8">
        <v>0</v>
      </c>
      <c r="FZS8">
        <v>-0.28494371042993</v>
      </c>
      <c r="FZT8">
        <v>0</v>
      </c>
      <c r="FZU8">
        <v>-0.91547481553530496</v>
      </c>
      <c r="FZV8">
        <v>0</v>
      </c>
      <c r="FZW8">
        <v>-0.91547481553530496</v>
      </c>
      <c r="FZX8">
        <v>0</v>
      </c>
      <c r="FZY8">
        <v>-0.28496306047980202</v>
      </c>
      <c r="FZZ8">
        <v>0</v>
      </c>
      <c r="GAA8">
        <v>-1.13990217216054</v>
      </c>
      <c r="GAB8">
        <v>7.2632190586868102E-3</v>
      </c>
      <c r="GAC8">
        <v>0.66425208839347005</v>
      </c>
      <c r="GAD8">
        <v>0</v>
      </c>
      <c r="GAE8">
        <v>-0.42969106164691701</v>
      </c>
      <c r="GAF8">
        <v>0</v>
      </c>
      <c r="GAG8">
        <v>-0.75411494455041295</v>
      </c>
      <c r="GAH8">
        <v>7.2632190586868102E-3</v>
      </c>
      <c r="GAI8">
        <v>0.98159747372505302</v>
      </c>
      <c r="GAJ8">
        <v>7.2632190586868102E-3</v>
      </c>
      <c r="GAK8">
        <v>0.98159747372505302</v>
      </c>
      <c r="GAL8">
        <v>1.45264381173736E-2</v>
      </c>
      <c r="GAM8">
        <v>2.3458555120374398</v>
      </c>
      <c r="GAN8">
        <v>1.45264381173736E-2</v>
      </c>
      <c r="GAO8">
        <v>2.3458555120374398</v>
      </c>
      <c r="GAP8">
        <v>1.45264381173736E-2</v>
      </c>
      <c r="GAQ8">
        <v>3.08982256598556</v>
      </c>
      <c r="GAR8">
        <v>0</v>
      </c>
      <c r="GAS8">
        <v>-1.13126222760877</v>
      </c>
      <c r="GAT8">
        <v>0</v>
      </c>
      <c r="GAU8">
        <v>-0.86739111764148202</v>
      </c>
      <c r="GAV8">
        <v>0</v>
      </c>
      <c r="GAW8">
        <v>-0.58428134989135005</v>
      </c>
      <c r="GAX8">
        <v>0</v>
      </c>
      <c r="GAY8">
        <v>-0.58428134989135005</v>
      </c>
      <c r="GAZ8">
        <v>0</v>
      </c>
      <c r="GBA8">
        <v>-0.30300498049670099</v>
      </c>
      <c r="GBB8">
        <v>0</v>
      </c>
      <c r="GBC8">
        <v>-0.28275691140655901</v>
      </c>
      <c r="GBD8">
        <v>0</v>
      </c>
      <c r="GBE8">
        <v>-0.28275691140655901</v>
      </c>
      <c r="GBF8">
        <v>7.2632190586868102E-3</v>
      </c>
      <c r="GBG8">
        <v>1.11884629040418</v>
      </c>
      <c r="GBH8">
        <v>0</v>
      </c>
      <c r="GBI8">
        <v>-0.922175861237295</v>
      </c>
      <c r="GBJ8">
        <v>0</v>
      </c>
      <c r="GBK8">
        <v>-1.55904411548875</v>
      </c>
      <c r="GBL8">
        <v>0</v>
      </c>
      <c r="GBM8">
        <v>-0.73799729646259404</v>
      </c>
      <c r="GBN8">
        <v>0</v>
      </c>
      <c r="GBO8">
        <v>-0.57955116490255798</v>
      </c>
      <c r="GBP8">
        <v>0</v>
      </c>
      <c r="GBQ8">
        <v>-0.28151781456157998</v>
      </c>
      <c r="GBR8">
        <v>0</v>
      </c>
      <c r="GBS8">
        <v>-0.43151751544313599</v>
      </c>
      <c r="GBT8">
        <v>7.2632190586868102E-3</v>
      </c>
      <c r="GBU8">
        <v>1.3581573158164599</v>
      </c>
      <c r="GBV8">
        <v>0</v>
      </c>
      <c r="GBW8">
        <v>-0.27966718448412498</v>
      </c>
      <c r="GBX8">
        <v>0</v>
      </c>
      <c r="GBY8">
        <v>-0.91369454508557202</v>
      </c>
      <c r="GBZ8">
        <v>0</v>
      </c>
      <c r="GCA8">
        <v>-0.54951035530527803</v>
      </c>
      <c r="GCB8">
        <v>0</v>
      </c>
      <c r="GCC8">
        <v>-0.300892803300086</v>
      </c>
      <c r="GCD8">
        <v>7.2632190586868102E-3</v>
      </c>
      <c r="GCE8">
        <v>0.62976474453347198</v>
      </c>
      <c r="GCF8">
        <v>0</v>
      </c>
      <c r="GCG8">
        <v>-1.0085616583548001</v>
      </c>
      <c r="GCH8">
        <v>0</v>
      </c>
      <c r="GCI8">
        <v>-0.58319243203896098</v>
      </c>
      <c r="GCJ8">
        <v>0</v>
      </c>
      <c r="GCK8">
        <v>-1.51941514733741</v>
      </c>
      <c r="GCL8">
        <v>0</v>
      </c>
      <c r="GCM8">
        <v>-1.1765558342642299</v>
      </c>
      <c r="GCN8">
        <v>0</v>
      </c>
      <c r="GCO8">
        <v>-1.1765558342642299</v>
      </c>
      <c r="GCP8">
        <v>0</v>
      </c>
      <c r="GCQ8">
        <v>-0.61582712402058204</v>
      </c>
      <c r="GCR8">
        <v>0</v>
      </c>
      <c r="GCS8">
        <v>-0.57820975645392203</v>
      </c>
      <c r="GCT8">
        <v>1.45264381173736E-2</v>
      </c>
      <c r="GCU8">
        <v>2.5639478442308401</v>
      </c>
      <c r="GCV8">
        <v>0</v>
      </c>
      <c r="GCW8">
        <v>-0.29659023225471398</v>
      </c>
      <c r="GCX8">
        <v>0</v>
      </c>
      <c r="GCY8">
        <v>-1.2624689873314301</v>
      </c>
      <c r="GCZ8">
        <v>0</v>
      </c>
      <c r="GDA8">
        <v>-1.2624689873314301</v>
      </c>
      <c r="GDB8">
        <v>0</v>
      </c>
      <c r="GDC8">
        <v>-0.59432613384720501</v>
      </c>
      <c r="GDD8">
        <v>0</v>
      </c>
      <c r="GDE8">
        <v>-0.59432613384720501</v>
      </c>
      <c r="GDF8">
        <v>1.45264381173736E-2</v>
      </c>
      <c r="GDG8">
        <v>1.7370947983943199</v>
      </c>
      <c r="GDH8">
        <v>1.45264381173736E-2</v>
      </c>
      <c r="GDI8">
        <v>1.7370947983943199</v>
      </c>
      <c r="GDJ8">
        <v>0</v>
      </c>
      <c r="GDK8">
        <v>-0.94416745744379704</v>
      </c>
      <c r="GDL8">
        <v>0</v>
      </c>
      <c r="GDM8">
        <v>-0.60469676130606398</v>
      </c>
      <c r="GDN8">
        <v>0</v>
      </c>
      <c r="GDO8">
        <v>-0.60469676130606398</v>
      </c>
      <c r="GDP8">
        <v>1.45264381173736E-2</v>
      </c>
      <c r="GDQ8">
        <v>1.5717643476068699</v>
      </c>
      <c r="GDR8">
        <v>7.2632190586868102E-3</v>
      </c>
      <c r="GDS8">
        <v>0.59536525742744395</v>
      </c>
      <c r="GDT8">
        <v>0</v>
      </c>
      <c r="GDU8">
        <v>-0.71561676503587901</v>
      </c>
      <c r="GDV8">
        <v>7.2632190586868102E-3</v>
      </c>
      <c r="GDW8">
        <v>0.67829298872605803</v>
      </c>
      <c r="GDX8">
        <v>0</v>
      </c>
      <c r="GDY8">
        <v>-0.55547202556519004</v>
      </c>
      <c r="GDZ8">
        <v>0</v>
      </c>
      <c r="GEA8">
        <v>-0.55547202556519004</v>
      </c>
      <c r="GEB8">
        <v>7.2632190586868102E-3</v>
      </c>
      <c r="GEC8">
        <v>0.66037737689598197</v>
      </c>
      <c r="GED8">
        <v>7.2632190586868102E-3</v>
      </c>
      <c r="GEE8">
        <v>0.66037737689598197</v>
      </c>
      <c r="GEF8">
        <v>0</v>
      </c>
      <c r="GEG8">
        <v>-0.87095968222873399</v>
      </c>
      <c r="GEH8">
        <v>7.2632190586868102E-3</v>
      </c>
      <c r="GEI8">
        <v>0.63470807280033903</v>
      </c>
      <c r="GEJ8">
        <v>0</v>
      </c>
      <c r="GEK8">
        <v>-1.0150777342981101</v>
      </c>
      <c r="GEL8">
        <v>0</v>
      </c>
      <c r="GEM8">
        <v>-1.0150777342981101</v>
      </c>
      <c r="GEN8">
        <v>7.2632190586868102E-3</v>
      </c>
      <c r="GEO8">
        <v>0.64078743178034203</v>
      </c>
      <c r="GEP8">
        <v>7.2632190586868102E-3</v>
      </c>
      <c r="GEQ8">
        <v>0.64078743178034203</v>
      </c>
      <c r="GER8">
        <v>0</v>
      </c>
      <c r="GES8">
        <v>-0.82273990113742601</v>
      </c>
      <c r="GET8">
        <v>0</v>
      </c>
      <c r="GEU8">
        <v>-0.54903446008413104</v>
      </c>
      <c r="GEV8">
        <v>0</v>
      </c>
      <c r="GEW8">
        <v>-0.89513940964587602</v>
      </c>
      <c r="GEX8">
        <v>0</v>
      </c>
      <c r="GEY8">
        <v>-0.89513940964587602</v>
      </c>
      <c r="GEZ8">
        <v>0</v>
      </c>
      <c r="GFA8">
        <v>-0.57688558189933403</v>
      </c>
      <c r="GFB8">
        <v>0</v>
      </c>
      <c r="GFC8">
        <v>-0.60918452664801503</v>
      </c>
      <c r="GFD8">
        <v>0</v>
      </c>
      <c r="GFE8">
        <v>-0.54943169989659801</v>
      </c>
      <c r="GFF8">
        <v>0</v>
      </c>
      <c r="GFG8">
        <v>-0.54943169989659801</v>
      </c>
      <c r="GFH8">
        <v>0</v>
      </c>
      <c r="GFI8">
        <v>-0.54619106746776802</v>
      </c>
      <c r="GFJ8">
        <v>0</v>
      </c>
      <c r="GFK8">
        <v>-1.20148977718497</v>
      </c>
      <c r="GFL8">
        <v>0</v>
      </c>
      <c r="GFM8">
        <v>-0.60772410354634498</v>
      </c>
      <c r="GFN8">
        <v>0</v>
      </c>
      <c r="GFO8">
        <v>-0.71007833659894104</v>
      </c>
      <c r="GFP8">
        <v>0</v>
      </c>
      <c r="GFQ8">
        <v>-0.71007833659894104</v>
      </c>
      <c r="GFR8">
        <v>7.2632190586868102E-3</v>
      </c>
      <c r="GFS8">
        <v>0.635238642566059</v>
      </c>
      <c r="GFT8">
        <v>0</v>
      </c>
      <c r="GFU8">
        <v>-0.27387250735290403</v>
      </c>
      <c r="GFV8">
        <v>0</v>
      </c>
      <c r="GFW8">
        <v>-0.27387250735290403</v>
      </c>
      <c r="GFX8">
        <v>2.9052876234747199E-2</v>
      </c>
      <c r="GFY8">
        <v>3.64021264006597</v>
      </c>
      <c r="GFZ8">
        <v>1.45264381173736E-2</v>
      </c>
      <c r="GGA8">
        <v>1.7610451711430199</v>
      </c>
      <c r="GGB8">
        <v>1.45264381173736E-2</v>
      </c>
      <c r="GGC8">
        <v>1.7610451711430199</v>
      </c>
      <c r="GGD8">
        <v>0</v>
      </c>
      <c r="GGE8">
        <v>-1.10503831608711</v>
      </c>
      <c r="GGF8">
        <v>7.2632190586868102E-3</v>
      </c>
      <c r="GGG8">
        <v>0.60120700544494698</v>
      </c>
      <c r="GGH8">
        <v>0</v>
      </c>
      <c r="GGI8">
        <v>-0.56313285959850601</v>
      </c>
      <c r="GGJ8">
        <v>0</v>
      </c>
      <c r="GGK8">
        <v>-0.27347523445405397</v>
      </c>
      <c r="GGL8">
        <v>0</v>
      </c>
      <c r="GGM8">
        <v>-0.59308030814318002</v>
      </c>
      <c r="GGN8">
        <v>7.2632190586868102E-3</v>
      </c>
      <c r="GGO8">
        <v>1.02245470790851</v>
      </c>
      <c r="GGP8">
        <v>0</v>
      </c>
      <c r="GGQ8">
        <v>-0.43507396201503601</v>
      </c>
      <c r="GGR8">
        <v>0</v>
      </c>
      <c r="GGS8">
        <v>-0.43507396201503601</v>
      </c>
      <c r="GGT8">
        <v>7.2632190586868102E-3</v>
      </c>
      <c r="GGU8">
        <v>1.3396309674136799</v>
      </c>
      <c r="GGV8">
        <v>0</v>
      </c>
      <c r="GGW8">
        <v>-0.272117299650595</v>
      </c>
      <c r="GGX8">
        <v>0</v>
      </c>
      <c r="GGY8">
        <v>-0.272117299650595</v>
      </c>
      <c r="GGZ8">
        <v>0</v>
      </c>
      <c r="GHA8">
        <v>-0.272117299650595</v>
      </c>
      <c r="GHB8">
        <v>0</v>
      </c>
      <c r="GHC8">
        <v>-0.272117299650595</v>
      </c>
      <c r="GHD8">
        <v>0</v>
      </c>
      <c r="GHE8">
        <v>-1.2318388318570299</v>
      </c>
      <c r="GHF8">
        <v>7.2632190586868102E-3</v>
      </c>
      <c r="GHG8">
        <v>1.45061982941853</v>
      </c>
      <c r="GHH8">
        <v>0</v>
      </c>
      <c r="GHI8">
        <v>-1.0306729759806601</v>
      </c>
      <c r="GHJ8">
        <v>0</v>
      </c>
      <c r="GHK8">
        <v>-0.54697223624887803</v>
      </c>
      <c r="GHL8">
        <v>0</v>
      </c>
      <c r="GHM8">
        <v>-0.57204990982586701</v>
      </c>
      <c r="GHN8">
        <v>0</v>
      </c>
      <c r="GHO8">
        <v>-0.86979585512586599</v>
      </c>
      <c r="GHP8">
        <v>0</v>
      </c>
      <c r="GHQ8">
        <v>-0.883657304260827</v>
      </c>
      <c r="GHR8">
        <v>0</v>
      </c>
      <c r="GHS8">
        <v>-0.59209825026168506</v>
      </c>
      <c r="GHT8">
        <v>7.2632190586868102E-3</v>
      </c>
      <c r="GHU8">
        <v>1.2309054696706401</v>
      </c>
      <c r="GHV8">
        <v>0</v>
      </c>
      <c r="GHW8">
        <v>-1.20861202054689</v>
      </c>
      <c r="GHX8">
        <v>0</v>
      </c>
      <c r="GHY8">
        <v>-0.91668792022256296</v>
      </c>
      <c r="GHZ8">
        <v>0</v>
      </c>
      <c r="GIA8">
        <v>-0.91668792022256296</v>
      </c>
      <c r="GIB8">
        <v>0</v>
      </c>
      <c r="GIC8">
        <v>-0.95928074111059203</v>
      </c>
      <c r="GID8">
        <v>7.2632190586868102E-3</v>
      </c>
      <c r="GIE8">
        <v>0.97872695763720596</v>
      </c>
      <c r="GIF8">
        <v>0</v>
      </c>
      <c r="GIG8">
        <v>-0.27014864299632502</v>
      </c>
      <c r="GIH8">
        <v>1.45264381173736E-2</v>
      </c>
      <c r="GII8">
        <v>2.9545939854971501</v>
      </c>
      <c r="GIJ8">
        <v>0</v>
      </c>
      <c r="GIK8">
        <v>-0.547615207645757</v>
      </c>
      <c r="GIL8">
        <v>7.2632190586868102E-3</v>
      </c>
      <c r="GIM8">
        <v>1.5141828187780899</v>
      </c>
      <c r="GIN8">
        <v>1.45264381173736E-2</v>
      </c>
      <c r="GIO8">
        <v>3.11672790783954</v>
      </c>
      <c r="GIP8">
        <v>1.45264381173736E-2</v>
      </c>
      <c r="GIQ8">
        <v>3.11672790783954</v>
      </c>
      <c r="GIR8">
        <v>0</v>
      </c>
      <c r="GIS8">
        <v>-0.64073639452971398</v>
      </c>
      <c r="GIT8">
        <v>0</v>
      </c>
      <c r="GIU8">
        <v>-0.64073639452971398</v>
      </c>
      <c r="GIV8">
        <v>7.2632190586868102E-3</v>
      </c>
      <c r="GIW8">
        <v>1.221410350295</v>
      </c>
      <c r="GIX8">
        <v>0</v>
      </c>
      <c r="GIY8">
        <v>-0.58043749668001399</v>
      </c>
      <c r="GIZ8">
        <v>0</v>
      </c>
      <c r="GJA8">
        <v>-0.29045848266302499</v>
      </c>
      <c r="GJB8">
        <v>0</v>
      </c>
      <c r="GJC8">
        <v>-0.29045848266302499</v>
      </c>
      <c r="GJD8">
        <v>0</v>
      </c>
      <c r="GJE8">
        <v>-1.18103242352928</v>
      </c>
      <c r="GJF8">
        <v>0</v>
      </c>
      <c r="GJG8">
        <v>-1.2338209542998</v>
      </c>
      <c r="GJH8">
        <v>0</v>
      </c>
      <c r="GJI8">
        <v>-0.94581452818376099</v>
      </c>
      <c r="GJJ8">
        <v>7.2632190586868102E-3</v>
      </c>
      <c r="GJK8">
        <v>1.34377970477546</v>
      </c>
      <c r="GJL8">
        <v>0</v>
      </c>
      <c r="GJM8">
        <v>-0.82912450029169704</v>
      </c>
      <c r="GJN8">
        <v>1.45264381173736E-2</v>
      </c>
      <c r="GJO8">
        <v>1.77502579136147</v>
      </c>
      <c r="GJP8">
        <v>0</v>
      </c>
      <c r="GJQ8">
        <v>-0.28762345348208401</v>
      </c>
      <c r="GJR8">
        <v>0</v>
      </c>
      <c r="GJS8">
        <v>-0.50569926091683404</v>
      </c>
      <c r="GJT8">
        <v>0</v>
      </c>
      <c r="GJU8">
        <v>-0.599708726712879</v>
      </c>
      <c r="GJV8">
        <v>0</v>
      </c>
      <c r="GJW8">
        <v>-1.00038166176869</v>
      </c>
      <c r="GJX8">
        <v>0</v>
      </c>
      <c r="GJY8">
        <v>-0.89821091350937199</v>
      </c>
      <c r="GJZ8">
        <v>0</v>
      </c>
      <c r="GKA8">
        <v>-0.77809757611166497</v>
      </c>
      <c r="GKB8">
        <v>0</v>
      </c>
      <c r="GKC8">
        <v>-0.77809757611166497</v>
      </c>
      <c r="GKD8">
        <v>7.2632190586868102E-3</v>
      </c>
      <c r="GKE8">
        <v>0.65419528879714095</v>
      </c>
      <c r="GKF8">
        <v>0</v>
      </c>
      <c r="GKG8">
        <v>-0.62522878563561002</v>
      </c>
      <c r="GKH8">
        <v>0</v>
      </c>
      <c r="GKI8">
        <v>-0.28542252678459701</v>
      </c>
      <c r="GKJ8">
        <v>0</v>
      </c>
      <c r="GKK8">
        <v>-0.28542252678459701</v>
      </c>
      <c r="GKL8">
        <v>0</v>
      </c>
      <c r="GKM8">
        <v>-0.92418870046995105</v>
      </c>
      <c r="GKN8">
        <v>0</v>
      </c>
      <c r="GKO8">
        <v>-0.26711861757351701</v>
      </c>
      <c r="GKP8">
        <v>0</v>
      </c>
      <c r="GKQ8">
        <v>-0.26711861757351701</v>
      </c>
      <c r="GKR8">
        <v>1.45264381173736E-2</v>
      </c>
      <c r="GKS8">
        <v>3.1009778833764599</v>
      </c>
      <c r="GKT8">
        <v>7.2632190586868102E-3</v>
      </c>
      <c r="GKU8">
        <v>0.70336242952060302</v>
      </c>
      <c r="GKV8">
        <v>7.2632190586868102E-3</v>
      </c>
      <c r="GKW8">
        <v>0.70336242952060302</v>
      </c>
      <c r="GKX8">
        <v>0</v>
      </c>
      <c r="GKY8">
        <v>-0.81148373207320601</v>
      </c>
      <c r="GKZ8">
        <v>7.2632190586868102E-3</v>
      </c>
      <c r="GLA8">
        <v>1.34305349433011</v>
      </c>
      <c r="GLB8">
        <v>7.2632190586868102E-3</v>
      </c>
      <c r="GLC8">
        <v>1.42783979503826</v>
      </c>
      <c r="GLD8">
        <v>0</v>
      </c>
      <c r="GLE8">
        <v>-0.89838045980546599</v>
      </c>
      <c r="GLF8">
        <v>0</v>
      </c>
      <c r="GLG8">
        <v>-0.89838045980546599</v>
      </c>
      <c r="GLH8">
        <v>0</v>
      </c>
      <c r="GLI8">
        <v>-1.05293754679525</v>
      </c>
      <c r="GLJ8">
        <v>0</v>
      </c>
      <c r="GLK8">
        <v>-0.81966059354128296</v>
      </c>
      <c r="GLL8">
        <v>0</v>
      </c>
      <c r="GLM8">
        <v>-1.2040570558349699</v>
      </c>
      <c r="GLN8">
        <v>0</v>
      </c>
      <c r="GLO8">
        <v>-0.28576950282772901</v>
      </c>
      <c r="GLP8">
        <v>0</v>
      </c>
      <c r="GLQ8">
        <v>-1.3061244212444401</v>
      </c>
      <c r="GLR8">
        <v>0</v>
      </c>
      <c r="GLS8">
        <v>-0.28590781772130602</v>
      </c>
      <c r="GLT8">
        <v>0</v>
      </c>
      <c r="GLU8">
        <v>-1.0318882153434401</v>
      </c>
      <c r="GLV8">
        <v>0</v>
      </c>
      <c r="GLW8">
        <v>-1.0318882153434401</v>
      </c>
      <c r="GLX8">
        <v>0</v>
      </c>
      <c r="GLY8">
        <v>-0.54101955382608502</v>
      </c>
      <c r="GLZ8">
        <v>0</v>
      </c>
      <c r="GMA8">
        <v>-0.90316979224766702</v>
      </c>
      <c r="GMB8">
        <v>0</v>
      </c>
      <c r="GMC8">
        <v>-0.28505569518644402</v>
      </c>
      <c r="GMD8">
        <v>0</v>
      </c>
      <c r="GME8">
        <v>-0.81920845141889898</v>
      </c>
      <c r="GMF8">
        <v>0</v>
      </c>
      <c r="GMG8">
        <v>-0.26493890772976197</v>
      </c>
      <c r="GMH8">
        <v>0</v>
      </c>
      <c r="GMI8">
        <v>-0.52562387934459398</v>
      </c>
      <c r="GMJ8">
        <v>0</v>
      </c>
      <c r="GMK8">
        <v>-0.53424545165216197</v>
      </c>
      <c r="GML8">
        <v>0</v>
      </c>
      <c r="GMM8">
        <v>-0.95524449689541602</v>
      </c>
      <c r="GMN8">
        <v>0</v>
      </c>
      <c r="GMO8">
        <v>-1.17658547762137</v>
      </c>
      <c r="GMP8">
        <v>7.2632190586868102E-3</v>
      </c>
      <c r="GMQ8">
        <v>0.63038505996056504</v>
      </c>
      <c r="GMR8">
        <v>0</v>
      </c>
      <c r="GMS8">
        <v>-0.26401218425018902</v>
      </c>
      <c r="GMT8">
        <v>0</v>
      </c>
      <c r="GMU8">
        <v>-0.26401218425018902</v>
      </c>
      <c r="GMV8">
        <v>0</v>
      </c>
      <c r="GMW8">
        <v>-0.26392441840960301</v>
      </c>
      <c r="GMX8">
        <v>0</v>
      </c>
      <c r="GMY8">
        <v>-1.25410563348393</v>
      </c>
      <c r="GMZ8">
        <v>0</v>
      </c>
      <c r="GNA8">
        <v>-0.40188076560629299</v>
      </c>
      <c r="GNB8">
        <v>0</v>
      </c>
      <c r="GNC8">
        <v>-0.538053239427007</v>
      </c>
      <c r="GND8">
        <v>0</v>
      </c>
      <c r="GNE8">
        <v>-0.73898674950062104</v>
      </c>
      <c r="GNF8">
        <v>0</v>
      </c>
      <c r="GNG8">
        <v>-0.26323167440351602</v>
      </c>
      <c r="GNH8">
        <v>0</v>
      </c>
      <c r="GNI8">
        <v>-0.26323167440351602</v>
      </c>
      <c r="GNJ8">
        <v>0</v>
      </c>
      <c r="GNK8">
        <v>-0.263365386605657</v>
      </c>
      <c r="GNL8">
        <v>0</v>
      </c>
      <c r="GNM8">
        <v>-0.55293814328280499</v>
      </c>
      <c r="GNN8">
        <v>0</v>
      </c>
      <c r="GNO8">
        <v>-0.55293814328280499</v>
      </c>
      <c r="GNP8">
        <v>0</v>
      </c>
      <c r="GNQ8">
        <v>-0.54100779823855105</v>
      </c>
      <c r="GNR8">
        <v>0</v>
      </c>
      <c r="GNS8">
        <v>-0.54100779823855105</v>
      </c>
      <c r="GNT8">
        <v>7.2632190586868102E-3</v>
      </c>
      <c r="GNU8">
        <v>1.1911421594200799</v>
      </c>
      <c r="GNV8">
        <v>0</v>
      </c>
      <c r="GNW8">
        <v>-0.26311423070081202</v>
      </c>
      <c r="GNX8">
        <v>1.45264381173736E-2</v>
      </c>
      <c r="GNY8">
        <v>1.73561358458534</v>
      </c>
      <c r="GNZ8">
        <v>0</v>
      </c>
      <c r="GOA8">
        <v>-0.26289326867551999</v>
      </c>
      <c r="GOB8">
        <v>0</v>
      </c>
      <c r="GOC8">
        <v>-0.26289326867551999</v>
      </c>
      <c r="GOD8">
        <v>0</v>
      </c>
      <c r="GOE8">
        <v>-0.52424169990610303</v>
      </c>
      <c r="GOF8">
        <v>1.45264381173736E-2</v>
      </c>
      <c r="GOG8">
        <v>3.0915421422093399</v>
      </c>
      <c r="GOH8">
        <v>7.2632190586868102E-3</v>
      </c>
      <c r="GOI8">
        <v>0.97924213684890604</v>
      </c>
      <c r="GOJ8">
        <v>7.2632190586868102E-3</v>
      </c>
      <c r="GOK8">
        <v>0.97924213684890604</v>
      </c>
      <c r="GOL8">
        <v>0</v>
      </c>
      <c r="GOM8">
        <v>-0.77085657555162101</v>
      </c>
      <c r="GON8">
        <v>0</v>
      </c>
      <c r="GOO8">
        <v>-0.262171416995233</v>
      </c>
      <c r="GOP8">
        <v>0</v>
      </c>
      <c r="GOQ8">
        <v>-0.53895329323626895</v>
      </c>
      <c r="GOR8">
        <v>0</v>
      </c>
      <c r="GOS8">
        <v>-0.57438113905733901</v>
      </c>
      <c r="GOT8">
        <v>0</v>
      </c>
      <c r="GOU8">
        <v>-1.16269232869443</v>
      </c>
      <c r="GOV8">
        <v>0</v>
      </c>
      <c r="GOW8">
        <v>-1.16269232869443</v>
      </c>
      <c r="GOX8">
        <v>0</v>
      </c>
      <c r="GOY8">
        <v>-1.2110486649972301</v>
      </c>
      <c r="GOZ8">
        <v>7.2632190586868102E-3</v>
      </c>
      <c r="GPA8">
        <v>1.39146825965595</v>
      </c>
      <c r="GPB8">
        <v>0</v>
      </c>
      <c r="GPC8">
        <v>-0.54290155382142502</v>
      </c>
      <c r="GPD8">
        <v>0</v>
      </c>
      <c r="GPE8">
        <v>-0.54290155382142502</v>
      </c>
      <c r="GPF8">
        <v>0</v>
      </c>
      <c r="GPG8">
        <v>-0.48902832693007198</v>
      </c>
      <c r="GPH8">
        <v>0</v>
      </c>
      <c r="GPI8">
        <v>-0.72752162068663195</v>
      </c>
      <c r="GPJ8">
        <v>2.1789657176060399E-2</v>
      </c>
      <c r="GPK8">
        <v>3.2561204559249899</v>
      </c>
      <c r="GPL8">
        <v>0</v>
      </c>
      <c r="GPM8">
        <v>-0.51832021765275604</v>
      </c>
      <c r="GPN8">
        <v>7.2632190586868102E-3</v>
      </c>
      <c r="GPO8">
        <v>0.82552894060061099</v>
      </c>
      <c r="GPP8">
        <v>1.45264381173736E-2</v>
      </c>
      <c r="GPQ8">
        <v>3.0503339116714399</v>
      </c>
      <c r="GPR8">
        <v>0</v>
      </c>
      <c r="GPS8">
        <v>-0.77981076580710296</v>
      </c>
      <c r="GPT8">
        <v>0</v>
      </c>
      <c r="GPU8">
        <v>-0.57702683334354998</v>
      </c>
      <c r="GPV8">
        <v>0</v>
      </c>
      <c r="GPW8">
        <v>-0.57702683334354998</v>
      </c>
      <c r="GPX8">
        <v>0</v>
      </c>
      <c r="GPY8">
        <v>-0.52639659397844796</v>
      </c>
      <c r="GPZ8">
        <v>0</v>
      </c>
      <c r="GQA8">
        <v>-1.0400251728175001</v>
      </c>
      <c r="GQB8">
        <v>0</v>
      </c>
      <c r="GQC8">
        <v>-1.0400251728175001</v>
      </c>
      <c r="GQD8">
        <v>0</v>
      </c>
      <c r="GQE8">
        <v>-0.260730956656618</v>
      </c>
      <c r="GQF8">
        <v>0</v>
      </c>
      <c r="GQG8">
        <v>-0.56772387883776898</v>
      </c>
      <c r="GQH8">
        <v>0</v>
      </c>
      <c r="GQI8">
        <v>-1.01278094701976</v>
      </c>
      <c r="GQJ8">
        <v>1.45264381173736E-2</v>
      </c>
      <c r="GQK8">
        <v>2.8571573117823901</v>
      </c>
      <c r="GQL8">
        <v>0</v>
      </c>
      <c r="GQM8">
        <v>-0.52048407804404695</v>
      </c>
      <c r="GQN8">
        <v>0</v>
      </c>
      <c r="GQO8">
        <v>-0.52048407804404695</v>
      </c>
      <c r="GQP8">
        <v>7.2632190586868102E-3</v>
      </c>
      <c r="GQQ8">
        <v>1.05269319472941</v>
      </c>
      <c r="GQR8">
        <v>0</v>
      </c>
      <c r="GQS8">
        <v>-0.93982340615714</v>
      </c>
      <c r="GQT8">
        <v>0</v>
      </c>
      <c r="GQU8">
        <v>-1.063793956876</v>
      </c>
      <c r="GQV8">
        <v>0</v>
      </c>
      <c r="GQW8">
        <v>-0.25949633828575203</v>
      </c>
      <c r="GQX8">
        <v>0</v>
      </c>
      <c r="GQY8">
        <v>-0.25949633828575203</v>
      </c>
      <c r="GQZ8">
        <v>7.2632190586868102E-3</v>
      </c>
      <c r="GRA8">
        <v>0.69766896864354999</v>
      </c>
      <c r="GRB8">
        <v>0</v>
      </c>
      <c r="GRC8">
        <v>-0.79684559565334701</v>
      </c>
      <c r="GRD8">
        <v>0</v>
      </c>
      <c r="GRE8">
        <v>-0.25926681584900901</v>
      </c>
      <c r="GRF8">
        <v>0</v>
      </c>
      <c r="GRG8">
        <v>-0.25926681584900901</v>
      </c>
      <c r="GRH8">
        <v>7.2632190586868102E-3</v>
      </c>
      <c r="GRI8">
        <v>1.2457895812559301</v>
      </c>
      <c r="GRJ8">
        <v>7.2632190586868102E-3</v>
      </c>
      <c r="GRK8">
        <v>1.2457895812559301</v>
      </c>
      <c r="GRL8">
        <v>0</v>
      </c>
      <c r="GRM8">
        <v>-0.71742194512749002</v>
      </c>
      <c r="GRN8">
        <v>0</v>
      </c>
      <c r="GRO8">
        <v>-0.71742194512749002</v>
      </c>
      <c r="GRP8">
        <v>0</v>
      </c>
      <c r="GRQ8">
        <v>-1.21488383712216</v>
      </c>
      <c r="GRR8">
        <v>0</v>
      </c>
      <c r="GRS8">
        <v>-1.1163312709551501</v>
      </c>
      <c r="GRT8">
        <v>1.45264381173736E-2</v>
      </c>
      <c r="GRU8">
        <v>2.7067126261269001</v>
      </c>
      <c r="GRV8">
        <v>0</v>
      </c>
      <c r="GRW8">
        <v>-0.64334413226303599</v>
      </c>
      <c r="GRX8">
        <v>0</v>
      </c>
      <c r="GRY8">
        <v>-0.82946984160699799</v>
      </c>
      <c r="GRZ8">
        <v>0</v>
      </c>
      <c r="GSA8">
        <v>-0.53229332491262205</v>
      </c>
      <c r="GSB8">
        <v>7.2632190586868102E-3</v>
      </c>
      <c r="GSC8">
        <v>0.69852157106968105</v>
      </c>
      <c r="GSD8">
        <v>7.2632190586868102E-3</v>
      </c>
      <c r="GSE8">
        <v>0.69852157106968105</v>
      </c>
      <c r="GSF8">
        <v>0</v>
      </c>
      <c r="GSG8">
        <v>-0.95140018214161803</v>
      </c>
      <c r="GSH8">
        <v>0</v>
      </c>
      <c r="GSI8">
        <v>-1.0388627413589899</v>
      </c>
      <c r="GSJ8">
        <v>1.45264381173736E-2</v>
      </c>
      <c r="GSK8">
        <v>1.65282074155758</v>
      </c>
      <c r="GSL8">
        <v>0</v>
      </c>
      <c r="GSM8">
        <v>-0.25835734578377501</v>
      </c>
      <c r="GSN8">
        <v>0</v>
      </c>
      <c r="GSO8">
        <v>-0.25835734578377501</v>
      </c>
      <c r="GSP8">
        <v>0</v>
      </c>
      <c r="GSQ8">
        <v>-0.25835734578377501</v>
      </c>
      <c r="GSR8">
        <v>0</v>
      </c>
      <c r="GSS8">
        <v>-0.27781993801247901</v>
      </c>
      <c r="GST8">
        <v>0</v>
      </c>
      <c r="GSU8">
        <v>-0.73609583189465899</v>
      </c>
      <c r="GSV8">
        <v>0</v>
      </c>
      <c r="GSW8">
        <v>-0.27761400142227699</v>
      </c>
      <c r="GSX8">
        <v>0</v>
      </c>
      <c r="GSY8">
        <v>-0.25810879575821399</v>
      </c>
      <c r="GSZ8">
        <v>0</v>
      </c>
      <c r="GTA8">
        <v>-0.91607486544303296</v>
      </c>
      <c r="GTB8">
        <v>0</v>
      </c>
      <c r="GTC8">
        <v>-0.51487626324917801</v>
      </c>
      <c r="GTD8">
        <v>2.1789657176060399E-2</v>
      </c>
      <c r="GTE8">
        <v>3.6296772494240601</v>
      </c>
      <c r="GTF8">
        <v>0</v>
      </c>
      <c r="GTG8">
        <v>-0.80958062877956405</v>
      </c>
      <c r="GTH8">
        <v>0</v>
      </c>
      <c r="GTI8">
        <v>-0.80958062877956405</v>
      </c>
      <c r="GTJ8">
        <v>0</v>
      </c>
      <c r="GTK8">
        <v>-0.86466718259016495</v>
      </c>
      <c r="GTL8">
        <v>0</v>
      </c>
      <c r="GTM8">
        <v>-0.55536056012663404</v>
      </c>
      <c r="GTN8">
        <v>0</v>
      </c>
      <c r="GTO8">
        <v>-0.951595868249136</v>
      </c>
      <c r="GTP8">
        <v>0</v>
      </c>
      <c r="GTQ8">
        <v>-1.0854327184813799</v>
      </c>
      <c r="GTR8">
        <v>1.45264381173736E-2</v>
      </c>
      <c r="GTS8">
        <v>2.4669598971760398</v>
      </c>
      <c r="GTT8">
        <v>1.45264381173736E-2</v>
      </c>
      <c r="GTU8">
        <v>2.4669598971760398</v>
      </c>
      <c r="GTV8">
        <v>0</v>
      </c>
      <c r="GTW8">
        <v>-0.53630746508757099</v>
      </c>
      <c r="GTX8">
        <v>0</v>
      </c>
      <c r="GTY8">
        <v>-0.51811557481838499</v>
      </c>
      <c r="GTZ8">
        <v>0</v>
      </c>
      <c r="GUA8">
        <v>-0.27632885692126502</v>
      </c>
      <c r="GUB8">
        <v>0</v>
      </c>
      <c r="GUC8">
        <v>-0.27632885692126502</v>
      </c>
      <c r="GUD8">
        <v>0</v>
      </c>
      <c r="GUE8">
        <v>-0.95492525045584198</v>
      </c>
      <c r="GUF8">
        <v>0</v>
      </c>
      <c r="GUG8">
        <v>-1.05721774238668</v>
      </c>
      <c r="GUH8">
        <v>0</v>
      </c>
      <c r="GUI8">
        <v>-1.05721774238668</v>
      </c>
      <c r="GUJ8">
        <v>7.2632190586868102E-3</v>
      </c>
      <c r="GUK8">
        <v>1.30596111652808</v>
      </c>
      <c r="GUL8">
        <v>0</v>
      </c>
      <c r="GUM8">
        <v>-0.27545354701917601</v>
      </c>
      <c r="GUN8">
        <v>0</v>
      </c>
      <c r="GUO8">
        <v>-0.70534606805974998</v>
      </c>
      <c r="GUP8">
        <v>0</v>
      </c>
      <c r="GUQ8">
        <v>-1.2038015507348701</v>
      </c>
      <c r="GUR8">
        <v>0</v>
      </c>
      <c r="GUS8">
        <v>-1.2038015507348701</v>
      </c>
      <c r="GUT8">
        <v>0</v>
      </c>
      <c r="GUU8">
        <v>-0.27603843866709099</v>
      </c>
      <c r="GUV8">
        <v>0</v>
      </c>
      <c r="GUW8">
        <v>-0.27603843866709099</v>
      </c>
      <c r="GUX8">
        <v>0</v>
      </c>
      <c r="GUY8">
        <v>-0.54055341571890703</v>
      </c>
      <c r="GUZ8">
        <v>0</v>
      </c>
      <c r="GVA8">
        <v>-0.72106169709796597</v>
      </c>
      <c r="GVB8">
        <v>0</v>
      </c>
      <c r="GVC8">
        <v>-0.46960477904767101</v>
      </c>
      <c r="GVD8">
        <v>7.2632190586868102E-3</v>
      </c>
      <c r="GVE8">
        <v>1.4011108133141501</v>
      </c>
      <c r="GVF8">
        <v>0</v>
      </c>
      <c r="GVG8">
        <v>-0.27512234041779399</v>
      </c>
      <c r="GVH8">
        <v>0</v>
      </c>
      <c r="GVI8">
        <v>-0.55850602895145895</v>
      </c>
      <c r="GVJ8">
        <v>0</v>
      </c>
      <c r="GVK8">
        <v>-0.51551990625304001</v>
      </c>
      <c r="GVL8">
        <v>0</v>
      </c>
      <c r="GVM8">
        <v>-0.56728889590979203</v>
      </c>
      <c r="GVN8">
        <v>0</v>
      </c>
      <c r="GVO8">
        <v>-0.65846481345649399</v>
      </c>
      <c r="GVP8">
        <v>0</v>
      </c>
      <c r="GVQ8">
        <v>-0.255064508002947</v>
      </c>
      <c r="GVR8">
        <v>0</v>
      </c>
      <c r="GVS8">
        <v>-0.255064508002947</v>
      </c>
      <c r="GVT8">
        <v>0</v>
      </c>
      <c r="GVU8">
        <v>-0.56196631535323005</v>
      </c>
      <c r="GVV8">
        <v>0</v>
      </c>
      <c r="GVW8">
        <v>-0.56196631535323005</v>
      </c>
      <c r="GVX8">
        <v>0</v>
      </c>
      <c r="GVY8">
        <v>-0.254976938119999</v>
      </c>
      <c r="GVZ8">
        <v>0</v>
      </c>
      <c r="GWA8">
        <v>-0.254976938119999</v>
      </c>
      <c r="GWB8">
        <v>0</v>
      </c>
      <c r="GWC8">
        <v>-0.254976938119999</v>
      </c>
      <c r="GWD8">
        <v>0</v>
      </c>
      <c r="GWE8">
        <v>-0.254976938119999</v>
      </c>
      <c r="GWF8">
        <v>0</v>
      </c>
      <c r="GWG8">
        <v>-1.16806311392046</v>
      </c>
      <c r="GWH8">
        <v>0</v>
      </c>
      <c r="GWI8">
        <v>-1.16806311392046</v>
      </c>
      <c r="GWJ8">
        <v>2.1789657176060399E-2</v>
      </c>
      <c r="GWK8">
        <v>3.1605729796954898</v>
      </c>
      <c r="GWL8">
        <v>2.1789657176060399E-2</v>
      </c>
      <c r="GWM8">
        <v>3.1605729796954898</v>
      </c>
      <c r="GWN8">
        <v>0</v>
      </c>
      <c r="GWO8">
        <v>-1.12635402277196</v>
      </c>
      <c r="GWP8">
        <v>0</v>
      </c>
      <c r="GWQ8">
        <v>-0.25432302849539101</v>
      </c>
      <c r="GWR8">
        <v>0</v>
      </c>
      <c r="GWS8">
        <v>-0.25432302849539101</v>
      </c>
      <c r="GWT8">
        <v>0</v>
      </c>
      <c r="GWU8">
        <v>-0.96355931795292304</v>
      </c>
      <c r="GWV8">
        <v>0</v>
      </c>
      <c r="GWW8">
        <v>-0.96355931795292304</v>
      </c>
      <c r="GWX8">
        <v>7.2632190586868102E-3</v>
      </c>
      <c r="GWY8">
        <v>1.2545754075453901</v>
      </c>
      <c r="GWZ8">
        <v>7.2632190586868102E-3</v>
      </c>
      <c r="GXA8">
        <v>1.2545754075453901</v>
      </c>
      <c r="GXB8">
        <v>0</v>
      </c>
      <c r="GXC8">
        <v>-0.90674447487502197</v>
      </c>
      <c r="GXD8">
        <v>0</v>
      </c>
      <c r="GXE8">
        <v>-0.76769734597510497</v>
      </c>
      <c r="GXF8">
        <v>0</v>
      </c>
      <c r="GXG8">
        <v>-0.25360588813010099</v>
      </c>
      <c r="GXH8">
        <v>0</v>
      </c>
      <c r="GXI8">
        <v>-0.27262691929548599</v>
      </c>
      <c r="GXJ8">
        <v>0</v>
      </c>
      <c r="GXK8">
        <v>-0.27267966604141802</v>
      </c>
      <c r="GXL8">
        <v>0</v>
      </c>
      <c r="GXM8">
        <v>-0.85549812895163402</v>
      </c>
      <c r="GXN8">
        <v>0</v>
      </c>
      <c r="GXO8">
        <v>-0.97507618704092902</v>
      </c>
      <c r="GXP8">
        <v>7.2632190586868102E-3</v>
      </c>
      <c r="GXQ8">
        <v>1.65641436833179</v>
      </c>
      <c r="GXR8">
        <v>0</v>
      </c>
      <c r="GXS8">
        <v>-1.0688562993858399</v>
      </c>
      <c r="GXT8">
        <v>0</v>
      </c>
      <c r="GXU8">
        <v>-0.27196517037185303</v>
      </c>
      <c r="GXV8">
        <v>0</v>
      </c>
      <c r="GXW8">
        <v>-0.98250420750210998</v>
      </c>
      <c r="GXX8">
        <v>1.45264381173736E-2</v>
      </c>
      <c r="GXY8">
        <v>2.7452849215502799</v>
      </c>
      <c r="GXZ8">
        <v>7.2632190586868102E-3</v>
      </c>
      <c r="GYA8">
        <v>1.25131804861054</v>
      </c>
      <c r="GYB8">
        <v>7.2632190586868102E-3</v>
      </c>
      <c r="GYC8">
        <v>1.22059432306249</v>
      </c>
      <c r="GYD8">
        <v>7.2632190586868102E-3</v>
      </c>
      <c r="GYE8">
        <v>1.22059432306249</v>
      </c>
      <c r="GYF8">
        <v>0</v>
      </c>
      <c r="GYG8">
        <v>-0.54891951087364199</v>
      </c>
      <c r="GYH8">
        <v>0</v>
      </c>
      <c r="GYI8">
        <v>-0.85487621275905301</v>
      </c>
      <c r="GYJ8">
        <v>0</v>
      </c>
      <c r="GYK8">
        <v>-1.2598382701084501</v>
      </c>
      <c r="GYL8">
        <v>2.1789657176060399E-2</v>
      </c>
      <c r="GYM8">
        <v>2.4657838616833399</v>
      </c>
      <c r="GYN8">
        <v>2.1789657176060399E-2</v>
      </c>
      <c r="GYO8">
        <v>2.4657838616833399</v>
      </c>
      <c r="GYP8">
        <v>0</v>
      </c>
      <c r="GYQ8">
        <v>-0.98307361133849103</v>
      </c>
      <c r="GYR8">
        <v>0</v>
      </c>
      <c r="GYS8">
        <v>-0.77228386042400299</v>
      </c>
      <c r="GYT8">
        <v>0</v>
      </c>
      <c r="GYU8">
        <v>-0.77228386042400299</v>
      </c>
      <c r="GYV8">
        <v>0</v>
      </c>
      <c r="GYW8">
        <v>-0.54141119212246902</v>
      </c>
      <c r="GYX8">
        <v>7.2632190586868102E-3</v>
      </c>
      <c r="GYY8">
        <v>1.18069809835825</v>
      </c>
      <c r="GYZ8">
        <v>0</v>
      </c>
      <c r="GZA8">
        <v>-0.51401809960657596</v>
      </c>
      <c r="GZB8">
        <v>0</v>
      </c>
      <c r="GZC8">
        <v>-0.51401809960657596</v>
      </c>
      <c r="GZD8">
        <v>0</v>
      </c>
      <c r="GZE8">
        <v>-0.27024347338815002</v>
      </c>
      <c r="GZF8">
        <v>0</v>
      </c>
      <c r="GZG8">
        <v>-0.27024347338815002</v>
      </c>
      <c r="GZH8">
        <v>0</v>
      </c>
      <c r="GZI8">
        <v>-0.27024347338815002</v>
      </c>
      <c r="GZJ8">
        <v>0</v>
      </c>
      <c r="GZK8">
        <v>-0.27024347338815002</v>
      </c>
      <c r="GZL8">
        <v>7.2632190586868102E-3</v>
      </c>
      <c r="GZM8">
        <v>1.0689891931868201</v>
      </c>
      <c r="GZN8">
        <v>0</v>
      </c>
      <c r="GZO8">
        <v>-1.1308441192277201</v>
      </c>
      <c r="GZP8">
        <v>0</v>
      </c>
      <c r="GZQ8">
        <v>-0.89175301880410995</v>
      </c>
      <c r="GZR8">
        <v>0</v>
      </c>
      <c r="GZS8">
        <v>-0.87961568808799595</v>
      </c>
      <c r="GZT8">
        <v>0</v>
      </c>
      <c r="GZU8">
        <v>-0.87961568808799595</v>
      </c>
      <c r="GZV8">
        <v>0</v>
      </c>
      <c r="GZW8">
        <v>-0.771057908516529</v>
      </c>
      <c r="GZX8">
        <v>0</v>
      </c>
      <c r="GZY8">
        <v>-0.771057908516529</v>
      </c>
      <c r="GZZ8">
        <v>7.2632190586868102E-3</v>
      </c>
      <c r="HAA8">
        <v>1.32807989550411</v>
      </c>
      <c r="HAB8">
        <v>0</v>
      </c>
      <c r="HAC8">
        <v>-0.26897948665197302</v>
      </c>
      <c r="HAD8">
        <v>0</v>
      </c>
      <c r="HAE8">
        <v>-1.24470767164565</v>
      </c>
      <c r="HAF8">
        <v>0</v>
      </c>
      <c r="HAG8">
        <v>-1.24470767164565</v>
      </c>
      <c r="HAH8">
        <v>0</v>
      </c>
      <c r="HAI8">
        <v>-0.54191316455219596</v>
      </c>
      <c r="HAJ8">
        <v>0</v>
      </c>
      <c r="HAK8">
        <v>-0.54191316455219596</v>
      </c>
      <c r="HAL8">
        <v>0</v>
      </c>
      <c r="HAM8">
        <v>-0.83306753175550796</v>
      </c>
      <c r="HAN8">
        <v>0</v>
      </c>
      <c r="HAO8">
        <v>-0.25</v>
      </c>
      <c r="HAP8">
        <v>0</v>
      </c>
      <c r="HAQ8">
        <v>-0.25</v>
      </c>
      <c r="HAR8">
        <v>0</v>
      </c>
      <c r="HAS8">
        <v>-0.25</v>
      </c>
      <c r="HAT8">
        <v>0</v>
      </c>
      <c r="HAU8">
        <v>-0.25</v>
      </c>
      <c r="HAV8">
        <v>0</v>
      </c>
      <c r="HAW8">
        <v>-0.25</v>
      </c>
      <c r="HAX8">
        <v>0</v>
      </c>
      <c r="HAY8">
        <v>-0.25</v>
      </c>
      <c r="HAZ8">
        <v>0</v>
      </c>
      <c r="HBA8">
        <v>-0.25</v>
      </c>
      <c r="HBB8">
        <v>0</v>
      </c>
      <c r="HBC8">
        <v>-0.25</v>
      </c>
      <c r="HBD8">
        <v>0</v>
      </c>
      <c r="HBE8">
        <v>-0.25</v>
      </c>
      <c r="HBF8">
        <v>0</v>
      </c>
      <c r="HBG8">
        <v>-0.25</v>
      </c>
      <c r="HBH8">
        <v>0</v>
      </c>
      <c r="HBI8">
        <v>-0.25</v>
      </c>
      <c r="HBJ8">
        <v>0</v>
      </c>
      <c r="HBK8">
        <v>-0.25</v>
      </c>
      <c r="HBL8">
        <v>0</v>
      </c>
      <c r="HBM8">
        <v>-0.25</v>
      </c>
      <c r="HBN8">
        <v>0</v>
      </c>
      <c r="HBO8">
        <v>-0.25</v>
      </c>
      <c r="HBP8">
        <v>0</v>
      </c>
      <c r="HBQ8">
        <v>-0.25</v>
      </c>
      <c r="HBR8">
        <v>0</v>
      </c>
      <c r="HBS8">
        <v>-0.25</v>
      </c>
      <c r="HBT8">
        <v>0</v>
      </c>
      <c r="HBU8">
        <v>-0.25</v>
      </c>
      <c r="HBV8">
        <v>0</v>
      </c>
      <c r="HBW8">
        <v>-0.25</v>
      </c>
      <c r="HBX8">
        <v>0</v>
      </c>
      <c r="HBY8">
        <v>-0.25</v>
      </c>
      <c r="HBZ8">
        <v>0</v>
      </c>
      <c r="HCA8">
        <v>-0.25</v>
      </c>
      <c r="HCB8">
        <v>0</v>
      </c>
      <c r="HCC8">
        <v>-0.25</v>
      </c>
      <c r="HCD8">
        <v>0</v>
      </c>
      <c r="HCE8">
        <v>-0.25</v>
      </c>
      <c r="HCF8">
        <v>0</v>
      </c>
      <c r="HCG8">
        <v>-0.25</v>
      </c>
      <c r="HCH8">
        <v>0</v>
      </c>
      <c r="HCI8">
        <v>-0.25</v>
      </c>
      <c r="HCJ8">
        <v>0</v>
      </c>
      <c r="HCK8">
        <v>-0.25</v>
      </c>
      <c r="HCL8">
        <v>0</v>
      </c>
      <c r="HCM8">
        <v>-0.25</v>
      </c>
      <c r="HCN8">
        <v>0</v>
      </c>
      <c r="HCO8">
        <v>-0.25</v>
      </c>
      <c r="HCP8">
        <v>0</v>
      </c>
      <c r="HCQ8">
        <v>-0.25</v>
      </c>
      <c r="HCR8">
        <v>0</v>
      </c>
      <c r="HCS8">
        <v>-0.25</v>
      </c>
      <c r="HCT8">
        <v>0</v>
      </c>
      <c r="HCU8">
        <v>-0.25</v>
      </c>
      <c r="HCV8">
        <v>0</v>
      </c>
      <c r="HCW8">
        <v>-0.25</v>
      </c>
      <c r="HCX8">
        <v>0</v>
      </c>
      <c r="HCY8">
        <v>-0.25</v>
      </c>
      <c r="HCZ8">
        <v>0</v>
      </c>
      <c r="HDA8">
        <v>-0.25</v>
      </c>
      <c r="HDB8">
        <v>0</v>
      </c>
      <c r="HDC8">
        <v>-0.25</v>
      </c>
      <c r="HDD8">
        <v>0</v>
      </c>
      <c r="HDE8">
        <v>-0.25</v>
      </c>
      <c r="HDF8">
        <v>0</v>
      </c>
      <c r="HDG8">
        <v>-0.25</v>
      </c>
      <c r="HDH8">
        <v>0</v>
      </c>
      <c r="HDI8">
        <v>-0.25</v>
      </c>
      <c r="HDJ8">
        <v>0</v>
      </c>
      <c r="HDK8">
        <v>-0.25</v>
      </c>
      <c r="HDL8">
        <v>0</v>
      </c>
      <c r="HDM8">
        <v>-0.25</v>
      </c>
      <c r="HDN8">
        <v>0</v>
      </c>
      <c r="HDO8">
        <v>-0.25</v>
      </c>
      <c r="HDP8">
        <v>0</v>
      </c>
      <c r="HDQ8">
        <v>-0.25</v>
      </c>
      <c r="HDR8">
        <v>0</v>
      </c>
      <c r="HDS8">
        <v>-0.25</v>
      </c>
      <c r="HDT8">
        <v>0</v>
      </c>
      <c r="HDU8">
        <v>-0.25</v>
      </c>
      <c r="HDV8">
        <v>0</v>
      </c>
      <c r="HDW8">
        <v>-0.25</v>
      </c>
      <c r="HDX8">
        <v>0</v>
      </c>
      <c r="HDY8">
        <v>-0.25</v>
      </c>
      <c r="HDZ8">
        <v>0</v>
      </c>
      <c r="HEA8">
        <v>-0.25</v>
      </c>
      <c r="HEB8">
        <v>0</v>
      </c>
      <c r="HEC8">
        <v>-0.25</v>
      </c>
      <c r="HED8">
        <v>0</v>
      </c>
      <c r="HEE8">
        <v>-0.25</v>
      </c>
      <c r="HEF8">
        <v>0</v>
      </c>
      <c r="HEG8">
        <v>-0.25</v>
      </c>
      <c r="HEH8">
        <v>0</v>
      </c>
      <c r="HEI8">
        <v>-0.25</v>
      </c>
      <c r="HEJ8">
        <v>0</v>
      </c>
      <c r="HEK8">
        <v>-0.25</v>
      </c>
      <c r="HEL8">
        <v>0</v>
      </c>
      <c r="HEM8">
        <v>-0.25</v>
      </c>
      <c r="HEN8">
        <v>0</v>
      </c>
      <c r="HEO8">
        <v>-0.25</v>
      </c>
      <c r="HEP8">
        <v>0</v>
      </c>
      <c r="HEQ8">
        <v>-0.25</v>
      </c>
      <c r="HER8">
        <v>0</v>
      </c>
      <c r="HES8">
        <v>-0.25</v>
      </c>
      <c r="HET8">
        <v>0</v>
      </c>
      <c r="HEU8">
        <v>-0.25</v>
      </c>
      <c r="HEV8">
        <v>0</v>
      </c>
      <c r="HEW8">
        <v>-0.25</v>
      </c>
      <c r="HEX8">
        <v>0</v>
      </c>
      <c r="HEY8">
        <v>-0.25</v>
      </c>
      <c r="HEZ8">
        <v>0</v>
      </c>
      <c r="HFA8">
        <v>-0.25</v>
      </c>
      <c r="HFB8">
        <v>0</v>
      </c>
      <c r="HFC8">
        <v>-0.25</v>
      </c>
      <c r="HFD8">
        <v>0</v>
      </c>
      <c r="HFE8">
        <v>-0.25</v>
      </c>
      <c r="HFF8">
        <v>0</v>
      </c>
      <c r="HFG8">
        <v>-0.25</v>
      </c>
      <c r="HFH8">
        <v>0</v>
      </c>
      <c r="HFI8">
        <v>-0.25</v>
      </c>
      <c r="HFJ8">
        <v>0</v>
      </c>
      <c r="HFK8">
        <v>-0.25</v>
      </c>
      <c r="HFL8">
        <v>0</v>
      </c>
      <c r="HFM8">
        <v>-0.25</v>
      </c>
      <c r="HFN8">
        <v>0</v>
      </c>
      <c r="HFO8">
        <v>-0.25</v>
      </c>
      <c r="HFP8">
        <v>0</v>
      </c>
      <c r="HFQ8">
        <v>-0.25</v>
      </c>
      <c r="HFR8">
        <v>0</v>
      </c>
      <c r="HFS8">
        <v>-0.25</v>
      </c>
      <c r="HFT8">
        <v>0</v>
      </c>
      <c r="HFU8">
        <v>-0.25</v>
      </c>
      <c r="HFV8">
        <v>0</v>
      </c>
      <c r="HFW8">
        <v>-0.25</v>
      </c>
      <c r="HFX8">
        <v>0</v>
      </c>
      <c r="HFY8">
        <v>-0.25</v>
      </c>
      <c r="HFZ8">
        <v>0</v>
      </c>
      <c r="HGA8">
        <v>-0.25</v>
      </c>
      <c r="HGB8">
        <v>0</v>
      </c>
      <c r="HGC8">
        <v>-0.25</v>
      </c>
      <c r="HGD8">
        <v>0</v>
      </c>
      <c r="HGE8">
        <v>-0.25</v>
      </c>
      <c r="HGF8">
        <v>0</v>
      </c>
      <c r="HGG8">
        <v>-0.25</v>
      </c>
      <c r="HGH8">
        <v>0</v>
      </c>
      <c r="HGI8">
        <v>-0.25</v>
      </c>
      <c r="HGJ8">
        <v>0</v>
      </c>
      <c r="HGK8">
        <v>-0.25</v>
      </c>
      <c r="HGL8">
        <v>0</v>
      </c>
      <c r="HGM8">
        <v>-0.25</v>
      </c>
      <c r="HGN8">
        <v>0</v>
      </c>
      <c r="HGO8">
        <v>-0.25</v>
      </c>
      <c r="HGP8">
        <v>0</v>
      </c>
      <c r="HGQ8">
        <v>-0.25</v>
      </c>
      <c r="HGR8">
        <v>0</v>
      </c>
      <c r="HGS8">
        <v>-0.25</v>
      </c>
      <c r="HGT8">
        <v>0</v>
      </c>
      <c r="HGU8">
        <v>-0.25</v>
      </c>
      <c r="HGV8">
        <v>0</v>
      </c>
      <c r="HGW8">
        <v>-0.25</v>
      </c>
      <c r="HGX8">
        <v>0</v>
      </c>
      <c r="HGY8">
        <v>-0.25</v>
      </c>
      <c r="HGZ8">
        <v>0</v>
      </c>
      <c r="HHA8">
        <v>-0.25</v>
      </c>
      <c r="HHB8">
        <v>0</v>
      </c>
      <c r="HHC8">
        <v>-0.25</v>
      </c>
      <c r="HHD8">
        <v>0</v>
      </c>
      <c r="HHE8">
        <v>-0.25</v>
      </c>
      <c r="HHF8">
        <v>0</v>
      </c>
      <c r="HHG8">
        <v>-0.25</v>
      </c>
      <c r="HHH8">
        <v>0</v>
      </c>
      <c r="HHI8">
        <v>-0.25</v>
      </c>
      <c r="HHJ8">
        <v>0</v>
      </c>
      <c r="HHK8">
        <v>-0.25</v>
      </c>
      <c r="HHL8">
        <v>0</v>
      </c>
      <c r="HHM8">
        <v>-0.25</v>
      </c>
      <c r="HHN8">
        <v>0</v>
      </c>
      <c r="HHO8">
        <v>-0.25</v>
      </c>
      <c r="HHP8">
        <v>0</v>
      </c>
      <c r="HHQ8">
        <v>-0.25</v>
      </c>
      <c r="HHR8">
        <v>0</v>
      </c>
      <c r="HHS8">
        <v>-0.25</v>
      </c>
      <c r="HHT8">
        <v>0</v>
      </c>
      <c r="HHU8">
        <v>-0.25</v>
      </c>
      <c r="HHV8">
        <v>0</v>
      </c>
      <c r="HHW8">
        <v>-0.25</v>
      </c>
      <c r="HHX8">
        <v>0</v>
      </c>
      <c r="HHY8">
        <v>-0.25</v>
      </c>
      <c r="HHZ8">
        <v>0</v>
      </c>
      <c r="HIA8">
        <v>-0.25</v>
      </c>
      <c r="HIB8">
        <v>0</v>
      </c>
      <c r="HIC8">
        <v>-0.25</v>
      </c>
      <c r="HID8">
        <v>0</v>
      </c>
      <c r="HIE8">
        <v>-0.25</v>
      </c>
      <c r="HIF8">
        <v>0</v>
      </c>
      <c r="HIG8">
        <v>-0.25</v>
      </c>
      <c r="HIH8">
        <v>0</v>
      </c>
      <c r="HII8">
        <v>-0.25</v>
      </c>
      <c r="HIJ8">
        <v>0</v>
      </c>
      <c r="HIK8">
        <v>-0.25</v>
      </c>
      <c r="HIL8">
        <v>0</v>
      </c>
      <c r="HIM8">
        <v>-0.25</v>
      </c>
      <c r="HIN8">
        <v>0</v>
      </c>
      <c r="HIO8">
        <v>-0.25</v>
      </c>
      <c r="HIP8">
        <v>0</v>
      </c>
      <c r="HIQ8">
        <v>-0.25</v>
      </c>
      <c r="HIR8">
        <v>0</v>
      </c>
      <c r="HIS8">
        <v>-0.25</v>
      </c>
      <c r="HIT8">
        <v>0</v>
      </c>
      <c r="HIU8">
        <v>-0.25</v>
      </c>
      <c r="HIV8">
        <v>0</v>
      </c>
      <c r="HIW8">
        <v>-0.25</v>
      </c>
      <c r="HIX8">
        <v>0</v>
      </c>
      <c r="HIY8">
        <v>-0.25</v>
      </c>
      <c r="HIZ8">
        <v>0</v>
      </c>
      <c r="HJA8">
        <v>-0.25</v>
      </c>
      <c r="HJB8">
        <v>0</v>
      </c>
      <c r="HJC8">
        <v>-0.25</v>
      </c>
      <c r="HJD8">
        <v>0</v>
      </c>
      <c r="HJE8">
        <v>-0.25</v>
      </c>
      <c r="HJF8">
        <v>0</v>
      </c>
      <c r="HJG8">
        <v>-0.25</v>
      </c>
      <c r="HJH8">
        <v>0</v>
      </c>
      <c r="HJI8">
        <v>-0.25</v>
      </c>
      <c r="HJJ8">
        <v>0</v>
      </c>
      <c r="HJK8">
        <v>-0.25</v>
      </c>
      <c r="HJL8">
        <v>0</v>
      </c>
      <c r="HJM8">
        <v>-0.25</v>
      </c>
      <c r="HJN8">
        <v>0</v>
      </c>
      <c r="HJO8">
        <v>-0.25</v>
      </c>
      <c r="HJP8">
        <v>0</v>
      </c>
      <c r="HJQ8">
        <v>-0.25</v>
      </c>
      <c r="HJR8">
        <v>0</v>
      </c>
      <c r="HJS8">
        <v>-0.25</v>
      </c>
      <c r="HJT8">
        <v>0</v>
      </c>
      <c r="HJU8">
        <v>-0.25</v>
      </c>
      <c r="HJV8">
        <v>0</v>
      </c>
      <c r="HJW8">
        <v>-0.25</v>
      </c>
      <c r="HJX8">
        <v>0</v>
      </c>
      <c r="HJY8">
        <v>-0.25</v>
      </c>
      <c r="HJZ8">
        <v>0</v>
      </c>
      <c r="HKA8">
        <v>-0.25</v>
      </c>
      <c r="HKB8">
        <v>0</v>
      </c>
      <c r="HKC8">
        <v>-0.25</v>
      </c>
      <c r="HKD8">
        <v>0</v>
      </c>
      <c r="HKE8">
        <v>-0.25</v>
      </c>
      <c r="HKF8">
        <v>0</v>
      </c>
      <c r="HKG8">
        <v>-0.25</v>
      </c>
      <c r="HKH8">
        <v>0</v>
      </c>
      <c r="HKI8">
        <v>-0.25</v>
      </c>
      <c r="HKJ8">
        <v>0</v>
      </c>
      <c r="HKK8">
        <v>-0.25</v>
      </c>
      <c r="HKL8">
        <v>0</v>
      </c>
      <c r="HKM8">
        <v>-0.80842022743480102</v>
      </c>
      <c r="HKN8">
        <v>7.2632190586868102E-3</v>
      </c>
      <c r="HKO8">
        <v>1.27348307963478</v>
      </c>
      <c r="HKP8">
        <v>7.2632190586868102E-3</v>
      </c>
      <c r="HKQ8">
        <v>1.5343158750136501</v>
      </c>
      <c r="HKR8">
        <v>2.1789657176060399E-2</v>
      </c>
      <c r="HKS8">
        <v>3.5288398914262098</v>
      </c>
      <c r="HKT8">
        <v>2.1789657176060399E-2</v>
      </c>
      <c r="HKU8">
        <v>3.5288398914262098</v>
      </c>
      <c r="HKV8">
        <v>2.9052876234747199E-2</v>
      </c>
      <c r="HKW8">
        <v>3.6005293451895199</v>
      </c>
      <c r="HKX8">
        <v>2.9052876234747199E-2</v>
      </c>
      <c r="HKY8">
        <v>3.6005293451895199</v>
      </c>
      <c r="HKZ8">
        <v>0</v>
      </c>
      <c r="HLA8">
        <v>-0.65131902002858</v>
      </c>
      <c r="HLB8">
        <v>0</v>
      </c>
      <c r="HLC8">
        <v>-0.95387981089720497</v>
      </c>
      <c r="HLD8">
        <v>0</v>
      </c>
      <c r="HLE8">
        <v>-1.1305343102877199</v>
      </c>
      <c r="HLF8">
        <v>1.45264381173736E-2</v>
      </c>
      <c r="HLG8">
        <v>3.07062573407448</v>
      </c>
      <c r="HLH8">
        <v>1.45264381173736E-2</v>
      </c>
      <c r="HLI8">
        <v>3.07062573407448</v>
      </c>
      <c r="HLJ8">
        <v>0</v>
      </c>
      <c r="HLK8">
        <v>-0.26784857243071902</v>
      </c>
      <c r="HLL8">
        <v>0</v>
      </c>
      <c r="HLM8">
        <v>-0.519342891944642</v>
      </c>
      <c r="HLN8">
        <v>0</v>
      </c>
      <c r="HLO8">
        <v>-1.0561973641215201</v>
      </c>
      <c r="HLP8">
        <v>0</v>
      </c>
      <c r="HLQ8">
        <v>-0.85599303862592402</v>
      </c>
      <c r="HLR8">
        <v>0</v>
      </c>
      <c r="HLS8">
        <v>-0.66426408859129704</v>
      </c>
      <c r="HLT8">
        <v>0</v>
      </c>
      <c r="HLU8">
        <v>-0.66426408859129704</v>
      </c>
      <c r="HLV8">
        <v>1.45264381173736E-2</v>
      </c>
      <c r="HLW8">
        <v>2.7620957535536501</v>
      </c>
      <c r="HLX8">
        <v>0</v>
      </c>
      <c r="HLY8">
        <v>-0.37686618516325998</v>
      </c>
      <c r="HLZ8">
        <v>0</v>
      </c>
      <c r="HMA8">
        <v>-0.851842066914276</v>
      </c>
      <c r="HMB8">
        <v>0</v>
      </c>
      <c r="HMC8">
        <v>-1.06208962008678</v>
      </c>
      <c r="HMD8">
        <v>0</v>
      </c>
      <c r="HME8">
        <v>-0.54235480405435499</v>
      </c>
      <c r="HMF8">
        <v>0</v>
      </c>
      <c r="HMG8">
        <v>-1.0067185526984701</v>
      </c>
      <c r="HMH8">
        <v>0</v>
      </c>
      <c r="HMI8">
        <v>-1.0539213567121599</v>
      </c>
      <c r="HMJ8">
        <v>0</v>
      </c>
      <c r="HMK8">
        <v>-0.26613913429467301</v>
      </c>
      <c r="HML8">
        <v>0</v>
      </c>
      <c r="HMM8">
        <v>-1.0210619262273699</v>
      </c>
      <c r="HMN8">
        <v>7.2632190586868102E-3</v>
      </c>
      <c r="HMO8">
        <v>0.68888836126770203</v>
      </c>
      <c r="HMP8">
        <v>0</v>
      </c>
      <c r="HMQ8">
        <v>-0.37478150018034101</v>
      </c>
      <c r="HMR8">
        <v>0</v>
      </c>
      <c r="HMS8">
        <v>-0.37478150018034101</v>
      </c>
      <c r="HMT8">
        <v>0</v>
      </c>
      <c r="HMU8">
        <v>-1.0829194514098499</v>
      </c>
      <c r="HMV8">
        <v>0</v>
      </c>
      <c r="HMW8">
        <v>-1.0470063066573301</v>
      </c>
      <c r="HMX8">
        <v>0</v>
      </c>
      <c r="HMY8">
        <v>-1.24198424053124</v>
      </c>
      <c r="HMZ8">
        <v>0</v>
      </c>
      <c r="HNA8">
        <v>-0.59723483188149595</v>
      </c>
      <c r="HNB8">
        <v>0</v>
      </c>
      <c r="HNC8">
        <v>-0.59723483188149595</v>
      </c>
      <c r="HND8">
        <v>0</v>
      </c>
      <c r="HNE8">
        <v>-0.26472176274874298</v>
      </c>
      <c r="HNF8">
        <v>0</v>
      </c>
      <c r="HNG8">
        <v>-0.26472176274874298</v>
      </c>
      <c r="HNH8">
        <v>0</v>
      </c>
      <c r="HNI8">
        <v>-0.26472176274874298</v>
      </c>
      <c r="HNJ8">
        <v>7.2632190586868102E-3</v>
      </c>
      <c r="HNK8">
        <v>1.65241067413021</v>
      </c>
      <c r="HNL8">
        <v>2.1789657176060399E-2</v>
      </c>
      <c r="HNM8">
        <v>3.15206671631748</v>
      </c>
      <c r="HNN8">
        <v>2.1789657176060399E-2</v>
      </c>
      <c r="HNO8">
        <v>3.15206671631748</v>
      </c>
      <c r="HNP8">
        <v>0</v>
      </c>
      <c r="HNQ8">
        <v>-0.86442893733045101</v>
      </c>
      <c r="HNR8">
        <v>0</v>
      </c>
      <c r="HNS8">
        <v>-0.86442893733045101</v>
      </c>
      <c r="HNT8">
        <v>0</v>
      </c>
      <c r="HNU8">
        <v>-1.19335900982994</v>
      </c>
      <c r="HNV8">
        <v>0</v>
      </c>
      <c r="HNW8">
        <v>-0.50168834127391404</v>
      </c>
      <c r="HNX8">
        <v>7.2632190586868102E-3</v>
      </c>
      <c r="HNY8">
        <v>1.49540599406277</v>
      </c>
      <c r="HNZ8">
        <v>0</v>
      </c>
      <c r="HOA8">
        <v>-1.0516673440542701</v>
      </c>
      <c r="HOB8">
        <v>0</v>
      </c>
      <c r="HOC8">
        <v>-1.0516673440542701</v>
      </c>
      <c r="HOD8">
        <v>0</v>
      </c>
      <c r="HOE8">
        <v>-0.95286895236184999</v>
      </c>
      <c r="HOF8">
        <v>0</v>
      </c>
      <c r="HOG8">
        <v>-0.491051265589104</v>
      </c>
      <c r="HOH8">
        <v>0</v>
      </c>
      <c r="HOI8">
        <v>-0.86914788295497103</v>
      </c>
      <c r="HOJ8">
        <v>2.9052876234747199E-2</v>
      </c>
      <c r="HOK8">
        <v>3.62460663521321</v>
      </c>
      <c r="HOL8">
        <v>2.9052876234747199E-2</v>
      </c>
      <c r="HOM8">
        <v>3.62460663521321</v>
      </c>
      <c r="HON8">
        <v>0</v>
      </c>
      <c r="HOO8">
        <v>-0.98255476213991799</v>
      </c>
      <c r="HOP8">
        <v>0</v>
      </c>
      <c r="HOQ8">
        <v>-0.48737792272056202</v>
      </c>
      <c r="HOR8">
        <v>0</v>
      </c>
      <c r="HOS8">
        <v>-0.95893630445850897</v>
      </c>
      <c r="HOT8">
        <v>7.2632190586868102E-3</v>
      </c>
      <c r="HOU8">
        <v>1.68600941267169</v>
      </c>
      <c r="HOV8">
        <v>0</v>
      </c>
      <c r="HOW8">
        <v>-0.26304345365986598</v>
      </c>
      <c r="HOX8">
        <v>0</v>
      </c>
      <c r="HOY8">
        <v>-0.26304345365986598</v>
      </c>
      <c r="HOZ8">
        <v>7.2632190586868102E-3</v>
      </c>
      <c r="HPA8">
        <v>0.87093944285168601</v>
      </c>
      <c r="HPB8">
        <v>0</v>
      </c>
      <c r="HPC8">
        <v>-0.84313672799704198</v>
      </c>
      <c r="HPD8">
        <v>7.2632190586868102E-3</v>
      </c>
      <c r="HPE8">
        <v>0.68463610334298097</v>
      </c>
      <c r="HPF8">
        <v>0</v>
      </c>
      <c r="HPG8">
        <v>-0.50939956961772503</v>
      </c>
      <c r="HPH8">
        <v>0</v>
      </c>
      <c r="HPI8">
        <v>-0.26251811238357903</v>
      </c>
      <c r="HPJ8">
        <v>7.2632190586868102E-3</v>
      </c>
      <c r="HPK8">
        <v>1.2491844610771301</v>
      </c>
      <c r="HPL8">
        <v>0</v>
      </c>
      <c r="HPM8">
        <v>-0.45513682311675302</v>
      </c>
      <c r="HPN8">
        <v>0</v>
      </c>
      <c r="HPO8">
        <v>-0.48593109164399501</v>
      </c>
      <c r="HPP8">
        <v>7.2632190586868102E-3</v>
      </c>
      <c r="HPQ8">
        <v>1.6371857232745901</v>
      </c>
      <c r="HPR8">
        <v>7.2632190586868102E-3</v>
      </c>
      <c r="HPS8">
        <v>1.6371857232745901</v>
      </c>
      <c r="HPT8">
        <v>0</v>
      </c>
      <c r="HPU8">
        <v>-0.501784003443705</v>
      </c>
      <c r="HPV8">
        <v>0</v>
      </c>
      <c r="HPW8">
        <v>-0.501784003443705</v>
      </c>
      <c r="HPX8">
        <v>0</v>
      </c>
      <c r="HPY8">
        <v>-1.0584442193533601</v>
      </c>
      <c r="HPZ8">
        <v>0</v>
      </c>
      <c r="HQA8">
        <v>-1.0973213333910701</v>
      </c>
      <c r="HQB8">
        <v>2.1789657176060399E-2</v>
      </c>
      <c r="HQC8">
        <v>3.3173336682885699</v>
      </c>
      <c r="HQD8">
        <v>2.1789657176060399E-2</v>
      </c>
      <c r="HQE8">
        <v>3.3173336682885699</v>
      </c>
      <c r="HQF8">
        <v>0</v>
      </c>
      <c r="HQG8">
        <v>-0.74148235806302698</v>
      </c>
      <c r="HQH8">
        <v>7.2632190586868102E-3</v>
      </c>
      <c r="HQI8">
        <v>1.4620094488897299</v>
      </c>
      <c r="HQJ8">
        <v>0</v>
      </c>
      <c r="HQK8">
        <v>-0.26098868055281699</v>
      </c>
      <c r="HQL8">
        <v>0</v>
      </c>
      <c r="HQM8">
        <v>-0.26098868055281699</v>
      </c>
      <c r="HQN8">
        <v>0</v>
      </c>
      <c r="HQO8">
        <v>-0.48701613601053301</v>
      </c>
      <c r="HQP8">
        <v>0</v>
      </c>
      <c r="HQQ8">
        <v>-1.29671614364405</v>
      </c>
      <c r="HQR8">
        <v>7.2632190586868102E-3</v>
      </c>
      <c r="HQS8">
        <v>1.5540987995467099</v>
      </c>
      <c r="HQT8">
        <v>0</v>
      </c>
      <c r="HQU8">
        <v>-0.72279391004812799</v>
      </c>
      <c r="HQV8">
        <v>1.45264381173736E-2</v>
      </c>
      <c r="HQW8">
        <v>2.9013800867049802</v>
      </c>
      <c r="HQX8">
        <v>0</v>
      </c>
      <c r="HQY8">
        <v>-0.39697445947780102</v>
      </c>
      <c r="HQZ8">
        <v>0</v>
      </c>
      <c r="HRA8">
        <v>-0.26019654916398899</v>
      </c>
      <c r="HRB8">
        <v>0</v>
      </c>
      <c r="HRC8">
        <v>-0.26019654916398899</v>
      </c>
      <c r="HRD8">
        <v>0</v>
      </c>
      <c r="HRE8">
        <v>-0.26019654916398899</v>
      </c>
      <c r="HRF8">
        <v>0</v>
      </c>
      <c r="HRG8">
        <v>-0.66919810094347598</v>
      </c>
      <c r="HRH8">
        <v>0</v>
      </c>
      <c r="HRI8">
        <v>-1.00890308481638</v>
      </c>
      <c r="HRJ8">
        <v>0</v>
      </c>
      <c r="HRK8">
        <v>-1.00890308481638</v>
      </c>
      <c r="HRL8">
        <v>0</v>
      </c>
      <c r="HRM8">
        <v>-0.91930245722639903</v>
      </c>
      <c r="HRN8">
        <v>0</v>
      </c>
      <c r="HRO8">
        <v>-0.53067749075603299</v>
      </c>
      <c r="HRP8">
        <v>0</v>
      </c>
      <c r="HRQ8">
        <v>-0.44181994662229801</v>
      </c>
      <c r="HRR8">
        <v>0</v>
      </c>
      <c r="HRS8">
        <v>-0.44181994662229801</v>
      </c>
      <c r="HRT8">
        <v>0</v>
      </c>
      <c r="HRU8">
        <v>-0.70373516150640902</v>
      </c>
      <c r="HRV8">
        <v>0</v>
      </c>
      <c r="HRW8">
        <v>-0.70373516150640902</v>
      </c>
      <c r="HRX8">
        <v>0</v>
      </c>
      <c r="HRY8">
        <v>-0.84124667234023498</v>
      </c>
      <c r="HRZ8">
        <v>7.2632190586868102E-3</v>
      </c>
      <c r="HSA8">
        <v>0.74433979824812102</v>
      </c>
      <c r="HSB8">
        <v>7.2632190586868102E-3</v>
      </c>
      <c r="HSC8">
        <v>0.74433979824812102</v>
      </c>
      <c r="HSD8">
        <v>0</v>
      </c>
      <c r="HSE8">
        <v>-0.258689901243919</v>
      </c>
      <c r="HSF8">
        <v>0</v>
      </c>
      <c r="HSG8">
        <v>-0.258689901243919</v>
      </c>
      <c r="HSH8">
        <v>0</v>
      </c>
      <c r="HSI8">
        <v>-1.22967613846095</v>
      </c>
      <c r="HSJ8">
        <v>7.2632190586868102E-3</v>
      </c>
      <c r="HSK8">
        <v>1.2261337959579901</v>
      </c>
      <c r="HSL8">
        <v>7.2632190586868102E-3</v>
      </c>
      <c r="HSM8">
        <v>1.2261337959579901</v>
      </c>
      <c r="HSN8">
        <v>0</v>
      </c>
      <c r="HSO8">
        <v>-1.25149100890774</v>
      </c>
      <c r="HSP8">
        <v>0</v>
      </c>
      <c r="HSQ8">
        <v>-1.25149100890774</v>
      </c>
      <c r="HSR8">
        <v>0</v>
      </c>
      <c r="HSS8">
        <v>-0.72673303838287695</v>
      </c>
      <c r="HST8">
        <v>1.45264381173736E-2</v>
      </c>
      <c r="HSU8">
        <v>3.1108569432000701</v>
      </c>
      <c r="HSV8">
        <v>0</v>
      </c>
      <c r="HSW8">
        <v>-1.0845999588755999</v>
      </c>
      <c r="HSX8">
        <v>0</v>
      </c>
      <c r="HSY8">
        <v>-0.50536169523886199</v>
      </c>
      <c r="HSZ8">
        <v>0</v>
      </c>
      <c r="HTA8">
        <v>-1.11129350541329</v>
      </c>
      <c r="HTB8">
        <v>0</v>
      </c>
      <c r="HTC8">
        <v>-1.11129350541329</v>
      </c>
      <c r="HTD8">
        <v>0</v>
      </c>
      <c r="HTE8">
        <v>-0.91912052546260103</v>
      </c>
      <c r="HTF8">
        <v>0</v>
      </c>
      <c r="HTG8">
        <v>-0.91912052546260103</v>
      </c>
      <c r="HTH8">
        <v>0</v>
      </c>
      <c r="HTI8">
        <v>-1.0485519436263</v>
      </c>
      <c r="HTJ8">
        <v>0</v>
      </c>
      <c r="HTK8">
        <v>-1.0485519436263</v>
      </c>
      <c r="HTL8">
        <v>0</v>
      </c>
      <c r="HTM8">
        <v>-0.93664631695673295</v>
      </c>
      <c r="HTN8">
        <v>0</v>
      </c>
      <c r="HTO8">
        <v>-0.93664631695673295</v>
      </c>
      <c r="HTP8">
        <v>0</v>
      </c>
      <c r="HTQ8">
        <v>-0.82936037222382797</v>
      </c>
      <c r="HTR8">
        <v>0</v>
      </c>
      <c r="HTS8">
        <v>-0.47192330508800701</v>
      </c>
      <c r="HTT8">
        <v>0</v>
      </c>
      <c r="HTU8">
        <v>-0.52397546412518603</v>
      </c>
      <c r="HTV8">
        <v>1.45264381173736E-2</v>
      </c>
      <c r="HTW8">
        <v>2.6403607235991502</v>
      </c>
      <c r="HTX8">
        <v>7.2632190586868102E-3</v>
      </c>
      <c r="HTY8">
        <v>1.20828771506504</v>
      </c>
      <c r="HTZ8">
        <v>0</v>
      </c>
      <c r="HUA8">
        <v>-0.49247592165843701</v>
      </c>
      <c r="HUB8">
        <v>2.1789657176060399E-2</v>
      </c>
      <c r="HUC8">
        <v>3.1354264489806698</v>
      </c>
      <c r="HUD8">
        <v>0</v>
      </c>
      <c r="HUE8">
        <v>-0.927263462058869</v>
      </c>
      <c r="HUF8">
        <v>7.2632190586868102E-3</v>
      </c>
      <c r="HUG8">
        <v>1.8441792772724099</v>
      </c>
      <c r="HUH8">
        <v>0</v>
      </c>
      <c r="HUI8">
        <v>-0.854147442741515</v>
      </c>
      <c r="HUJ8">
        <v>0</v>
      </c>
      <c r="HUK8">
        <v>-0.854147442741515</v>
      </c>
      <c r="HUL8">
        <v>0</v>
      </c>
      <c r="HUM8">
        <v>-0.48531143281782702</v>
      </c>
      <c r="HUN8">
        <v>0</v>
      </c>
      <c r="HUO8">
        <v>-0.69634134878011</v>
      </c>
      <c r="HUP8">
        <v>0</v>
      </c>
      <c r="HUQ8">
        <v>-0.69634134878011</v>
      </c>
      <c r="HUR8">
        <v>7.2632190586868102E-3</v>
      </c>
      <c r="HUS8">
        <v>1.00943495607449</v>
      </c>
      <c r="HUT8">
        <v>7.2632190586868102E-3</v>
      </c>
      <c r="HUU8">
        <v>1.00943495607449</v>
      </c>
      <c r="HUV8">
        <v>0</v>
      </c>
      <c r="HUW8">
        <v>-0.81069868473859696</v>
      </c>
      <c r="HUX8">
        <v>0</v>
      </c>
      <c r="HUY8">
        <v>-0.78037305448689698</v>
      </c>
      <c r="HUZ8">
        <v>0</v>
      </c>
      <c r="HVA8">
        <v>-0.63041988612772903</v>
      </c>
      <c r="HVB8">
        <v>2.1789657176060399E-2</v>
      </c>
      <c r="HVC8">
        <v>3.4936481687723902</v>
      </c>
      <c r="HVD8">
        <v>2.1789657176060399E-2</v>
      </c>
      <c r="HVE8">
        <v>3.4936481687723902</v>
      </c>
      <c r="HVF8">
        <v>0</v>
      </c>
      <c r="HVG8">
        <v>-0.52521275337256401</v>
      </c>
      <c r="HVH8">
        <v>0</v>
      </c>
      <c r="HVI8">
        <v>-0.89446433954219895</v>
      </c>
      <c r="HVJ8">
        <v>0</v>
      </c>
      <c r="HVK8">
        <v>-0.254632272289183</v>
      </c>
      <c r="HVL8">
        <v>0</v>
      </c>
      <c r="HVM8">
        <v>-0.254632272289183</v>
      </c>
      <c r="HVN8">
        <v>0</v>
      </c>
      <c r="HVO8">
        <v>-0.94485327532337304</v>
      </c>
      <c r="HVP8">
        <v>0</v>
      </c>
      <c r="HVQ8">
        <v>-0.93724119320493005</v>
      </c>
      <c r="HVR8">
        <v>7.2632190586868102E-3</v>
      </c>
      <c r="HVS8">
        <v>1.5157624911415599</v>
      </c>
      <c r="HVT8">
        <v>0</v>
      </c>
      <c r="HVU8">
        <v>-0.80879201589295802</v>
      </c>
      <c r="HVV8">
        <v>0</v>
      </c>
      <c r="HVW8">
        <v>-0.51786945147335295</v>
      </c>
      <c r="HVX8">
        <v>0</v>
      </c>
      <c r="HVY8">
        <v>-0.49379161907015101</v>
      </c>
      <c r="HVZ8">
        <v>0</v>
      </c>
      <c r="HWA8">
        <v>-1.2418097466957601</v>
      </c>
      <c r="HWB8">
        <v>0</v>
      </c>
      <c r="HWC8">
        <v>-0.79026691559467399</v>
      </c>
      <c r="HWD8">
        <v>0</v>
      </c>
      <c r="HWE8">
        <v>-0.25386416510453003</v>
      </c>
      <c r="HWF8">
        <v>0</v>
      </c>
      <c r="HWG8">
        <v>-0.25386416510453003</v>
      </c>
      <c r="HWH8">
        <v>0</v>
      </c>
      <c r="HWI8">
        <v>-0.25386416510453003</v>
      </c>
      <c r="HWJ8">
        <v>7.2632190586868102E-3</v>
      </c>
      <c r="HWK8">
        <v>0.70760283790065903</v>
      </c>
      <c r="HWL8">
        <v>0</v>
      </c>
      <c r="HWM8">
        <v>-1.04341871770807</v>
      </c>
      <c r="HWN8">
        <v>0</v>
      </c>
      <c r="HWO8">
        <v>-1.04341871770807</v>
      </c>
      <c r="HWP8">
        <v>1.45264381173736E-2</v>
      </c>
      <c r="HWQ8">
        <v>3.1026900811335101</v>
      </c>
      <c r="HWR8">
        <v>0</v>
      </c>
      <c r="HWS8">
        <v>-0.76162037652242598</v>
      </c>
      <c r="HWT8">
        <v>0</v>
      </c>
      <c r="HWU8">
        <v>-0.76162037652242598</v>
      </c>
      <c r="HWV8">
        <v>0</v>
      </c>
      <c r="HWW8">
        <v>-0.59978908306987599</v>
      </c>
      <c r="HWX8">
        <v>0</v>
      </c>
      <c r="HWY8">
        <v>-0.59978908306987599</v>
      </c>
      <c r="HWZ8">
        <v>0</v>
      </c>
      <c r="HXA8">
        <v>-0.448070717788429</v>
      </c>
      <c r="HXB8">
        <v>0</v>
      </c>
      <c r="HXC8">
        <v>-1.2384848726369999</v>
      </c>
      <c r="HXD8">
        <v>0</v>
      </c>
      <c r="HXE8">
        <v>-1.2384848726369999</v>
      </c>
      <c r="HXF8">
        <v>0</v>
      </c>
      <c r="HXG8">
        <v>-0.82171721676168297</v>
      </c>
      <c r="HXH8">
        <v>0</v>
      </c>
      <c r="HXI8">
        <v>-0.82171721676168297</v>
      </c>
      <c r="HXJ8">
        <v>7.2632190586868102E-3</v>
      </c>
      <c r="HXK8">
        <v>1.25829702375693</v>
      </c>
      <c r="HXL8">
        <v>0</v>
      </c>
      <c r="HXM8">
        <v>-0.480707671186277</v>
      </c>
      <c r="HXN8">
        <v>7.2632190586868102E-3</v>
      </c>
      <c r="HXO8">
        <v>0.88287771961897898</v>
      </c>
      <c r="HXP8">
        <v>0</v>
      </c>
      <c r="HXQ8">
        <v>-0.82938010619011004</v>
      </c>
      <c r="HXR8">
        <v>0</v>
      </c>
      <c r="HXS8">
        <v>-0.48967191756829798</v>
      </c>
      <c r="HXT8">
        <v>0</v>
      </c>
      <c r="HXU8">
        <v>-0.48967191756829798</v>
      </c>
      <c r="HXV8">
        <v>0</v>
      </c>
      <c r="HXW8">
        <v>-0.65516011279392405</v>
      </c>
      <c r="HXX8">
        <v>0</v>
      </c>
      <c r="HXY8">
        <v>-0.65516011279392405</v>
      </c>
      <c r="HXZ8">
        <v>0</v>
      </c>
      <c r="HYA8">
        <v>-0.49640173033125701</v>
      </c>
      <c r="HYB8">
        <v>0</v>
      </c>
      <c r="HYC8">
        <v>-0.49640173033125701</v>
      </c>
      <c r="HYD8">
        <v>0</v>
      </c>
      <c r="HYE8">
        <v>-0.51515261334926199</v>
      </c>
      <c r="HYF8">
        <v>0</v>
      </c>
      <c r="HYG8">
        <v>-1.0368297601286101</v>
      </c>
      <c r="HYH8">
        <v>0</v>
      </c>
      <c r="HYI8">
        <v>-1.1502597653103199</v>
      </c>
      <c r="HYJ8">
        <v>0</v>
      </c>
      <c r="HYK8">
        <v>-0.82591533705668996</v>
      </c>
      <c r="HYL8">
        <v>0</v>
      </c>
      <c r="HYM8">
        <v>-0.50778875293126002</v>
      </c>
      <c r="HYN8">
        <v>0</v>
      </c>
      <c r="HYO8">
        <v>-1.20153713646334</v>
      </c>
      <c r="HYP8">
        <v>0</v>
      </c>
      <c r="HYQ8">
        <v>-0.47159580219420699</v>
      </c>
      <c r="HYR8">
        <v>0</v>
      </c>
      <c r="HYS8">
        <v>-0.47159580219420699</v>
      </c>
      <c r="HYT8">
        <v>0</v>
      </c>
      <c r="HYU8">
        <v>-0.50815295214468403</v>
      </c>
      <c r="HYV8">
        <v>0</v>
      </c>
      <c r="HYW8">
        <v>-0.50426663476383504</v>
      </c>
      <c r="HYX8">
        <v>0</v>
      </c>
      <c r="HYY8">
        <v>-0.50426663476383504</v>
      </c>
      <c r="HYZ8">
        <v>0</v>
      </c>
      <c r="HZA8">
        <v>-1.03023981847514</v>
      </c>
      <c r="HZB8">
        <v>7.2632190586868102E-3</v>
      </c>
      <c r="HZC8">
        <v>0.87052096795250899</v>
      </c>
      <c r="HZD8">
        <v>7.2632190586868102E-3</v>
      </c>
      <c r="HZE8">
        <v>1.8178116988467099</v>
      </c>
      <c r="HZF8">
        <v>7.2632190586868102E-3</v>
      </c>
      <c r="HZG8">
        <v>1.8178116988467099</v>
      </c>
      <c r="HZH8">
        <v>0</v>
      </c>
      <c r="HZI8">
        <v>-0.88154034028977202</v>
      </c>
      <c r="HZJ8">
        <v>0</v>
      </c>
      <c r="HZK8">
        <v>-0.47293910176438297</v>
      </c>
      <c r="HZL8">
        <v>0</v>
      </c>
      <c r="HZM8">
        <v>-0.85584188386483895</v>
      </c>
      <c r="HZN8">
        <v>0</v>
      </c>
      <c r="HZO8">
        <v>-0.85584188386483895</v>
      </c>
      <c r="HZP8">
        <v>7.2632190586868102E-3</v>
      </c>
      <c r="HZQ8">
        <v>1.5248551838394799</v>
      </c>
      <c r="HZR8">
        <v>0</v>
      </c>
      <c r="HZS8">
        <v>-1.0484143760843601</v>
      </c>
      <c r="HZT8">
        <v>0</v>
      </c>
      <c r="HZU8">
        <v>-1.0484143760843601</v>
      </c>
      <c r="HZV8">
        <v>0</v>
      </c>
      <c r="HZW8">
        <v>-1.2146940370668</v>
      </c>
      <c r="HZX8">
        <v>0</v>
      </c>
      <c r="HZY8">
        <v>-0.71803572827971396</v>
      </c>
      <c r="HZZ8">
        <v>0</v>
      </c>
      <c r="IAA8">
        <v>-0.71803572827971396</v>
      </c>
      <c r="IAB8">
        <v>0</v>
      </c>
      <c r="IAC8">
        <v>-0.71803572827971396</v>
      </c>
      <c r="IAD8">
        <v>0</v>
      </c>
      <c r="IAE8">
        <v>-0.71803572827971396</v>
      </c>
      <c r="IAF8">
        <v>0</v>
      </c>
      <c r="IAG8">
        <v>-0.51436122458435796</v>
      </c>
      <c r="IAH8">
        <v>1.45264381173736E-2</v>
      </c>
      <c r="IAI8">
        <v>3.1285184519332199</v>
      </c>
      <c r="IAJ8">
        <v>1.45264381173736E-2</v>
      </c>
      <c r="IAK8">
        <v>3.1285184519332199</v>
      </c>
      <c r="IAL8">
        <v>1.45264381173736E-2</v>
      </c>
      <c r="IAM8">
        <v>2.7655620400168401</v>
      </c>
      <c r="IAN8">
        <v>1.45264381173736E-2</v>
      </c>
      <c r="IAO8">
        <v>2.7655620400168401</v>
      </c>
      <c r="IAP8">
        <v>7.2632190586868102E-3</v>
      </c>
      <c r="IAQ8">
        <v>1.6456617407962899</v>
      </c>
      <c r="IAR8">
        <v>0</v>
      </c>
      <c r="IAS8">
        <v>-0.25</v>
      </c>
      <c r="IAT8">
        <v>0</v>
      </c>
      <c r="IAU8">
        <v>-0.25</v>
      </c>
      <c r="IAV8">
        <v>0</v>
      </c>
      <c r="IAW8">
        <v>-0.25</v>
      </c>
      <c r="IAX8">
        <v>0</v>
      </c>
      <c r="IAY8">
        <v>-0.25</v>
      </c>
      <c r="IAZ8">
        <v>0</v>
      </c>
      <c r="IBA8">
        <v>-0.25</v>
      </c>
      <c r="IBB8">
        <v>0</v>
      </c>
      <c r="IBC8">
        <v>-0.25</v>
      </c>
      <c r="IBD8">
        <v>0</v>
      </c>
      <c r="IBE8">
        <v>-0.25</v>
      </c>
      <c r="IBF8">
        <v>0</v>
      </c>
      <c r="IBG8">
        <v>-0.25</v>
      </c>
      <c r="IBH8">
        <v>0</v>
      </c>
      <c r="IBI8">
        <v>-0.25</v>
      </c>
      <c r="IBJ8">
        <v>0</v>
      </c>
      <c r="IBK8">
        <v>-0.25</v>
      </c>
      <c r="IBL8">
        <v>0</v>
      </c>
      <c r="IBM8">
        <v>-0.25</v>
      </c>
      <c r="IBN8">
        <v>0</v>
      </c>
      <c r="IBO8">
        <v>-0.25</v>
      </c>
      <c r="IBP8">
        <v>0</v>
      </c>
      <c r="IBQ8">
        <v>-0.25</v>
      </c>
      <c r="IBR8">
        <v>0</v>
      </c>
      <c r="IBS8">
        <v>-0.25</v>
      </c>
      <c r="IBT8">
        <v>0</v>
      </c>
      <c r="IBU8">
        <v>-0.25</v>
      </c>
      <c r="IBV8">
        <v>0</v>
      </c>
      <c r="IBW8">
        <v>-0.25</v>
      </c>
      <c r="IBX8">
        <v>0</v>
      </c>
      <c r="IBY8">
        <v>-0.25</v>
      </c>
      <c r="IBZ8">
        <v>0</v>
      </c>
      <c r="ICA8">
        <v>-0.25</v>
      </c>
      <c r="ICB8">
        <v>0</v>
      </c>
      <c r="ICC8">
        <v>-0.25</v>
      </c>
      <c r="ICD8">
        <v>0</v>
      </c>
      <c r="ICE8">
        <v>-0.25</v>
      </c>
      <c r="ICF8">
        <v>0</v>
      </c>
      <c r="ICG8">
        <v>-0.25</v>
      </c>
      <c r="ICH8">
        <v>0</v>
      </c>
      <c r="ICI8">
        <v>-0.25</v>
      </c>
      <c r="ICJ8">
        <v>0</v>
      </c>
      <c r="ICK8">
        <v>-0.25</v>
      </c>
      <c r="ICL8">
        <v>0</v>
      </c>
      <c r="ICM8">
        <v>-0.25</v>
      </c>
      <c r="ICN8">
        <v>0</v>
      </c>
      <c r="ICO8">
        <v>-0.25</v>
      </c>
      <c r="ICP8">
        <v>0</v>
      </c>
      <c r="ICQ8">
        <v>-0.25</v>
      </c>
      <c r="ICR8">
        <v>0</v>
      </c>
      <c r="ICS8">
        <v>-0.25</v>
      </c>
      <c r="ICT8">
        <v>0</v>
      </c>
      <c r="ICU8">
        <v>-0.25</v>
      </c>
      <c r="ICV8">
        <v>0</v>
      </c>
      <c r="ICW8">
        <v>-0.25</v>
      </c>
      <c r="ICX8">
        <v>0</v>
      </c>
      <c r="ICY8">
        <v>-0.25</v>
      </c>
      <c r="ICZ8">
        <v>0</v>
      </c>
      <c r="IDA8">
        <v>-0.25</v>
      </c>
      <c r="IDB8">
        <v>0</v>
      </c>
      <c r="IDC8">
        <v>-0.25</v>
      </c>
      <c r="IDD8">
        <v>0</v>
      </c>
      <c r="IDE8">
        <v>-0.25</v>
      </c>
      <c r="IDF8">
        <v>0</v>
      </c>
      <c r="IDG8">
        <v>-0.25</v>
      </c>
      <c r="IDH8">
        <v>0</v>
      </c>
      <c r="IDI8">
        <v>-0.25</v>
      </c>
      <c r="IDJ8">
        <v>0</v>
      </c>
      <c r="IDK8">
        <v>-0.25</v>
      </c>
      <c r="IDL8">
        <v>0</v>
      </c>
      <c r="IDM8">
        <v>-0.25</v>
      </c>
      <c r="IDN8">
        <v>0</v>
      </c>
      <c r="IDO8">
        <v>-0.25</v>
      </c>
      <c r="IDP8">
        <v>0</v>
      </c>
      <c r="IDQ8">
        <v>-0.25</v>
      </c>
      <c r="IDR8">
        <v>0</v>
      </c>
      <c r="IDS8">
        <v>-0.25</v>
      </c>
      <c r="IDT8">
        <v>0</v>
      </c>
      <c r="IDU8">
        <v>-0.25</v>
      </c>
      <c r="IDV8">
        <v>0</v>
      </c>
      <c r="IDW8">
        <v>-0.25</v>
      </c>
      <c r="IDX8">
        <v>0</v>
      </c>
      <c r="IDY8">
        <v>-0.25</v>
      </c>
      <c r="IDZ8">
        <v>0</v>
      </c>
      <c r="IEA8">
        <v>-0.25</v>
      </c>
      <c r="IEB8">
        <v>0</v>
      </c>
      <c r="IEC8">
        <v>-0.25</v>
      </c>
      <c r="IED8">
        <v>0</v>
      </c>
      <c r="IEE8">
        <v>-0.25</v>
      </c>
      <c r="IEF8">
        <v>0</v>
      </c>
      <c r="IEG8">
        <v>-0.25</v>
      </c>
      <c r="IEH8">
        <v>0</v>
      </c>
      <c r="IEI8">
        <v>-0.25</v>
      </c>
      <c r="IEJ8">
        <v>0</v>
      </c>
      <c r="IEK8">
        <v>-0.25</v>
      </c>
      <c r="IEL8">
        <v>0</v>
      </c>
      <c r="IEM8">
        <v>-0.25</v>
      </c>
      <c r="IEN8">
        <v>0</v>
      </c>
      <c r="IEO8">
        <v>-0.25</v>
      </c>
      <c r="IEP8">
        <v>0</v>
      </c>
      <c r="IEQ8">
        <v>-0.25</v>
      </c>
      <c r="IER8">
        <v>0</v>
      </c>
      <c r="IES8">
        <v>-0.25</v>
      </c>
      <c r="IET8">
        <v>0</v>
      </c>
      <c r="IEU8">
        <v>-0.25</v>
      </c>
      <c r="IEV8">
        <v>0</v>
      </c>
      <c r="IEW8">
        <v>-0.25</v>
      </c>
      <c r="IEX8">
        <v>0</v>
      </c>
      <c r="IEY8">
        <v>-0.25</v>
      </c>
      <c r="IEZ8">
        <v>0</v>
      </c>
      <c r="IFA8">
        <v>-0.48038609749558497</v>
      </c>
      <c r="IFB8">
        <v>0</v>
      </c>
      <c r="IFC8">
        <v>-0.47932516190737101</v>
      </c>
      <c r="IFD8">
        <v>0</v>
      </c>
      <c r="IFE8">
        <v>-0.51535047021477598</v>
      </c>
      <c r="IFF8">
        <v>0</v>
      </c>
      <c r="IFG8">
        <v>-0.47538358691874599</v>
      </c>
      <c r="IFH8">
        <v>0</v>
      </c>
      <c r="IFI8">
        <v>-0.323828484552241</v>
      </c>
      <c r="IFJ8">
        <v>0</v>
      </c>
      <c r="IFK8">
        <v>-0.82377955636020195</v>
      </c>
      <c r="IFL8">
        <v>0</v>
      </c>
      <c r="IFM8">
        <v>-0.92362614981615199</v>
      </c>
      <c r="IFN8">
        <v>0</v>
      </c>
      <c r="IFO8">
        <v>-1.0991628917749401</v>
      </c>
      <c r="IFP8">
        <v>7.2632190586868102E-3</v>
      </c>
      <c r="IFQ8">
        <v>1.2876264021899899</v>
      </c>
      <c r="IFR8">
        <v>0</v>
      </c>
      <c r="IFS8">
        <v>-0.50807128784551003</v>
      </c>
      <c r="IFT8">
        <v>0</v>
      </c>
      <c r="IFU8">
        <v>-0.77877301071760896</v>
      </c>
      <c r="IFV8">
        <v>0</v>
      </c>
      <c r="IFW8">
        <v>-0.88343856772709195</v>
      </c>
      <c r="IFX8">
        <v>7.2632190586868102E-3</v>
      </c>
      <c r="IFY8">
        <v>1.0964093615553301</v>
      </c>
      <c r="IFZ8">
        <v>7.2632190586868102E-3</v>
      </c>
      <c r="IGA8">
        <v>1.3086894684803001</v>
      </c>
      <c r="IGB8">
        <v>0</v>
      </c>
      <c r="IGC8">
        <v>-0.37556164154647498</v>
      </c>
      <c r="IGD8">
        <v>0</v>
      </c>
      <c r="IGE8">
        <v>-0.50473278570694802</v>
      </c>
      <c r="IGF8">
        <v>0</v>
      </c>
      <c r="IGG8">
        <v>-0.77259770922696003</v>
      </c>
      <c r="IGH8">
        <v>0</v>
      </c>
      <c r="IGI8">
        <v>-0.42502529635011999</v>
      </c>
      <c r="IGJ8">
        <v>0</v>
      </c>
      <c r="IGK8">
        <v>-0.47473269475226398</v>
      </c>
      <c r="IGL8">
        <v>0</v>
      </c>
      <c r="IGM8">
        <v>-0.49255576721394201</v>
      </c>
      <c r="IGN8">
        <v>0</v>
      </c>
      <c r="IGO8">
        <v>-0.45668727307389601</v>
      </c>
      <c r="IGP8">
        <v>0</v>
      </c>
      <c r="IGQ8">
        <v>-1.1669538503480701</v>
      </c>
      <c r="IGR8">
        <v>0</v>
      </c>
      <c r="IGS8">
        <v>-1.1669538503480701</v>
      </c>
      <c r="IGT8">
        <v>0</v>
      </c>
      <c r="IGU8">
        <v>-1.17709874503567</v>
      </c>
      <c r="IGV8">
        <v>7.2632190586868102E-3</v>
      </c>
      <c r="IGW8">
        <v>1.7713462791597101</v>
      </c>
      <c r="IGX8">
        <v>0</v>
      </c>
      <c r="IGY8">
        <v>-0.99651411968772596</v>
      </c>
      <c r="IGZ8">
        <v>0</v>
      </c>
      <c r="IHA8">
        <v>-0.88122113969018701</v>
      </c>
      <c r="IHB8">
        <v>1.45264381173736E-2</v>
      </c>
      <c r="IHC8">
        <v>3.1988301379574899</v>
      </c>
      <c r="IHD8">
        <v>0</v>
      </c>
      <c r="IHE8">
        <v>-0.49438013994640301</v>
      </c>
      <c r="IHF8">
        <v>0</v>
      </c>
      <c r="IHG8">
        <v>-0.49438013994640301</v>
      </c>
      <c r="IHH8">
        <v>0</v>
      </c>
      <c r="IHI8">
        <v>-0.46114552095679001</v>
      </c>
      <c r="IHJ8">
        <v>0</v>
      </c>
      <c r="IHK8">
        <v>-0.42512709910287499</v>
      </c>
      <c r="IHL8">
        <v>7.2632190586868102E-3</v>
      </c>
      <c r="IHM8">
        <v>2.0435529658909699</v>
      </c>
      <c r="IHN8">
        <v>7.2632190586868102E-3</v>
      </c>
      <c r="IHO8">
        <v>2.0435529658909699</v>
      </c>
      <c r="IHP8">
        <v>7.2632190586868102E-3</v>
      </c>
      <c r="IHQ8">
        <v>1.20171986095385</v>
      </c>
      <c r="IHR8">
        <v>7.2632190586868102E-3</v>
      </c>
      <c r="IHS8">
        <v>1.9104381557994401</v>
      </c>
      <c r="IHT8">
        <v>7.2632190586868102E-3</v>
      </c>
      <c r="IHU8">
        <v>0.76736714018879904</v>
      </c>
      <c r="IHV8">
        <v>0</v>
      </c>
      <c r="IHW8">
        <v>-0.54069070119942797</v>
      </c>
      <c r="IHX8">
        <v>0</v>
      </c>
      <c r="IHY8">
        <v>-0.54069070119942797</v>
      </c>
      <c r="IHZ8">
        <v>0</v>
      </c>
      <c r="IIA8">
        <v>-0.44989317538291201</v>
      </c>
      <c r="IIB8">
        <v>7.2632190586868102E-3</v>
      </c>
      <c r="IIC8">
        <v>1.2270030123525999</v>
      </c>
      <c r="IID8">
        <v>0</v>
      </c>
      <c r="IIE8">
        <v>-0.67655157452790404</v>
      </c>
      <c r="IIF8">
        <v>0</v>
      </c>
      <c r="IIG8">
        <v>-0.81725452507815899</v>
      </c>
      <c r="IIH8">
        <v>0</v>
      </c>
      <c r="III8">
        <v>-0.95135246990672695</v>
      </c>
      <c r="IIJ8">
        <v>0</v>
      </c>
      <c r="IIK8">
        <v>-0.95135246990672695</v>
      </c>
      <c r="IIL8">
        <v>0</v>
      </c>
      <c r="IIM8">
        <v>-0.46707678986798201</v>
      </c>
      <c r="IIN8">
        <v>0</v>
      </c>
      <c r="IIO8">
        <v>-1.08255027189474</v>
      </c>
      <c r="IIP8">
        <v>0</v>
      </c>
      <c r="IIQ8">
        <v>-1.0832175016541601</v>
      </c>
      <c r="IIR8">
        <v>0</v>
      </c>
      <c r="IIS8">
        <v>-0.50524486183013495</v>
      </c>
      <c r="IIT8">
        <v>0</v>
      </c>
      <c r="IIU8">
        <v>-0.75867136368203403</v>
      </c>
      <c r="IIV8">
        <v>0</v>
      </c>
      <c r="IIW8">
        <v>-0.75867136368203403</v>
      </c>
      <c r="IIX8">
        <v>0</v>
      </c>
      <c r="IIY8">
        <v>-0.99614816774285597</v>
      </c>
      <c r="IIZ8">
        <v>0</v>
      </c>
      <c r="IJA8">
        <v>-0.75014997780794901</v>
      </c>
      <c r="IJB8">
        <v>0</v>
      </c>
      <c r="IJC8">
        <v>-0.50200800772429199</v>
      </c>
      <c r="IJD8">
        <v>0</v>
      </c>
      <c r="IJE8">
        <v>-0.50200800772429199</v>
      </c>
      <c r="IJF8">
        <v>0</v>
      </c>
      <c r="IJG8">
        <v>-0.81299921397826802</v>
      </c>
      <c r="IJH8">
        <v>0</v>
      </c>
      <c r="IJI8">
        <v>-1.2364983720798799</v>
      </c>
      <c r="IJJ8">
        <v>0</v>
      </c>
      <c r="IJK8">
        <v>-0.46222161438258202</v>
      </c>
      <c r="IJL8">
        <v>7.2632190586868102E-3</v>
      </c>
      <c r="IJM8">
        <v>1.5411364161266601</v>
      </c>
      <c r="IJN8">
        <v>0</v>
      </c>
      <c r="IJO8">
        <v>-1.15296672074093</v>
      </c>
      <c r="IJP8">
        <v>0</v>
      </c>
      <c r="IJQ8">
        <v>-0.48428032831023099</v>
      </c>
      <c r="IJR8">
        <v>7.2632190586868102E-3</v>
      </c>
      <c r="IJS8">
        <v>1.53655655283971</v>
      </c>
      <c r="IJT8">
        <v>2.1789657176060399E-2</v>
      </c>
      <c r="IJU8">
        <v>3.45054153119897</v>
      </c>
      <c r="IJV8">
        <v>0</v>
      </c>
      <c r="IJW8">
        <v>-1.04973432171662</v>
      </c>
      <c r="IJX8">
        <v>0</v>
      </c>
      <c r="IJY8">
        <v>-1.04973432171662</v>
      </c>
      <c r="IJZ8">
        <v>0</v>
      </c>
      <c r="IKA8">
        <v>-1.03659370084548</v>
      </c>
      <c r="IKB8">
        <v>7.2632190586868102E-3</v>
      </c>
      <c r="IKC8">
        <v>1.7372387683925099</v>
      </c>
      <c r="IKD8">
        <v>0</v>
      </c>
      <c r="IKE8">
        <v>-0.82779871779044201</v>
      </c>
      <c r="IKF8">
        <v>0</v>
      </c>
      <c r="IKG8">
        <v>-0.82779871779044201</v>
      </c>
      <c r="IKH8">
        <v>1.45264381173736E-2</v>
      </c>
      <c r="IKI8">
        <v>2.8019719085766499</v>
      </c>
      <c r="IKJ8">
        <v>7.2632190586868102E-3</v>
      </c>
      <c r="IKK8">
        <v>1.8457857482375799</v>
      </c>
      <c r="IKL8">
        <v>0</v>
      </c>
      <c r="IKM8">
        <v>-0.490493392612257</v>
      </c>
      <c r="IKN8">
        <v>0</v>
      </c>
      <c r="IKO8">
        <v>-1.1764607242040801</v>
      </c>
      <c r="IKP8">
        <v>0</v>
      </c>
      <c r="IKQ8">
        <v>-0.58246780015820698</v>
      </c>
      <c r="IKR8">
        <v>0</v>
      </c>
      <c r="IKS8">
        <v>-0.46602581005268701</v>
      </c>
      <c r="IKT8">
        <v>0</v>
      </c>
      <c r="IKU8">
        <v>-0.62108609472232801</v>
      </c>
      <c r="IKV8">
        <v>2.9052876234747199E-2</v>
      </c>
      <c r="IKW8">
        <v>3.5981082086342102</v>
      </c>
      <c r="IKX8">
        <v>0</v>
      </c>
      <c r="IKY8">
        <v>-1.0960885624529</v>
      </c>
      <c r="IKZ8">
        <v>0</v>
      </c>
      <c r="ILA8">
        <v>-0.43002334138425202</v>
      </c>
      <c r="ILB8">
        <v>0</v>
      </c>
      <c r="ILC8">
        <v>-1.0085238483779799</v>
      </c>
      <c r="ILD8">
        <v>0</v>
      </c>
      <c r="ILE8">
        <v>-0.98035052843072001</v>
      </c>
      <c r="ILF8">
        <v>0</v>
      </c>
      <c r="ILG8">
        <v>-0.98035052843072001</v>
      </c>
      <c r="ILH8">
        <v>0</v>
      </c>
      <c r="ILI8">
        <v>-0.55212612272667605</v>
      </c>
      <c r="ILJ8">
        <v>7.2632190586868102E-3</v>
      </c>
      <c r="ILK8">
        <v>0.77913917272178401</v>
      </c>
      <c r="ILL8">
        <v>7.2632190586868102E-3</v>
      </c>
      <c r="ILM8">
        <v>0.77913917272178401</v>
      </c>
      <c r="ILN8">
        <v>0</v>
      </c>
      <c r="ILO8">
        <v>-0.49340525244057898</v>
      </c>
      <c r="ILP8">
        <v>0</v>
      </c>
      <c r="ILQ8">
        <v>-0.49148631746951099</v>
      </c>
      <c r="ILR8">
        <v>0</v>
      </c>
      <c r="ILS8">
        <v>-0.76336329316572504</v>
      </c>
      <c r="ILT8">
        <v>0</v>
      </c>
      <c r="ILU8">
        <v>-0.54879385245983903</v>
      </c>
      <c r="ILV8">
        <v>0</v>
      </c>
      <c r="ILW8">
        <v>-0.77112523135264699</v>
      </c>
      <c r="ILX8">
        <v>0</v>
      </c>
      <c r="ILY8">
        <v>-0.77112523135264699</v>
      </c>
      <c r="ILZ8">
        <v>2.1789657176060399E-2</v>
      </c>
      <c r="IMA8">
        <v>3.5742030767517399</v>
      </c>
      <c r="IMB8">
        <v>7.2632190586868102E-3</v>
      </c>
      <c r="IMC8">
        <v>1.5672683266404199</v>
      </c>
      <c r="IMD8">
        <v>0</v>
      </c>
      <c r="IME8">
        <v>-0.45978937713243501</v>
      </c>
      <c r="IMF8">
        <v>0</v>
      </c>
      <c r="IMG8">
        <v>-0.83978556675359395</v>
      </c>
      <c r="IMH8">
        <v>0</v>
      </c>
      <c r="IMI8">
        <v>-0.84153070465750301</v>
      </c>
      <c r="IMJ8">
        <v>0</v>
      </c>
      <c r="IMK8">
        <v>-0.84153070465750301</v>
      </c>
      <c r="IML8">
        <v>7.2632190586868102E-3</v>
      </c>
      <c r="IMM8">
        <v>0.72208178226298803</v>
      </c>
      <c r="IMN8">
        <v>0</v>
      </c>
      <c r="IMO8">
        <v>-0.36332644986322199</v>
      </c>
      <c r="IMP8">
        <v>0</v>
      </c>
      <c r="IMQ8">
        <v>-0.76423404768379899</v>
      </c>
      <c r="IMR8">
        <v>0</v>
      </c>
      <c r="IMS8">
        <v>-0.76423404768379899</v>
      </c>
      <c r="IMT8">
        <v>0</v>
      </c>
      <c r="IMU8">
        <v>-0.98284771781464797</v>
      </c>
      <c r="IMV8">
        <v>7.2632190586868102E-3</v>
      </c>
      <c r="IMW8">
        <v>1.45592410428612</v>
      </c>
      <c r="IMX8">
        <v>7.2632190586868102E-3</v>
      </c>
      <c r="IMY8">
        <v>1.45592410428612</v>
      </c>
      <c r="IMZ8">
        <v>0</v>
      </c>
      <c r="INA8">
        <v>-0.44549583544639598</v>
      </c>
      <c r="INB8">
        <v>0</v>
      </c>
      <c r="INC8">
        <v>-0.44549583544639598</v>
      </c>
      <c r="IND8">
        <v>0</v>
      </c>
      <c r="INE8">
        <v>-1.07728644106867</v>
      </c>
      <c r="INF8">
        <v>0</v>
      </c>
      <c r="ING8">
        <v>-1.1863984654722799</v>
      </c>
      <c r="INH8">
        <v>0</v>
      </c>
      <c r="INI8">
        <v>-0.75163620780532403</v>
      </c>
      <c r="INJ8">
        <v>7.2632190586868102E-3</v>
      </c>
      <c r="INK8">
        <v>1.5143803964453599</v>
      </c>
      <c r="INL8">
        <v>0</v>
      </c>
      <c r="INM8">
        <v>-0.99996715301722405</v>
      </c>
      <c r="INN8">
        <v>0</v>
      </c>
      <c r="INO8">
        <v>-0.99996715301722405</v>
      </c>
      <c r="INP8">
        <v>0</v>
      </c>
      <c r="INQ8">
        <v>-0.47390582917700402</v>
      </c>
      <c r="INR8">
        <v>0</v>
      </c>
      <c r="INS8">
        <v>-0.47390582917700402</v>
      </c>
      <c r="INT8">
        <v>0</v>
      </c>
      <c r="INU8">
        <v>-0.88335988287870904</v>
      </c>
      <c r="INV8">
        <v>0</v>
      </c>
      <c r="INW8">
        <v>-0.41384139016254201</v>
      </c>
      <c r="INX8">
        <v>0</v>
      </c>
      <c r="INY8">
        <v>-0.44799358611814299</v>
      </c>
      <c r="INZ8">
        <v>0</v>
      </c>
      <c r="IOA8">
        <v>-0.73030126971217901</v>
      </c>
      <c r="IOB8">
        <v>0</v>
      </c>
      <c r="IOC8">
        <v>-0.62361448056801205</v>
      </c>
      <c r="IOD8">
        <v>7.2632190586868102E-3</v>
      </c>
      <c r="IOE8">
        <v>2.0008120960832199</v>
      </c>
      <c r="IOF8">
        <v>7.2632190586868102E-3</v>
      </c>
      <c r="IOG8">
        <v>2.0008120960832199</v>
      </c>
      <c r="IOH8">
        <v>0</v>
      </c>
      <c r="IOI8">
        <v>-1.04553696563691</v>
      </c>
      <c r="IOJ8">
        <v>0</v>
      </c>
      <c r="IOK8">
        <v>-0.41082098397487199</v>
      </c>
      <c r="IOL8">
        <v>0</v>
      </c>
      <c r="IOM8">
        <v>-1.1195976283687801</v>
      </c>
      <c r="ION8">
        <v>1.45264381173736E-2</v>
      </c>
      <c r="IOO8">
        <v>3.0699236086388799</v>
      </c>
      <c r="IOP8">
        <v>1.45264381173736E-2</v>
      </c>
      <c r="IOQ8">
        <v>3.0699236086388799</v>
      </c>
      <c r="IOR8">
        <v>0</v>
      </c>
      <c r="IOS8">
        <v>-0.52895490153135105</v>
      </c>
      <c r="IOT8">
        <v>0</v>
      </c>
      <c r="IOU8">
        <v>-0.52895490153135105</v>
      </c>
      <c r="IOV8">
        <v>2.1789657176060399E-2</v>
      </c>
      <c r="IOW8">
        <v>3.4445423731748099</v>
      </c>
      <c r="IOX8">
        <v>0</v>
      </c>
      <c r="IOY8">
        <v>-0.46638331551051498</v>
      </c>
      <c r="IOZ8">
        <v>0</v>
      </c>
      <c r="IPA8">
        <v>-0.978770356950316</v>
      </c>
      <c r="IPB8">
        <v>0</v>
      </c>
      <c r="IPC8">
        <v>-0.45602190680591598</v>
      </c>
      <c r="IPD8">
        <v>0</v>
      </c>
      <c r="IPE8">
        <v>-1.1319677268178401</v>
      </c>
      <c r="IPF8">
        <v>0</v>
      </c>
      <c r="IPG8">
        <v>-1.03696688171083</v>
      </c>
      <c r="IPH8">
        <v>0</v>
      </c>
      <c r="IPI8">
        <v>-1.03696688171083</v>
      </c>
      <c r="IPJ8">
        <v>0</v>
      </c>
      <c r="IPK8">
        <v>-0.48465755045478998</v>
      </c>
      <c r="IPL8">
        <v>0</v>
      </c>
      <c r="IPM8">
        <v>-0.48465755045478998</v>
      </c>
      <c r="IPN8">
        <v>0</v>
      </c>
      <c r="IPO8">
        <v>-0.463133167484374</v>
      </c>
      <c r="IPP8">
        <v>0</v>
      </c>
      <c r="IPQ8">
        <v>-0.45343045868841197</v>
      </c>
      <c r="IPR8">
        <v>0</v>
      </c>
      <c r="IPS8">
        <v>-0.47492019616520398</v>
      </c>
      <c r="IPT8">
        <v>0</v>
      </c>
      <c r="IPU8">
        <v>-0.47492019616520398</v>
      </c>
      <c r="IPV8">
        <v>0</v>
      </c>
      <c r="IPW8">
        <v>-0.43999804752738397</v>
      </c>
      <c r="IPX8">
        <v>1.45264381173736E-2</v>
      </c>
      <c r="IPY8">
        <v>3.2703158114120501</v>
      </c>
      <c r="IPZ8">
        <v>1.45264381173736E-2</v>
      </c>
      <c r="IQA8">
        <v>2.8676271414766701</v>
      </c>
      <c r="IQB8">
        <v>0</v>
      </c>
      <c r="IQC8">
        <v>-0.899348595159432</v>
      </c>
      <c r="IQD8">
        <v>0</v>
      </c>
      <c r="IQE8">
        <v>-0.75220299070383601</v>
      </c>
      <c r="IQF8">
        <v>7.2632190586868102E-3</v>
      </c>
      <c r="IQG8">
        <v>1.403484023334</v>
      </c>
      <c r="IQH8">
        <v>0</v>
      </c>
      <c r="IQI8">
        <v>-0.47363076703082102</v>
      </c>
      <c r="IQJ8">
        <v>7.2632190586868102E-3</v>
      </c>
      <c r="IQK8">
        <v>2.1941961600425999</v>
      </c>
      <c r="IQL8">
        <v>0</v>
      </c>
      <c r="IQM8">
        <v>-0.80591082161574101</v>
      </c>
      <c r="IQN8">
        <v>0</v>
      </c>
      <c r="IQO8">
        <v>-0.80591082161574101</v>
      </c>
      <c r="IQP8">
        <v>0</v>
      </c>
      <c r="IQQ8">
        <v>-0.83008786195630502</v>
      </c>
      <c r="IQR8">
        <v>7.2632190586868102E-3</v>
      </c>
      <c r="IQS8">
        <v>0.76338947894187603</v>
      </c>
      <c r="IQT8">
        <v>7.2632190586868102E-3</v>
      </c>
      <c r="IQU8">
        <v>0.76338947894187603</v>
      </c>
      <c r="IQV8">
        <v>7.2632190586868102E-3</v>
      </c>
      <c r="IQW8">
        <v>1.2460920250826599</v>
      </c>
      <c r="IQX8">
        <v>0</v>
      </c>
      <c r="IQY8">
        <v>-0.92691827114457204</v>
      </c>
      <c r="IQZ8">
        <v>0</v>
      </c>
      <c r="IRA8">
        <v>-0.486134823596305</v>
      </c>
      <c r="IRB8">
        <v>1.45264381173736E-2</v>
      </c>
      <c r="IRC8">
        <v>3.0088708732736502</v>
      </c>
      <c r="IRD8">
        <v>0</v>
      </c>
      <c r="IRE8">
        <v>-0.83536509474072096</v>
      </c>
      <c r="IRF8">
        <v>7.2632190586868102E-3</v>
      </c>
      <c r="IRG8">
        <v>1.3221251803849099</v>
      </c>
      <c r="IRH8">
        <v>7.2632190586868102E-3</v>
      </c>
      <c r="IRI8">
        <v>1.6291474289329599</v>
      </c>
      <c r="IRJ8">
        <v>0</v>
      </c>
      <c r="IRK8">
        <v>-0.47277920049171701</v>
      </c>
      <c r="IRL8">
        <v>0</v>
      </c>
      <c r="IRM8">
        <v>-0.44122028422335302</v>
      </c>
      <c r="IRN8">
        <v>0</v>
      </c>
      <c r="IRO8">
        <v>-0.94376735689509506</v>
      </c>
      <c r="IRP8">
        <v>0</v>
      </c>
      <c r="IRQ8">
        <v>-0.94376735689509506</v>
      </c>
      <c r="IRR8">
        <v>0</v>
      </c>
      <c r="IRS8">
        <v>-0.74312112867218705</v>
      </c>
      <c r="IRT8">
        <v>7.2632190586868102E-3</v>
      </c>
      <c r="IRU8">
        <v>1.59249124625639</v>
      </c>
      <c r="IRV8">
        <v>7.2632190586868102E-3</v>
      </c>
      <c r="IRW8">
        <v>1.32032729293649</v>
      </c>
      <c r="IRX8">
        <v>0</v>
      </c>
      <c r="IRY8">
        <v>-1.0178098807314</v>
      </c>
      <c r="IRZ8">
        <v>0</v>
      </c>
      <c r="ISA8">
        <v>-1.0178098807314</v>
      </c>
      <c r="ISB8">
        <v>0</v>
      </c>
      <c r="ISC8">
        <v>-0.97188500277621503</v>
      </c>
      <c r="ISD8">
        <v>0</v>
      </c>
      <c r="ISE8">
        <v>-0.97188500277621503</v>
      </c>
      <c r="ISF8">
        <v>0</v>
      </c>
      <c r="ISG8">
        <v>-1.0317674146579101</v>
      </c>
      <c r="ISH8">
        <v>0</v>
      </c>
      <c r="ISI8">
        <v>-0.43068519315699799</v>
      </c>
      <c r="ISJ8">
        <v>0</v>
      </c>
      <c r="ISK8">
        <v>-1.1026980062429399</v>
      </c>
      <c r="ISL8">
        <v>0</v>
      </c>
      <c r="ISM8">
        <v>-0.83496986631199899</v>
      </c>
      <c r="ISN8">
        <v>0</v>
      </c>
      <c r="ISO8">
        <v>-0.791733617285025</v>
      </c>
      <c r="ISP8">
        <v>7.2632190586868102E-3</v>
      </c>
      <c r="ISQ8">
        <v>0.76027948462067396</v>
      </c>
      <c r="ISR8">
        <v>7.2632190586868102E-3</v>
      </c>
      <c r="ISS8">
        <v>0.76027948462067396</v>
      </c>
      <c r="IST8">
        <v>0</v>
      </c>
      <c r="ISU8">
        <v>-0.89073891353265</v>
      </c>
      <c r="ISV8">
        <v>0</v>
      </c>
      <c r="ISW8">
        <v>-0.89073891353265</v>
      </c>
      <c r="ISX8">
        <v>0</v>
      </c>
      <c r="ISY8">
        <v>-0.54570804915492999</v>
      </c>
      <c r="ISZ8">
        <v>7.2632190586868102E-3</v>
      </c>
      <c r="ITA8">
        <v>0.73195878067821196</v>
      </c>
      <c r="ITB8">
        <v>7.2632190586868102E-3</v>
      </c>
      <c r="ITC8">
        <v>0.73195878067821196</v>
      </c>
      <c r="ITD8">
        <v>7.2632190586868102E-3</v>
      </c>
      <c r="ITE8">
        <v>1.95040815750654</v>
      </c>
      <c r="ITF8">
        <v>0</v>
      </c>
      <c r="ITG8">
        <v>-0.43745378857143502</v>
      </c>
      <c r="ITH8">
        <v>7.2632190586868102E-3</v>
      </c>
      <c r="ITI8">
        <v>1.25117494750118</v>
      </c>
      <c r="ITJ8">
        <v>7.2632190586868102E-3</v>
      </c>
      <c r="ITK8">
        <v>1.25117494750118</v>
      </c>
      <c r="ITL8">
        <v>0</v>
      </c>
      <c r="ITM8">
        <v>-0.43935718067645502</v>
      </c>
      <c r="ITN8">
        <v>0</v>
      </c>
      <c r="ITO8">
        <v>-1.2167358772582599</v>
      </c>
      <c r="ITP8">
        <v>0</v>
      </c>
      <c r="ITQ8">
        <v>-0.87238981822587802</v>
      </c>
      <c r="ITR8">
        <v>0</v>
      </c>
      <c r="ITS8">
        <v>-0.87238981822587802</v>
      </c>
      <c r="ITT8">
        <v>0</v>
      </c>
      <c r="ITU8">
        <v>-0.469740066412972</v>
      </c>
      <c r="ITV8">
        <v>1.45264381173736E-2</v>
      </c>
      <c r="ITW8">
        <v>3.3980134856800301</v>
      </c>
      <c r="ITX8">
        <v>0</v>
      </c>
      <c r="ITY8">
        <v>-0.43939426457689801</v>
      </c>
      <c r="ITZ8">
        <v>0</v>
      </c>
      <c r="IUA8">
        <v>-0.62564081563894403</v>
      </c>
      <c r="IUB8">
        <v>7.2632190586868102E-3</v>
      </c>
      <c r="IUC8">
        <v>0.74308206622222295</v>
      </c>
      <c r="IUD8">
        <v>7.2632190586868102E-3</v>
      </c>
      <c r="IUE8">
        <v>0.74308206622222295</v>
      </c>
      <c r="IUF8">
        <v>0</v>
      </c>
      <c r="IUG8">
        <v>-0.81105305113947401</v>
      </c>
      <c r="IUH8">
        <v>0</v>
      </c>
      <c r="IUI8">
        <v>-0.97079427945045904</v>
      </c>
      <c r="IUJ8">
        <v>0</v>
      </c>
      <c r="IUK8">
        <v>-0.47138657539217099</v>
      </c>
      <c r="IUL8">
        <v>0</v>
      </c>
      <c r="IUM8">
        <v>-0.47138657539217099</v>
      </c>
      <c r="IUN8">
        <v>7.2632190586868102E-3</v>
      </c>
      <c r="IUO8">
        <v>0.79325076727209698</v>
      </c>
      <c r="IUP8">
        <v>0</v>
      </c>
      <c r="IUQ8">
        <v>-1.21793682999937</v>
      </c>
      <c r="IUR8">
        <v>7.2632190586868102E-3</v>
      </c>
      <c r="IUS8">
        <v>1.4930883050177699</v>
      </c>
      <c r="IUT8">
        <v>0</v>
      </c>
      <c r="IUU8">
        <v>-0.99567441694815895</v>
      </c>
      <c r="IUV8">
        <v>0</v>
      </c>
      <c r="IUW8">
        <v>-0.85857818614067305</v>
      </c>
      <c r="IUX8">
        <v>0</v>
      </c>
      <c r="IUY8">
        <v>-0.98388875366040696</v>
      </c>
      <c r="IUZ8">
        <v>0</v>
      </c>
      <c r="IVA8">
        <v>-1.01991198020615</v>
      </c>
      <c r="IVB8">
        <v>0</v>
      </c>
      <c r="IVC8">
        <v>-1.01991198020615</v>
      </c>
      <c r="IVD8">
        <v>0</v>
      </c>
      <c r="IVE8">
        <v>-0.466517689181697</v>
      </c>
      <c r="IVF8">
        <v>0</v>
      </c>
      <c r="IVG8">
        <v>-0.45706400655408502</v>
      </c>
      <c r="IVH8">
        <v>0</v>
      </c>
      <c r="IVI8">
        <v>-0.83938632804258195</v>
      </c>
      <c r="IVJ8">
        <v>0</v>
      </c>
      <c r="IVK8">
        <v>-0.69058927091372801</v>
      </c>
      <c r="IVL8">
        <v>0</v>
      </c>
      <c r="IVM8">
        <v>-1.01648572235575</v>
      </c>
      <c r="IVN8">
        <v>0</v>
      </c>
      <c r="IVO8">
        <v>-0.84345962608329905</v>
      </c>
      <c r="IVP8">
        <v>0</v>
      </c>
      <c r="IVQ8">
        <v>-0.76675120063476698</v>
      </c>
      <c r="IVR8">
        <v>0</v>
      </c>
      <c r="IVS8">
        <v>-0.46740524629136498</v>
      </c>
      <c r="IVT8">
        <v>0</v>
      </c>
      <c r="IVU8">
        <v>-0.91193766097822304</v>
      </c>
      <c r="IVV8">
        <v>0</v>
      </c>
      <c r="IVW8">
        <v>-1.0615912973697099</v>
      </c>
      <c r="IVX8">
        <v>0</v>
      </c>
      <c r="IVY8">
        <v>-0.83370794312303598</v>
      </c>
      <c r="IVZ8">
        <v>0</v>
      </c>
      <c r="IWA8">
        <v>-0.83370794312303598</v>
      </c>
      <c r="IWB8">
        <v>0</v>
      </c>
      <c r="IWC8">
        <v>-0.417469544967212</v>
      </c>
      <c r="IWD8">
        <v>0</v>
      </c>
      <c r="IWE8">
        <v>-0.417469544967212</v>
      </c>
      <c r="IWF8">
        <v>0</v>
      </c>
      <c r="IWG8">
        <v>-1.27614577219093</v>
      </c>
      <c r="IWH8">
        <v>0</v>
      </c>
      <c r="IWI8">
        <v>-1.1173831936791701</v>
      </c>
      <c r="IWJ8">
        <v>0</v>
      </c>
      <c r="IWK8">
        <v>-1.1693708649635799</v>
      </c>
      <c r="IWL8">
        <v>7.2632190586868102E-3</v>
      </c>
      <c r="IWM8">
        <v>1.8812164547344099</v>
      </c>
      <c r="IWN8">
        <v>0</v>
      </c>
      <c r="IWO8">
        <v>-1.0021103428904501</v>
      </c>
      <c r="IWP8">
        <v>7.2632190586868102E-3</v>
      </c>
      <c r="IWQ8">
        <v>1.5305163752437301</v>
      </c>
      <c r="IWR8">
        <v>0</v>
      </c>
      <c r="IWS8">
        <v>-0.73411251324144899</v>
      </c>
      <c r="IWT8">
        <v>1.45264381173736E-2</v>
      </c>
      <c r="IWU8">
        <v>3.1700172177128101</v>
      </c>
      <c r="IWV8">
        <v>1.45264381173736E-2</v>
      </c>
      <c r="IWW8">
        <v>3.1948103108357699</v>
      </c>
      <c r="IWX8">
        <v>0</v>
      </c>
      <c r="IWY8">
        <v>-0.46204797452333202</v>
      </c>
      <c r="IWZ8">
        <v>1.45264381173736E-2</v>
      </c>
      <c r="IXA8">
        <v>3.0187351146941701</v>
      </c>
      <c r="IXB8">
        <v>1.45264381173736E-2</v>
      </c>
      <c r="IXC8">
        <v>3.0187351146941701</v>
      </c>
      <c r="IXD8">
        <v>0</v>
      </c>
      <c r="IXE8">
        <v>-0.80350360849341895</v>
      </c>
      <c r="IXF8">
        <v>0</v>
      </c>
      <c r="IXG8">
        <v>-0.64898974981250401</v>
      </c>
      <c r="IXH8">
        <v>0</v>
      </c>
      <c r="IXI8">
        <v>-0.81376761406174702</v>
      </c>
      <c r="IXJ8">
        <v>0</v>
      </c>
      <c r="IXK8">
        <v>-0.81376761406174702</v>
      </c>
      <c r="IXL8">
        <v>0</v>
      </c>
      <c r="IXM8">
        <v>-0.46079370212252602</v>
      </c>
      <c r="IXN8">
        <v>0</v>
      </c>
      <c r="IXO8">
        <v>-0.88543219932143802</v>
      </c>
      <c r="IXP8">
        <v>0</v>
      </c>
      <c r="IXQ8">
        <v>-0.70272890993973403</v>
      </c>
      <c r="IXR8">
        <v>0</v>
      </c>
      <c r="IXS8">
        <v>-1.1050878308248699</v>
      </c>
      <c r="IXT8">
        <v>0</v>
      </c>
      <c r="IXU8">
        <v>-0.89869630140689205</v>
      </c>
      <c r="IXV8">
        <v>0</v>
      </c>
      <c r="IXW8">
        <v>-0.42999812957625699</v>
      </c>
      <c r="IXX8">
        <v>0</v>
      </c>
      <c r="IXY8">
        <v>-0.80597721539548195</v>
      </c>
      <c r="IXZ8">
        <v>0</v>
      </c>
      <c r="IYA8">
        <v>-0.80597721539548195</v>
      </c>
      <c r="IYB8">
        <v>0</v>
      </c>
      <c r="IYC8">
        <v>-1.1782950589599099</v>
      </c>
      <c r="IYD8">
        <v>1.45264381173736E-2</v>
      </c>
      <c r="IYE8">
        <v>1.8218212769519899</v>
      </c>
      <c r="IYF8">
        <v>1.45264381173736E-2</v>
      </c>
      <c r="IYG8">
        <v>1.8218212769519899</v>
      </c>
      <c r="IYH8">
        <v>7.2632190586868102E-3</v>
      </c>
      <c r="IYI8">
        <v>0.79723254694232704</v>
      </c>
      <c r="IYJ8">
        <v>7.2632190586868102E-3</v>
      </c>
      <c r="IYK8">
        <v>0.79723254694232704</v>
      </c>
      <c r="IYL8">
        <v>1.45264381173736E-2</v>
      </c>
      <c r="IYM8">
        <v>3.1618534717084601</v>
      </c>
      <c r="IYN8">
        <v>0</v>
      </c>
      <c r="IYO8">
        <v>-0.66683131018460295</v>
      </c>
      <c r="IYP8">
        <v>0</v>
      </c>
      <c r="IYQ8">
        <v>-0.66683131018460295</v>
      </c>
      <c r="IYR8">
        <v>0</v>
      </c>
      <c r="IYS8">
        <v>-0.72048758482964803</v>
      </c>
      <c r="IYT8">
        <v>0</v>
      </c>
      <c r="IYU8">
        <v>-0.91928592410231702</v>
      </c>
      <c r="IYV8">
        <v>0</v>
      </c>
      <c r="IYW8">
        <v>-0.81178469574393797</v>
      </c>
      <c r="IYX8">
        <v>0</v>
      </c>
      <c r="IYY8">
        <v>-0.81178469574393797</v>
      </c>
      <c r="IYZ8">
        <v>0</v>
      </c>
      <c r="IZA8">
        <v>-0.46471923246706598</v>
      </c>
      <c r="IZB8">
        <v>7.2632190586868102E-3</v>
      </c>
      <c r="IZC8">
        <v>0.748593161831694</v>
      </c>
      <c r="IZD8">
        <v>7.2632190586868102E-3</v>
      </c>
      <c r="IZE8">
        <v>0.748593161831694</v>
      </c>
      <c r="IZF8">
        <v>0</v>
      </c>
      <c r="IZG8">
        <v>-1.02962738060502</v>
      </c>
      <c r="IZH8">
        <v>0</v>
      </c>
      <c r="IZI8">
        <v>-1.02962738060502</v>
      </c>
      <c r="IZJ8">
        <v>7.2632190586868102E-3</v>
      </c>
      <c r="IZK8">
        <v>1.4047367840436</v>
      </c>
      <c r="IZL8">
        <v>7.2632190586868102E-3</v>
      </c>
      <c r="IZM8">
        <v>1.4097779725241799</v>
      </c>
      <c r="IZN8">
        <v>7.2632190586868102E-3</v>
      </c>
      <c r="IZO8">
        <v>1.4097779725241799</v>
      </c>
      <c r="IZP8">
        <v>0</v>
      </c>
      <c r="IZQ8">
        <v>-0.80237513237326397</v>
      </c>
      <c r="IZR8">
        <v>0</v>
      </c>
      <c r="IZS8">
        <v>-0.755722407212435</v>
      </c>
      <c r="IZT8">
        <v>7.2632190586868102E-3</v>
      </c>
      <c r="IZU8">
        <v>1.6468759416059999</v>
      </c>
      <c r="IZV8">
        <v>7.2632190586868102E-3</v>
      </c>
      <c r="IZW8">
        <v>1.2096241511330099</v>
      </c>
      <c r="IZX8">
        <v>7.2632190586868102E-3</v>
      </c>
      <c r="IZY8">
        <v>1.2096241511330099</v>
      </c>
      <c r="IZZ8">
        <v>0</v>
      </c>
      <c r="JAA8">
        <v>-0.45625101869932499</v>
      </c>
      <c r="JAB8">
        <v>0</v>
      </c>
      <c r="JAC8">
        <v>-0.93586410370211104</v>
      </c>
      <c r="JAD8">
        <v>0</v>
      </c>
      <c r="JAE8">
        <v>-0.87477695696699398</v>
      </c>
      <c r="JAF8">
        <v>0</v>
      </c>
      <c r="JAG8">
        <v>-0.87477695696699398</v>
      </c>
      <c r="JAH8">
        <v>0</v>
      </c>
      <c r="JAI8">
        <v>-0.57821478148745897</v>
      </c>
      <c r="JAJ8">
        <v>7.2632190586868102E-3</v>
      </c>
      <c r="JAK8">
        <v>1.73931631810306</v>
      </c>
      <c r="JAL8">
        <v>0</v>
      </c>
      <c r="JAM8">
        <v>-0.82668946177083802</v>
      </c>
      <c r="JAN8">
        <v>0</v>
      </c>
      <c r="JAO8">
        <v>-0.42449785890312303</v>
      </c>
      <c r="JAP8">
        <v>0</v>
      </c>
      <c r="JAQ8">
        <v>-0.42449785890312303</v>
      </c>
      <c r="JAR8">
        <v>0</v>
      </c>
      <c r="JAS8">
        <v>-0.45929056166940402</v>
      </c>
      <c r="JAT8">
        <v>0</v>
      </c>
      <c r="JAU8">
        <v>-0.42036529302458198</v>
      </c>
      <c r="JAV8">
        <v>0</v>
      </c>
      <c r="JAW8">
        <v>-0.75021120275447495</v>
      </c>
      <c r="JAX8">
        <v>0</v>
      </c>
      <c r="JAY8">
        <v>-0.38614971279034299</v>
      </c>
      <c r="JAZ8">
        <v>0</v>
      </c>
      <c r="JBA8">
        <v>-1.09861024366223</v>
      </c>
      <c r="JBB8">
        <v>0</v>
      </c>
      <c r="JBC8">
        <v>-0.80213828787885999</v>
      </c>
      <c r="JBD8">
        <v>7.2632190586868102E-3</v>
      </c>
      <c r="JBE8">
        <v>1.3528107108955201</v>
      </c>
      <c r="JBF8">
        <v>7.2632190586868102E-3</v>
      </c>
      <c r="JBG8">
        <v>1.59621455805339</v>
      </c>
      <c r="JBH8">
        <v>0</v>
      </c>
      <c r="JBI8">
        <v>-1.00058661392691</v>
      </c>
      <c r="JBJ8">
        <v>0</v>
      </c>
      <c r="JBK8">
        <v>-1.14812907196572</v>
      </c>
      <c r="JBL8">
        <v>0</v>
      </c>
      <c r="JBM8">
        <v>-1.11086527532179</v>
      </c>
      <c r="JBN8">
        <v>0</v>
      </c>
      <c r="JBO8">
        <v>-1.2303386813124599</v>
      </c>
      <c r="JBP8">
        <v>0</v>
      </c>
      <c r="JBQ8">
        <v>-1.2303386813124599</v>
      </c>
      <c r="JBR8">
        <v>0</v>
      </c>
      <c r="JBS8">
        <v>-0.79816324792046001</v>
      </c>
      <c r="JBT8">
        <v>7.2632190586868102E-3</v>
      </c>
      <c r="JBU8">
        <v>2.0122915083390902</v>
      </c>
      <c r="JBV8">
        <v>7.2632190586868102E-3</v>
      </c>
      <c r="JBW8">
        <v>2.0122915083390902</v>
      </c>
      <c r="JBX8">
        <v>0</v>
      </c>
      <c r="JBY8">
        <v>-0.874233593945827</v>
      </c>
      <c r="JBZ8">
        <v>0</v>
      </c>
      <c r="JCA8">
        <v>-0.40025703286946102</v>
      </c>
      <c r="JCB8">
        <v>0</v>
      </c>
      <c r="JCC8">
        <v>-0.77714745684176201</v>
      </c>
      <c r="JCD8">
        <v>0</v>
      </c>
      <c r="JCE8">
        <v>-0.77714745684176201</v>
      </c>
      <c r="JCF8">
        <v>0</v>
      </c>
      <c r="JCG8">
        <v>-1.2498925640203999</v>
      </c>
      <c r="JCH8">
        <v>0</v>
      </c>
      <c r="JCI8">
        <v>-0.728984803386858</v>
      </c>
      <c r="JCJ8">
        <v>7.2632190586868102E-3</v>
      </c>
      <c r="JCK8">
        <v>2.0655758711106098</v>
      </c>
      <c r="JCL8">
        <v>7.2632190586868102E-3</v>
      </c>
      <c r="JCM8">
        <v>2.0655758711106098</v>
      </c>
      <c r="JCN8">
        <v>0</v>
      </c>
      <c r="JCO8">
        <v>-1.25209342229166</v>
      </c>
      <c r="JCP8">
        <v>0</v>
      </c>
      <c r="JCQ8">
        <v>-0.75770661839124298</v>
      </c>
      <c r="JCR8">
        <v>0</v>
      </c>
      <c r="JCS8">
        <v>-0.75770661839124298</v>
      </c>
      <c r="JCT8">
        <v>7.2632190586868102E-3</v>
      </c>
      <c r="JCU8">
        <v>1.4294242366662899</v>
      </c>
      <c r="JCV8">
        <v>7.2632190586868102E-3</v>
      </c>
      <c r="JCW8">
        <v>1.4294242366662899</v>
      </c>
      <c r="JCX8">
        <v>7.2632190586868102E-3</v>
      </c>
      <c r="JCY8">
        <v>0.81027323314675204</v>
      </c>
      <c r="JCZ8">
        <v>0</v>
      </c>
      <c r="JDA8">
        <v>-0.76768714767312596</v>
      </c>
      <c r="JDB8">
        <v>0</v>
      </c>
      <c r="JDC8">
        <v>-0.76768714767312596</v>
      </c>
      <c r="JDD8">
        <v>0</v>
      </c>
      <c r="JDE8">
        <v>-0.95390026528931005</v>
      </c>
      <c r="JDF8">
        <v>7.2632190586868102E-3</v>
      </c>
      <c r="JDG8">
        <v>0.74886711251503002</v>
      </c>
      <c r="JDH8">
        <v>0</v>
      </c>
      <c r="JDI8">
        <v>-1.1395154113519099</v>
      </c>
      <c r="JDJ8">
        <v>0</v>
      </c>
      <c r="JDK8">
        <v>-0.42020605939765898</v>
      </c>
      <c r="JDL8">
        <v>0</v>
      </c>
      <c r="JDM8">
        <v>-0.88685894439561896</v>
      </c>
      <c r="JDN8">
        <v>0</v>
      </c>
      <c r="JDO8">
        <v>-0.51017219677449499</v>
      </c>
      <c r="JDP8">
        <v>0</v>
      </c>
      <c r="JDQ8">
        <v>-0.51017219677449499</v>
      </c>
      <c r="JDR8">
        <v>7.2632190586868102E-3</v>
      </c>
      <c r="JDS8">
        <v>1.59251573076747</v>
      </c>
      <c r="JDT8">
        <v>7.2632190586868102E-3</v>
      </c>
      <c r="JDU8">
        <v>1.38896776647855</v>
      </c>
      <c r="JDV8">
        <v>0</v>
      </c>
      <c r="JDW8">
        <v>-1.0208863509211501</v>
      </c>
      <c r="JDX8">
        <v>0</v>
      </c>
      <c r="JDY8">
        <v>-0.74082925296312996</v>
      </c>
      <c r="JDZ8">
        <v>0</v>
      </c>
      <c r="JEA8">
        <v>-0.39895336112192897</v>
      </c>
      <c r="JEB8">
        <v>0</v>
      </c>
      <c r="JEC8">
        <v>-0.39895336112192897</v>
      </c>
      <c r="JED8">
        <v>0</v>
      </c>
      <c r="JEE8">
        <v>-0.93133173970966099</v>
      </c>
      <c r="JEF8">
        <v>7.2632190586868102E-3</v>
      </c>
      <c r="JEG8">
        <v>0.75527751791976205</v>
      </c>
      <c r="JEH8">
        <v>0</v>
      </c>
      <c r="JEI8">
        <v>-0.42010779353677002</v>
      </c>
      <c r="JEJ8">
        <v>0</v>
      </c>
      <c r="JEK8">
        <v>-1.09465651110691</v>
      </c>
      <c r="JEL8">
        <v>0</v>
      </c>
      <c r="JEM8">
        <v>-1.09465651110691</v>
      </c>
      <c r="JEN8">
        <v>0</v>
      </c>
      <c r="JEO8">
        <v>-0.26073053181873201</v>
      </c>
      <c r="JEP8">
        <v>0</v>
      </c>
      <c r="JEQ8">
        <v>-0.26073053181873201</v>
      </c>
      <c r="JER8">
        <v>1.45264381173736E-2</v>
      </c>
      <c r="JES8">
        <v>3.06885397504927</v>
      </c>
      <c r="JET8">
        <v>7.2632190586868102E-3</v>
      </c>
      <c r="JEU8">
        <v>2.11427085144719</v>
      </c>
      <c r="JEV8">
        <v>7.2632190586868102E-3</v>
      </c>
      <c r="JEW8">
        <v>2.4155612585808601</v>
      </c>
      <c r="JEX8">
        <v>0</v>
      </c>
      <c r="JEY8">
        <v>-1.1829904283239201</v>
      </c>
      <c r="JEZ8">
        <v>0</v>
      </c>
      <c r="JFA8">
        <v>-1.1829904283239201</v>
      </c>
      <c r="JFB8">
        <v>0</v>
      </c>
      <c r="JFC8">
        <v>-1.17674956859496</v>
      </c>
      <c r="JFD8">
        <v>7.2632190586868102E-3</v>
      </c>
      <c r="JFE8">
        <v>0.80777094900716495</v>
      </c>
      <c r="JFF8">
        <v>0</v>
      </c>
      <c r="JFG8">
        <v>-1.00764635872353</v>
      </c>
      <c r="JFH8">
        <v>0</v>
      </c>
      <c r="JFI8">
        <v>-0.88778608650281698</v>
      </c>
      <c r="JFJ8">
        <v>0</v>
      </c>
      <c r="JFK8">
        <v>-0.38278328508572501</v>
      </c>
      <c r="JFL8">
        <v>0</v>
      </c>
      <c r="JFM8">
        <v>-0.95965360949372003</v>
      </c>
      <c r="JFN8">
        <v>0</v>
      </c>
      <c r="JFO8">
        <v>-0.95965360949372003</v>
      </c>
      <c r="JFP8">
        <v>0</v>
      </c>
      <c r="JFQ8">
        <v>-0.90632754480338396</v>
      </c>
      <c r="JFR8">
        <v>0</v>
      </c>
      <c r="JFS8">
        <v>-0.83134489833187697</v>
      </c>
      <c r="JFT8">
        <v>0</v>
      </c>
      <c r="JFU8">
        <v>-1.00107758173802</v>
      </c>
      <c r="JFV8">
        <v>0</v>
      </c>
      <c r="JFW8">
        <v>-0.42100011799070203</v>
      </c>
      <c r="JFX8">
        <v>0</v>
      </c>
      <c r="JFY8">
        <v>-0.41889384391126</v>
      </c>
      <c r="JFZ8">
        <v>7.2632190586868102E-3</v>
      </c>
      <c r="JGA8">
        <v>1.5224318838659401</v>
      </c>
      <c r="JGB8">
        <v>0</v>
      </c>
      <c r="JGC8">
        <v>-0.675408571524026</v>
      </c>
      <c r="JGD8">
        <v>0</v>
      </c>
      <c r="JGE8">
        <v>-0.675408571524026</v>
      </c>
      <c r="JGF8">
        <v>0</v>
      </c>
      <c r="JGG8">
        <v>-1.1316323427505901</v>
      </c>
      <c r="JGH8">
        <v>0</v>
      </c>
      <c r="JGI8">
        <v>-1.1316323427505901</v>
      </c>
      <c r="JGJ8">
        <v>0</v>
      </c>
      <c r="JGK8">
        <v>-0.90863922168998501</v>
      </c>
      <c r="JGL8">
        <v>0</v>
      </c>
      <c r="JGM8">
        <v>-0.57393342068937503</v>
      </c>
      <c r="JGN8">
        <v>0</v>
      </c>
      <c r="JGO8">
        <v>-0.77256471617519396</v>
      </c>
      <c r="JGP8">
        <v>0</v>
      </c>
      <c r="JGQ8">
        <v>-0.42374036001554399</v>
      </c>
      <c r="JGR8">
        <v>0</v>
      </c>
      <c r="JGS8">
        <v>-0.90353269020530902</v>
      </c>
      <c r="JGT8">
        <v>0</v>
      </c>
      <c r="JGU8">
        <v>-0.75807342735512895</v>
      </c>
      <c r="JGV8">
        <v>7.2632190586868102E-3</v>
      </c>
      <c r="JGW8">
        <v>1.6745718684750199</v>
      </c>
      <c r="JGX8">
        <v>0</v>
      </c>
      <c r="JGY8">
        <v>-0.37341131394528299</v>
      </c>
      <c r="JGZ8">
        <v>7.2632190586868102E-3</v>
      </c>
      <c r="JHA8">
        <v>1.8652286482953699</v>
      </c>
      <c r="JHB8">
        <v>0</v>
      </c>
      <c r="JHC8">
        <v>-1.0691982369734201</v>
      </c>
      <c r="JHD8">
        <v>0</v>
      </c>
      <c r="JHE8">
        <v>-0.90175480831652399</v>
      </c>
      <c r="JHF8">
        <v>2.9052876234747199E-2</v>
      </c>
      <c r="JHG8">
        <v>3.66396691647325</v>
      </c>
      <c r="JHH8">
        <v>7.2632190586868102E-3</v>
      </c>
      <c r="JHI8">
        <v>0.814367336491572</v>
      </c>
      <c r="JHJ8">
        <v>7.2632190586868102E-3</v>
      </c>
      <c r="JHK8">
        <v>0.814367336491572</v>
      </c>
      <c r="JHL8">
        <v>0</v>
      </c>
      <c r="JHM8">
        <v>-0.410232882166362</v>
      </c>
      <c r="JHN8">
        <v>0</v>
      </c>
      <c r="JHO8">
        <v>-0.410232882166362</v>
      </c>
      <c r="JHP8">
        <v>7.2632190586868102E-3</v>
      </c>
      <c r="JHQ8">
        <v>1.9896454858930399</v>
      </c>
      <c r="JHR8">
        <v>0</v>
      </c>
      <c r="JHS8">
        <v>-1.1048861458785499</v>
      </c>
      <c r="JHT8">
        <v>0</v>
      </c>
      <c r="JHU8">
        <v>-0.40544071667410603</v>
      </c>
      <c r="JHV8">
        <v>0</v>
      </c>
      <c r="JHW8">
        <v>-0.42643440308007002</v>
      </c>
      <c r="JHX8">
        <v>7.2632190586868102E-3</v>
      </c>
      <c r="JHY8">
        <v>0.75855385221792504</v>
      </c>
      <c r="JHZ8">
        <v>7.2632190586868102E-3</v>
      </c>
      <c r="JIA8">
        <v>1.9488544392874401</v>
      </c>
      <c r="JIB8">
        <v>0</v>
      </c>
      <c r="JIC8">
        <v>-0.87430667528344097</v>
      </c>
      <c r="JID8">
        <v>7.2632190586868102E-3</v>
      </c>
      <c r="JIE8">
        <v>1.9290991084179701</v>
      </c>
      <c r="JIF8">
        <v>7.2632190586868102E-3</v>
      </c>
      <c r="JIG8">
        <v>1.9290991084179701</v>
      </c>
      <c r="JIH8">
        <v>0</v>
      </c>
      <c r="JII8">
        <v>-0.41288203511967803</v>
      </c>
      <c r="JIJ8">
        <v>0</v>
      </c>
      <c r="JIK8">
        <v>-1.00238028096442</v>
      </c>
      <c r="JIL8">
        <v>0</v>
      </c>
      <c r="JIM8">
        <v>-0.97268541722035795</v>
      </c>
      <c r="JIN8">
        <v>0</v>
      </c>
      <c r="JIO8">
        <v>-0.93957310976244801</v>
      </c>
      <c r="JIP8">
        <v>0</v>
      </c>
      <c r="JIQ8">
        <v>-0.750606582293595</v>
      </c>
      <c r="JIR8">
        <v>0</v>
      </c>
      <c r="JIS8">
        <v>-0.750606582293595</v>
      </c>
      <c r="JIT8">
        <v>7.2632190586868102E-3</v>
      </c>
      <c r="JIU8">
        <v>1.33221430399953</v>
      </c>
      <c r="JIV8">
        <v>0</v>
      </c>
      <c r="JIW8">
        <v>-0.67776856587668</v>
      </c>
      <c r="JIX8">
        <v>0</v>
      </c>
      <c r="JIY8">
        <v>-0.41035952553405902</v>
      </c>
      <c r="JIZ8">
        <v>0</v>
      </c>
      <c r="JJA8">
        <v>-1.0750543003719699</v>
      </c>
      <c r="JJB8">
        <v>7.2632190586868102E-3</v>
      </c>
      <c r="JJC8">
        <v>1.95489098319008</v>
      </c>
      <c r="JJD8">
        <v>0</v>
      </c>
      <c r="JJE8">
        <v>-1.00837464077503</v>
      </c>
      <c r="JJF8">
        <v>7.2632190586868102E-3</v>
      </c>
      <c r="JJG8">
        <v>0.76188260040980804</v>
      </c>
      <c r="JJH8">
        <v>0</v>
      </c>
      <c r="JJI8">
        <v>-0.91823765531733004</v>
      </c>
      <c r="JJJ8">
        <v>7.2632190586868102E-3</v>
      </c>
      <c r="JJK8">
        <v>1.71977924726608</v>
      </c>
    </row>
    <row r="9" spans="1:7031" x14ac:dyDescent="0.25">
      <c r="A9" t="s">
        <v>5</v>
      </c>
      <c r="B9">
        <v>1.8029874317299499</v>
      </c>
      <c r="C9">
        <v>-1.1826272861101099</v>
      </c>
      <c r="D9">
        <v>1.4081726656577001</v>
      </c>
      <c r="E9">
        <v>0.51276990960462898</v>
      </c>
      <c r="F9">
        <v>0.79620977824570605</v>
      </c>
      <c r="G9">
        <v>-1.49977314220611</v>
      </c>
      <c r="H9">
        <v>0.70408633282884803</v>
      </c>
      <c r="I9">
        <v>-1.5996503324782501</v>
      </c>
      <c r="J9">
        <v>0.77646903994209404</v>
      </c>
      <c r="K9">
        <v>-0.914144866390738</v>
      </c>
      <c r="L9">
        <v>0.87517273146015695</v>
      </c>
      <c r="M9">
        <v>-0.26606913651028002</v>
      </c>
      <c r="N9">
        <v>0.65802461012041902</v>
      </c>
      <c r="O9">
        <v>-0.85134533058515005</v>
      </c>
      <c r="P9">
        <v>0.65802461012041902</v>
      </c>
      <c r="Q9">
        <v>-0.84069081450090399</v>
      </c>
      <c r="R9">
        <v>0.56590116470356</v>
      </c>
      <c r="S9">
        <v>-0.99438176934608502</v>
      </c>
      <c r="T9">
        <v>0.38823451997104702</v>
      </c>
      <c r="U9">
        <v>-1.47377870361426</v>
      </c>
      <c r="V9">
        <v>0.41455550437586403</v>
      </c>
      <c r="W9">
        <v>-1.5182555799389099</v>
      </c>
      <c r="X9">
        <v>0.59222214910837701</v>
      </c>
      <c r="Y9">
        <v>-0.31250355354405102</v>
      </c>
      <c r="Z9">
        <v>0.59222214910837701</v>
      </c>
      <c r="AA9">
        <v>-0.31206123156658599</v>
      </c>
      <c r="AB9">
        <v>0.52641968809633499</v>
      </c>
      <c r="AC9">
        <v>-0.51232688150263495</v>
      </c>
      <c r="AD9">
        <v>0.52641968809633499</v>
      </c>
      <c r="AE9">
        <v>-0.50802015583342097</v>
      </c>
      <c r="AF9">
        <v>0.35533328946502601</v>
      </c>
      <c r="AG9">
        <v>-1.1401282397499699</v>
      </c>
      <c r="AH9">
        <v>0.25004935184575899</v>
      </c>
      <c r="AI9">
        <v>-1.3394856802567301</v>
      </c>
      <c r="AJ9">
        <v>0.65144436401921402</v>
      </c>
      <c r="AK9">
        <v>0.50300651494627902</v>
      </c>
      <c r="AL9">
        <v>0.75014805553727704</v>
      </c>
      <c r="AM9">
        <v>0.69738411489402197</v>
      </c>
      <c r="AN9">
        <v>0.69092584062643903</v>
      </c>
      <c r="AO9">
        <v>1.0887636750771199</v>
      </c>
      <c r="AP9">
        <v>0.41455550437586403</v>
      </c>
      <c r="AQ9">
        <v>-1.04196800439875</v>
      </c>
      <c r="AR9">
        <v>0.25004935184575899</v>
      </c>
      <c r="AS9">
        <v>-1.35155560789605</v>
      </c>
      <c r="AT9">
        <v>0.64486411791801002</v>
      </c>
      <c r="AU9">
        <v>0.90583461168392798</v>
      </c>
      <c r="AV9">
        <v>0.263209844048167</v>
      </c>
      <c r="AW9">
        <v>-0.88174271062018295</v>
      </c>
      <c r="AX9">
        <v>0.263209844048167</v>
      </c>
      <c r="AY9">
        <v>-0.831877256208997</v>
      </c>
      <c r="AZ9">
        <v>0.62512337961439801</v>
      </c>
      <c r="BA9">
        <v>1.1648315634737401</v>
      </c>
      <c r="BB9">
        <v>0.28295058235178</v>
      </c>
      <c r="BC9">
        <v>-0.82015426485958498</v>
      </c>
      <c r="BD9">
        <v>0.125024675922879</v>
      </c>
      <c r="BE9">
        <v>-1.7308090526825599</v>
      </c>
      <c r="BF9">
        <v>0.35533328946502601</v>
      </c>
      <c r="BG9">
        <v>1.1343375774508001E-3</v>
      </c>
      <c r="BH9">
        <v>0.32243205895900501</v>
      </c>
      <c r="BI9">
        <v>-0.16201047445433001</v>
      </c>
      <c r="BJ9">
        <v>0.19082713693492101</v>
      </c>
      <c r="BK9">
        <v>-0.96712880959978798</v>
      </c>
      <c r="BL9">
        <v>0.20398762913733001</v>
      </c>
      <c r="BM9">
        <v>-1.5758691602513399</v>
      </c>
      <c r="BN9">
        <v>0.48693821148910998</v>
      </c>
      <c r="BO9">
        <v>1.01948109847167</v>
      </c>
      <c r="BP9">
        <v>0.1579259064289</v>
      </c>
      <c r="BQ9">
        <v>-1.1299324758408</v>
      </c>
      <c r="BR9">
        <v>0.19740738303612601</v>
      </c>
      <c r="BS9">
        <v>-0.89112794454042399</v>
      </c>
      <c r="BT9">
        <v>0.1579259064289</v>
      </c>
      <c r="BU9">
        <v>-0.87218747142059905</v>
      </c>
      <c r="BV9">
        <v>0.10528393761926701</v>
      </c>
      <c r="BW9">
        <v>-1.3627252651530199</v>
      </c>
      <c r="BX9">
        <v>0.10528393761926701</v>
      </c>
      <c r="BY9">
        <v>-1.3611238335357401</v>
      </c>
      <c r="BZ9">
        <v>0.1579259064289</v>
      </c>
      <c r="CA9">
        <v>-1.52107199321456</v>
      </c>
      <c r="CB9">
        <v>0.37507402776863902</v>
      </c>
      <c r="CC9">
        <v>1.5310620484630699</v>
      </c>
      <c r="CD9">
        <v>0.24346910574455499</v>
      </c>
      <c r="CE9">
        <v>0.40392245893019402</v>
      </c>
      <c r="CF9">
        <v>0.22372836744094199</v>
      </c>
      <c r="CG9">
        <v>0.187923029411424</v>
      </c>
      <c r="CH9">
        <v>0.38165427386984302</v>
      </c>
      <c r="CI9">
        <v>2.3802840757597901</v>
      </c>
      <c r="CJ9">
        <v>0.131604922024084</v>
      </c>
      <c r="CK9">
        <v>-1.10047156055821</v>
      </c>
      <c r="CL9">
        <v>0.32243205895900501</v>
      </c>
      <c r="CM9">
        <v>2.11945469402648</v>
      </c>
      <c r="CN9">
        <v>0.32243205895900501</v>
      </c>
      <c r="CO9">
        <v>1.9517519648903501</v>
      </c>
      <c r="CP9">
        <v>4.6061722708429301E-2</v>
      </c>
      <c r="CQ9">
        <v>-1.46507574750952</v>
      </c>
      <c r="CR9">
        <v>4.6061722708429301E-2</v>
      </c>
      <c r="CS9">
        <v>-1.4621649261131699</v>
      </c>
      <c r="CT9">
        <v>0.10528393761926701</v>
      </c>
      <c r="CU9">
        <v>-1.86175976461107</v>
      </c>
      <c r="CV9">
        <v>0.23688885964335099</v>
      </c>
      <c r="CW9">
        <v>0.59011610492923405</v>
      </c>
      <c r="CX9">
        <v>7.2382707113246E-2</v>
      </c>
      <c r="CY9">
        <v>-1.2032682484028701</v>
      </c>
      <c r="CZ9">
        <v>9.8703691518062797E-2</v>
      </c>
      <c r="DA9">
        <v>-1.1099701311421599</v>
      </c>
      <c r="DB9">
        <v>7.8962953214450196E-2</v>
      </c>
      <c r="DC9">
        <v>-1.48886150109263</v>
      </c>
      <c r="DD9">
        <v>7.2382707113246E-2</v>
      </c>
      <c r="DE9">
        <v>-1.1615337604520199</v>
      </c>
      <c r="DF9">
        <v>7.2382707113246E-2</v>
      </c>
      <c r="DG9">
        <v>-0.83785179287381395</v>
      </c>
      <c r="DH9">
        <v>7.2382707113246E-2</v>
      </c>
      <c r="DI9">
        <v>-0.83746326698206297</v>
      </c>
      <c r="DJ9">
        <v>0.23688885964335099</v>
      </c>
      <c r="DK9">
        <v>2.1825663878502599</v>
      </c>
      <c r="DL9">
        <v>7.8962953214450196E-2</v>
      </c>
      <c r="DM9">
        <v>-1.4052901511570699</v>
      </c>
      <c r="DN9">
        <v>7.8962953214450196E-2</v>
      </c>
      <c r="DO9">
        <v>-1.4052901511570699</v>
      </c>
      <c r="DP9">
        <v>0.151345660327696</v>
      </c>
      <c r="DQ9">
        <v>9.7550639214447996E-2</v>
      </c>
      <c r="DR9">
        <v>9.8703691518062797E-2</v>
      </c>
      <c r="DS9">
        <v>-0.88247753863067702</v>
      </c>
      <c r="DT9">
        <v>0.18424689083371701</v>
      </c>
      <c r="DU9">
        <v>1.01853951227871</v>
      </c>
      <c r="DV9">
        <v>0.151345660327696</v>
      </c>
      <c r="DW9">
        <v>0.34988681390149201</v>
      </c>
      <c r="DX9">
        <v>0.10528393761926701</v>
      </c>
      <c r="DY9">
        <v>-0.36226140238249099</v>
      </c>
      <c r="DZ9">
        <v>0.131604922024084</v>
      </c>
      <c r="EA9">
        <v>3.9354619826239702E-2</v>
      </c>
      <c r="EB9">
        <v>0.144765414226492</v>
      </c>
      <c r="EC9">
        <v>0.25208759730212799</v>
      </c>
      <c r="ED9">
        <v>0.144765414226492</v>
      </c>
      <c r="EE9">
        <v>0.25208759730212799</v>
      </c>
      <c r="EF9">
        <v>4.6061722708429301E-2</v>
      </c>
      <c r="EG9">
        <v>-1.31743101587717</v>
      </c>
      <c r="EH9">
        <v>1.31604922024084E-2</v>
      </c>
      <c r="EI9">
        <v>-1.46982199583174</v>
      </c>
      <c r="EJ9">
        <v>0.17108639863130901</v>
      </c>
      <c r="EK9">
        <v>1.2419170997037201</v>
      </c>
      <c r="EL9">
        <v>0.17108639863130901</v>
      </c>
      <c r="EM9">
        <v>1.24880068629927</v>
      </c>
      <c r="EN9">
        <v>5.2641968809633503E-2</v>
      </c>
      <c r="EO9">
        <v>-1.0751808982881701</v>
      </c>
      <c r="EP9">
        <v>5.2641968809633503E-2</v>
      </c>
      <c r="EQ9">
        <v>-1.07442788267133</v>
      </c>
      <c r="ER9">
        <v>7.8962953214450196E-2</v>
      </c>
      <c r="ES9">
        <v>-0.89284968779962703</v>
      </c>
      <c r="ET9">
        <v>7.2382707113246E-2</v>
      </c>
      <c r="EU9">
        <v>-1.2318837886295499</v>
      </c>
      <c r="EV9">
        <v>0.138185168125288</v>
      </c>
      <c r="EW9">
        <v>0.29254385803136701</v>
      </c>
      <c r="EX9">
        <v>4.6061722708429301E-2</v>
      </c>
      <c r="EY9">
        <v>-0.96263460223234798</v>
      </c>
      <c r="EZ9">
        <v>4.6061722708429301E-2</v>
      </c>
      <c r="FA9">
        <v>-0.93458514325110098</v>
      </c>
      <c r="FB9">
        <v>3.9481476607225098E-2</v>
      </c>
      <c r="FC9">
        <v>-1.23172021043894</v>
      </c>
      <c r="FD9">
        <v>6.5802461012041805E-2</v>
      </c>
      <c r="FE9">
        <v>-0.789369962971047</v>
      </c>
      <c r="FF9">
        <v>6.5802461012041805E-2</v>
      </c>
      <c r="FG9">
        <v>-0.789369962971047</v>
      </c>
      <c r="FH9">
        <v>3.9481476607225098E-2</v>
      </c>
      <c r="FI9">
        <v>-1.2108606424207899</v>
      </c>
      <c r="FJ9">
        <v>6.5802461012041805E-2</v>
      </c>
      <c r="FK9">
        <v>-0.71365774533154103</v>
      </c>
      <c r="FL9">
        <v>6.5802461012041805E-2</v>
      </c>
      <c r="FM9">
        <v>-0.70175833009713995</v>
      </c>
      <c r="FN9">
        <v>0.10528393761926701</v>
      </c>
      <c r="FO9">
        <v>1.1161448960442501E-2</v>
      </c>
      <c r="FP9">
        <v>3.2901230506020902E-2</v>
      </c>
      <c r="FQ9">
        <v>-1.2733223401528699</v>
      </c>
      <c r="FR9">
        <v>4.6061722708429301E-2</v>
      </c>
      <c r="FS9">
        <v>-1.21847049420693</v>
      </c>
      <c r="FT9">
        <v>2.63209844048167E-2</v>
      </c>
      <c r="FU9">
        <v>-1.1210238328889499</v>
      </c>
      <c r="FV9">
        <v>2.63209844048167E-2</v>
      </c>
      <c r="FW9">
        <v>-1.12064955348086</v>
      </c>
      <c r="FX9">
        <v>3.9481476607225098E-2</v>
      </c>
      <c r="FY9">
        <v>-1.17792617669644</v>
      </c>
      <c r="FZ9">
        <v>3.2901230506020902E-2</v>
      </c>
      <c r="GA9">
        <v>-1.5442227884777899</v>
      </c>
      <c r="GB9">
        <v>6.5802461012041805E-2</v>
      </c>
      <c r="GC9">
        <v>-0.87576651851304899</v>
      </c>
      <c r="GD9">
        <v>3.2901230506020902E-2</v>
      </c>
      <c r="GE9">
        <v>-0.96522164518939801</v>
      </c>
      <c r="GF9">
        <v>6.5802461012041805E-2</v>
      </c>
      <c r="GG9">
        <v>-0.74483886978784897</v>
      </c>
      <c r="GH9">
        <v>3.9481476607225098E-2</v>
      </c>
      <c r="GI9">
        <v>-1.0930357317153401</v>
      </c>
      <c r="GJ9">
        <v>0.10528393761926701</v>
      </c>
      <c r="GK9">
        <v>0.53599113595020798</v>
      </c>
      <c r="GL9">
        <v>7.2382707113246E-2</v>
      </c>
      <c r="GM9">
        <v>-0.66325662882323599</v>
      </c>
      <c r="GN9">
        <v>7.2382707113246E-2</v>
      </c>
      <c r="GO9">
        <v>-0.65667283644451901</v>
      </c>
      <c r="GP9">
        <v>7.2382707113246E-2</v>
      </c>
      <c r="GQ9">
        <v>-0.55504124756530504</v>
      </c>
      <c r="GR9">
        <v>4.6061722708429301E-2</v>
      </c>
      <c r="GS9">
        <v>-0.89522079909508201</v>
      </c>
      <c r="GT9">
        <v>5.2641968809633503E-2</v>
      </c>
      <c r="GU9">
        <v>-1.00481664909464</v>
      </c>
      <c r="GV9">
        <v>1.31604922024084E-2</v>
      </c>
      <c r="GW9">
        <v>-2.0879849209304</v>
      </c>
      <c r="GX9">
        <v>6.5802461012041805E-2</v>
      </c>
      <c r="GY9">
        <v>-0.67757254271996603</v>
      </c>
      <c r="GZ9">
        <v>0.10528393761926701</v>
      </c>
      <c r="HA9">
        <v>0.62596781401110602</v>
      </c>
      <c r="HB9">
        <v>0</v>
      </c>
      <c r="HC9">
        <v>-1.89362460204623</v>
      </c>
      <c r="HD9">
        <v>5.2641968809633503E-2</v>
      </c>
      <c r="HE9">
        <v>-0.70810538596705697</v>
      </c>
      <c r="HF9">
        <v>1.9740738303612601E-2</v>
      </c>
      <c r="HG9">
        <v>-2.4708503990800299</v>
      </c>
      <c r="HH9">
        <v>0.10528393761926701</v>
      </c>
      <c r="HI9">
        <v>0.52719890955605198</v>
      </c>
      <c r="HJ9">
        <v>0.10528393761926701</v>
      </c>
      <c r="HK9">
        <v>0.52719890955605198</v>
      </c>
      <c r="HL9">
        <v>7.8962953214450196E-2</v>
      </c>
      <c r="HM9">
        <v>-0.104852032701505</v>
      </c>
      <c r="HN9">
        <v>0.144765414226492</v>
      </c>
      <c r="HO9">
        <v>1.0991447075338401</v>
      </c>
      <c r="HP9">
        <v>1.31604922024084E-2</v>
      </c>
      <c r="HQ9">
        <v>-1.44371931272425</v>
      </c>
      <c r="HR9">
        <v>1.31604922024084E-2</v>
      </c>
      <c r="HS9">
        <v>-1.44371931272425</v>
      </c>
      <c r="HT9">
        <v>0</v>
      </c>
      <c r="HU9">
        <v>-1.9660792636316899</v>
      </c>
      <c r="HV9">
        <v>7.8962953214450196E-2</v>
      </c>
      <c r="HW9">
        <v>4.9047666646123899E-3</v>
      </c>
      <c r="HX9">
        <v>3.2901230506020902E-2</v>
      </c>
      <c r="HY9">
        <v>-1.06006172111618</v>
      </c>
      <c r="HZ9">
        <v>1.9740738303612601E-2</v>
      </c>
      <c r="IA9">
        <v>-1.3528921014869999</v>
      </c>
      <c r="IB9">
        <v>0.10528393761926701</v>
      </c>
      <c r="IC9">
        <v>1.0929013585237299</v>
      </c>
      <c r="ID9">
        <v>1.9740738303612601E-2</v>
      </c>
      <c r="IE9">
        <v>-1.3548249656443601</v>
      </c>
      <c r="IF9">
        <v>7.2382707113246E-2</v>
      </c>
      <c r="IG9">
        <v>-9.7221214216401897E-2</v>
      </c>
      <c r="IH9">
        <v>0.151345660327696</v>
      </c>
      <c r="II9">
        <v>1.3334512793445199</v>
      </c>
      <c r="IJ9">
        <v>0.151345660327696</v>
      </c>
      <c r="IK9">
        <v>1.34102155513023</v>
      </c>
      <c r="IL9">
        <v>1.31604922024084E-2</v>
      </c>
      <c r="IM9">
        <v>-1.29815607249979</v>
      </c>
      <c r="IN9">
        <v>3.9481476607225098E-2</v>
      </c>
      <c r="IO9">
        <v>-1.0107466830562599</v>
      </c>
      <c r="IP9">
        <v>3.9481476607225098E-2</v>
      </c>
      <c r="IQ9">
        <v>-1.0091416378173299</v>
      </c>
      <c r="IR9">
        <v>1.31604922024084E-2</v>
      </c>
      <c r="IS9">
        <v>-1.2778037503155799</v>
      </c>
      <c r="IT9">
        <v>6.5802461012041805E-2</v>
      </c>
      <c r="IU9">
        <v>-0.12639117393314001</v>
      </c>
      <c r="IV9">
        <v>7.8962953214450196E-2</v>
      </c>
      <c r="IW9">
        <v>0.158326954050031</v>
      </c>
      <c r="IX9">
        <v>3.2901230506020902E-2</v>
      </c>
      <c r="IY9">
        <v>-0.88142870373037097</v>
      </c>
      <c r="IZ9">
        <v>7.8962953214450196E-2</v>
      </c>
      <c r="JA9">
        <v>0.16145528013577601</v>
      </c>
      <c r="JB9">
        <v>9.2123445416858601E-2</v>
      </c>
      <c r="JC9">
        <v>0.74199211267643606</v>
      </c>
      <c r="JD9">
        <v>6.5802461012041801E-3</v>
      </c>
      <c r="JE9">
        <v>-1.2263778654381801</v>
      </c>
      <c r="JF9">
        <v>6.5802461012041801E-3</v>
      </c>
      <c r="JG9">
        <v>-1.3901976837718</v>
      </c>
      <c r="JH9">
        <v>3.2901230506020902E-2</v>
      </c>
      <c r="JI9">
        <v>-0.87933327639514702</v>
      </c>
      <c r="JJ9">
        <v>5.9222214910837699E-2</v>
      </c>
      <c r="JK9">
        <v>-0.271443867139326</v>
      </c>
      <c r="JL9">
        <v>0.125024675922879</v>
      </c>
      <c r="JM9">
        <v>1.88731446341566</v>
      </c>
      <c r="JN9">
        <v>4.6061722708429301E-2</v>
      </c>
      <c r="JO9">
        <v>-0.62548849661560801</v>
      </c>
      <c r="JP9">
        <v>3.2901230506020902E-2</v>
      </c>
      <c r="JQ9">
        <v>-0.77604441903047605</v>
      </c>
      <c r="JR9">
        <v>0.125024675922879</v>
      </c>
      <c r="JS9">
        <v>1.92973716777745</v>
      </c>
      <c r="JT9">
        <v>4.6061722708429301E-2</v>
      </c>
      <c r="JU9">
        <v>-0.57557821024761202</v>
      </c>
      <c r="JV9">
        <v>7.2382707113246E-2</v>
      </c>
      <c r="JW9">
        <v>0.20655824899241501</v>
      </c>
      <c r="JX9">
        <v>2.63209844048167E-2</v>
      </c>
      <c r="JY9">
        <v>-0.99283163789842999</v>
      </c>
      <c r="JZ9">
        <v>8.5543199315654406E-2</v>
      </c>
      <c r="KA9">
        <v>1.06999544771188</v>
      </c>
      <c r="KB9">
        <v>4.6061722708429301E-2</v>
      </c>
      <c r="KC9">
        <v>-0.595355968955668</v>
      </c>
      <c r="KD9">
        <v>0.11186418372047099</v>
      </c>
      <c r="KE9">
        <v>1.73067246266789</v>
      </c>
      <c r="KF9">
        <v>6.5802461012041805E-2</v>
      </c>
      <c r="KG9">
        <v>5.0242287568108397E-2</v>
      </c>
      <c r="KH9">
        <v>6.5802461012041805E-2</v>
      </c>
      <c r="KI9">
        <v>5.1687204477567701E-2</v>
      </c>
      <c r="KJ9">
        <v>1.9740738303612601E-2</v>
      </c>
      <c r="KK9">
        <v>-1.6809569284015999</v>
      </c>
      <c r="KL9">
        <v>1.9740738303612601E-2</v>
      </c>
      <c r="KM9">
        <v>-1.0798543150614901</v>
      </c>
      <c r="KN9">
        <v>9.8703691518062797E-2</v>
      </c>
      <c r="KO9">
        <v>1.1616844283980501</v>
      </c>
      <c r="KP9">
        <v>0.1579259064289</v>
      </c>
      <c r="KQ9">
        <v>1.2105681107528801</v>
      </c>
      <c r="KR9">
        <v>1.31604922024084E-2</v>
      </c>
      <c r="KS9">
        <v>-1.4238068910122701</v>
      </c>
      <c r="KT9">
        <v>0.11186418372047099</v>
      </c>
      <c r="KU9">
        <v>1.4217398454515</v>
      </c>
      <c r="KV9">
        <v>0.10528393761926701</v>
      </c>
      <c r="KW9">
        <v>1.58970120764548</v>
      </c>
      <c r="KX9">
        <v>2.63209844048167E-2</v>
      </c>
      <c r="KY9">
        <v>-0.89886978496732595</v>
      </c>
      <c r="KZ9">
        <v>6.5802461012041805E-2</v>
      </c>
      <c r="LA9">
        <v>0.27505493074418702</v>
      </c>
      <c r="LB9">
        <v>6.5802461012041805E-2</v>
      </c>
      <c r="LC9">
        <v>0.27505493074418702</v>
      </c>
      <c r="LD9">
        <v>4.6061722708429301E-2</v>
      </c>
      <c r="LE9">
        <v>-0.61811199379459802</v>
      </c>
      <c r="LF9">
        <v>5.9222214910837699E-2</v>
      </c>
      <c r="LG9">
        <v>-1.8078596932559601E-2</v>
      </c>
      <c r="LH9">
        <v>2.63209844048167E-2</v>
      </c>
      <c r="LI9">
        <v>-1.24316698048204</v>
      </c>
      <c r="LJ9">
        <v>2.63209844048167E-2</v>
      </c>
      <c r="LK9">
        <v>-1.2449943035731901</v>
      </c>
      <c r="LL9">
        <v>2.63209844048167E-2</v>
      </c>
      <c r="LM9">
        <v>-1.3046029271823301</v>
      </c>
      <c r="LN9">
        <v>2.63209844048167E-2</v>
      </c>
      <c r="LO9">
        <v>-1.2614035910657799</v>
      </c>
      <c r="LP9">
        <v>6.5802461012041801E-3</v>
      </c>
      <c r="LQ9">
        <v>-1.0898355557943</v>
      </c>
      <c r="LR9">
        <v>3.2901230506020902E-2</v>
      </c>
      <c r="LS9">
        <v>-0.90378605051581695</v>
      </c>
      <c r="LT9">
        <v>1.31604922024084E-2</v>
      </c>
      <c r="LU9">
        <v>-1.34994215685263</v>
      </c>
      <c r="LV9">
        <v>6.5802461012041805E-2</v>
      </c>
      <c r="LW9">
        <v>0.22723064847229099</v>
      </c>
      <c r="LX9">
        <v>1.9740738303612601E-2</v>
      </c>
      <c r="LY9">
        <v>-1.1303861725322399</v>
      </c>
      <c r="LZ9">
        <v>6.5802461012041801E-3</v>
      </c>
      <c r="MA9">
        <v>-1.5883545697777</v>
      </c>
      <c r="MB9">
        <v>3.2901230506020902E-2</v>
      </c>
      <c r="MC9">
        <v>-1.0125254417805301</v>
      </c>
      <c r="MD9">
        <v>3.2901230506020902E-2</v>
      </c>
      <c r="ME9">
        <v>-0.81554903091597397</v>
      </c>
      <c r="MF9">
        <v>3.9481476607225098E-2</v>
      </c>
      <c r="MG9">
        <v>-0.61879919475907497</v>
      </c>
      <c r="MH9">
        <v>0.11186418372047099</v>
      </c>
      <c r="MI9">
        <v>1.0280602227636899</v>
      </c>
      <c r="MJ9">
        <v>6.5802461012041801E-3</v>
      </c>
      <c r="MK9">
        <v>-1.07132926589442</v>
      </c>
      <c r="ML9">
        <v>3.9481476607225098E-2</v>
      </c>
      <c r="MM9">
        <v>-0.51112638062924198</v>
      </c>
      <c r="MN9">
        <v>6.5802461012041801E-3</v>
      </c>
      <c r="MO9">
        <v>-1.54864478881076</v>
      </c>
      <c r="MP9">
        <v>9.8703691518062797E-2</v>
      </c>
      <c r="MQ9">
        <v>1.4616737646000699</v>
      </c>
      <c r="MR9">
        <v>2.63209844048167E-2</v>
      </c>
      <c r="MS9">
        <v>-0.85486662143471304</v>
      </c>
      <c r="MT9">
        <v>1.9740738303612601E-2</v>
      </c>
      <c r="MU9">
        <v>-1.1576042074783199</v>
      </c>
      <c r="MV9">
        <v>3.9481476607225098E-2</v>
      </c>
      <c r="MW9">
        <v>-0.47363379707749698</v>
      </c>
      <c r="MX9">
        <v>3.9481476607225098E-2</v>
      </c>
      <c r="MY9">
        <v>-1.0719717484076099</v>
      </c>
      <c r="MZ9">
        <v>5.2641968809633503E-2</v>
      </c>
      <c r="NA9">
        <v>-9.8573558466164193E-3</v>
      </c>
      <c r="NB9">
        <v>2.63209844048167E-2</v>
      </c>
      <c r="NC9">
        <v>-0.80405795593685203</v>
      </c>
      <c r="ND9">
        <v>5.9222214910837699E-2</v>
      </c>
      <c r="NE9">
        <v>0.24021488849657899</v>
      </c>
      <c r="NF9">
        <v>6.5802461012041805E-2</v>
      </c>
      <c r="NG9">
        <v>0.87035912596656495</v>
      </c>
      <c r="NH9">
        <v>3.2901230506020902E-2</v>
      </c>
      <c r="NI9">
        <v>-0.69245797484489202</v>
      </c>
      <c r="NJ9">
        <v>6.5802461012041801E-3</v>
      </c>
      <c r="NK9">
        <v>-1.07797431115998</v>
      </c>
      <c r="NL9">
        <v>5.2641968809633503E-2</v>
      </c>
      <c r="NM9">
        <v>5.4225479713495603E-2</v>
      </c>
      <c r="NN9">
        <v>7.8962953214450196E-2</v>
      </c>
      <c r="NO9">
        <v>1.1711921533191301</v>
      </c>
      <c r="NP9">
        <v>7.8962953214450196E-2</v>
      </c>
      <c r="NQ9">
        <v>1.17161401394554</v>
      </c>
      <c r="NR9">
        <v>9.2123445416858601E-2</v>
      </c>
      <c r="NS9">
        <v>1.5634464764720499</v>
      </c>
      <c r="NT9">
        <v>9.8703691518062797E-2</v>
      </c>
      <c r="NU9">
        <v>1.48807444383198</v>
      </c>
      <c r="NV9">
        <v>9.8703691518062797E-2</v>
      </c>
      <c r="NW9">
        <v>1.48807444383198</v>
      </c>
      <c r="NX9">
        <v>6.5802461012041801E-3</v>
      </c>
      <c r="NY9">
        <v>-1.5774414039909499</v>
      </c>
      <c r="NZ9">
        <v>6.5802461012041801E-3</v>
      </c>
      <c r="OA9">
        <v>-1.5774414039909499</v>
      </c>
      <c r="OB9">
        <v>6.5802461012041805E-2</v>
      </c>
      <c r="OC9">
        <v>1.1659999111480099</v>
      </c>
      <c r="OD9">
        <v>5.2641968809633503E-2</v>
      </c>
      <c r="OE9">
        <v>0.14082786347439299</v>
      </c>
      <c r="OF9">
        <v>7.8962953214450196E-2</v>
      </c>
      <c r="OG9">
        <v>0.73319601969550396</v>
      </c>
      <c r="OH9">
        <v>6.5802461012041801E-3</v>
      </c>
      <c r="OI9">
        <v>-1.6257490053968</v>
      </c>
      <c r="OJ9">
        <v>6.5802461012041801E-3</v>
      </c>
      <c r="OK9">
        <v>-1.6257490053968</v>
      </c>
      <c r="OL9">
        <v>1.31604922024084E-2</v>
      </c>
      <c r="OM9">
        <v>-1.5827480088957999</v>
      </c>
      <c r="ON9">
        <v>5.9222214910837699E-2</v>
      </c>
      <c r="OO9">
        <v>0.21866502441973501</v>
      </c>
      <c r="OP9">
        <v>6.5802461012041801E-3</v>
      </c>
      <c r="OQ9">
        <v>-1.5116934461646701</v>
      </c>
      <c r="OR9">
        <v>5.2641968809633503E-2</v>
      </c>
      <c r="OS9">
        <v>0.19675114958735901</v>
      </c>
      <c r="OT9">
        <v>6.5802461012041805E-2</v>
      </c>
      <c r="OU9">
        <v>0.70417118577778604</v>
      </c>
      <c r="OV9">
        <v>3.2901230506020902E-2</v>
      </c>
      <c r="OW9">
        <v>-0.66497049736084801</v>
      </c>
      <c r="OX9">
        <v>1.31604922024084E-2</v>
      </c>
      <c r="OY9">
        <v>-1.3690586254463699</v>
      </c>
      <c r="OZ9">
        <v>9.2123445416858601E-2</v>
      </c>
      <c r="PA9">
        <v>2.0023583495531301</v>
      </c>
      <c r="PB9">
        <v>5.9222214910837699E-2</v>
      </c>
      <c r="PC9">
        <v>0.47653190063581402</v>
      </c>
      <c r="PD9">
        <v>1.31604922024084E-2</v>
      </c>
      <c r="PE9">
        <v>-1.2994046833480499</v>
      </c>
      <c r="PF9">
        <v>2.63209844048167E-2</v>
      </c>
      <c r="PG9">
        <v>-0.70008508888506304</v>
      </c>
      <c r="PH9">
        <v>1.31604922024084E-2</v>
      </c>
      <c r="PI9">
        <v>-1.4276540674737399</v>
      </c>
      <c r="PJ9">
        <v>3.2901230506020902E-2</v>
      </c>
      <c r="PK9">
        <v>-0.58265711513169804</v>
      </c>
      <c r="PL9">
        <v>2.63209844048167E-2</v>
      </c>
      <c r="PM9">
        <v>-0.64406519354671798</v>
      </c>
      <c r="PN9">
        <v>2.63209844048167E-2</v>
      </c>
      <c r="PO9">
        <v>-1.11395946245445</v>
      </c>
      <c r="PP9">
        <v>9.2123445416858601E-2</v>
      </c>
      <c r="PQ9">
        <v>1.1206597455006599</v>
      </c>
      <c r="PR9">
        <v>1.31604922024084E-2</v>
      </c>
      <c r="PS9">
        <v>-0.95551345777337204</v>
      </c>
      <c r="PT9">
        <v>0.125024675922879</v>
      </c>
      <c r="PU9">
        <v>1.2463351454140501</v>
      </c>
      <c r="PV9">
        <v>1.9740738303612601E-2</v>
      </c>
      <c r="PW9">
        <v>-0.67249349766408795</v>
      </c>
      <c r="PX9">
        <v>1.9740738303612601E-2</v>
      </c>
      <c r="PY9">
        <v>-0.67249349766408795</v>
      </c>
      <c r="PZ9">
        <v>5.9222214910837699E-2</v>
      </c>
      <c r="QA9">
        <v>0.88019040511447</v>
      </c>
      <c r="QB9">
        <v>5.9222214910837699E-2</v>
      </c>
      <c r="QC9">
        <v>0.88019040511447</v>
      </c>
      <c r="QD9">
        <v>0.125024675922879</v>
      </c>
      <c r="QE9">
        <v>1.26333256127875</v>
      </c>
      <c r="QF9">
        <v>2.63209844048167E-2</v>
      </c>
      <c r="QG9">
        <v>-0.77953202990272796</v>
      </c>
      <c r="QH9">
        <v>3.2901230506020902E-2</v>
      </c>
      <c r="QI9">
        <v>-0.43490680484044097</v>
      </c>
      <c r="QJ9">
        <v>7.2382707113246E-2</v>
      </c>
      <c r="QK9">
        <v>1.4651726789056601</v>
      </c>
      <c r="QL9">
        <v>3.2901230506020902E-2</v>
      </c>
      <c r="QM9">
        <v>-0.364435275227388</v>
      </c>
      <c r="QN9">
        <v>4.6061722708429301E-2</v>
      </c>
      <c r="QO9">
        <v>0.25261854975418602</v>
      </c>
      <c r="QP9">
        <v>1.9740738303612601E-2</v>
      </c>
      <c r="QQ9">
        <v>-1.03083369150527</v>
      </c>
      <c r="QR9">
        <v>1.9740738303612601E-2</v>
      </c>
      <c r="QS9">
        <v>-0.91208724652661399</v>
      </c>
      <c r="QT9">
        <v>2.63209844048167E-2</v>
      </c>
      <c r="QU9">
        <v>-0.766687803193145</v>
      </c>
      <c r="QV9">
        <v>7.2382707113246E-2</v>
      </c>
      <c r="QW9">
        <v>1.3242391430845</v>
      </c>
      <c r="QX9">
        <v>6.5802461012041801E-3</v>
      </c>
      <c r="QY9">
        <v>-1.43309739090604</v>
      </c>
      <c r="QZ9">
        <v>4.6061722708429301E-2</v>
      </c>
      <c r="RA9">
        <v>0.32100946754084198</v>
      </c>
      <c r="RB9">
        <v>1.9740738303612601E-2</v>
      </c>
      <c r="RC9">
        <v>-1.0556621913850599</v>
      </c>
      <c r="RD9">
        <v>5.2641968809633503E-2</v>
      </c>
      <c r="RE9">
        <v>0.54812788384629896</v>
      </c>
      <c r="RF9">
        <v>8.5543199315654406E-2</v>
      </c>
      <c r="RG9">
        <v>1.1522959588828401</v>
      </c>
      <c r="RH9">
        <v>0.10528393761926701</v>
      </c>
      <c r="RI9">
        <v>2.4789941854204902</v>
      </c>
      <c r="RJ9">
        <v>1.31604922024084E-2</v>
      </c>
      <c r="RK9">
        <v>-1.98799933962546</v>
      </c>
      <c r="RL9">
        <v>1.9740738303612601E-2</v>
      </c>
      <c r="RM9">
        <v>-1.01229143230542</v>
      </c>
      <c r="RN9">
        <v>1.9740738303612601E-2</v>
      </c>
      <c r="RO9">
        <v>-1.0142258998812199</v>
      </c>
      <c r="RP9">
        <v>6.5802461012041805E-2</v>
      </c>
      <c r="RQ9">
        <v>1.1284978151077301</v>
      </c>
      <c r="RR9">
        <v>6.5802461012041801E-3</v>
      </c>
      <c r="RS9">
        <v>-0.87878311657832497</v>
      </c>
      <c r="RT9">
        <v>6.5802461012041801E-3</v>
      </c>
      <c r="RU9">
        <v>-0.87797481939954702</v>
      </c>
      <c r="RV9">
        <v>5.2641968809633503E-2</v>
      </c>
      <c r="RW9">
        <v>0.54212531403806596</v>
      </c>
      <c r="RX9">
        <v>6.5802461012041801E-3</v>
      </c>
      <c r="RY9">
        <v>-1.16890156768904</v>
      </c>
      <c r="RZ9">
        <v>4.6061722708429301E-2</v>
      </c>
      <c r="SA9">
        <v>0.65987239944282905</v>
      </c>
      <c r="SB9">
        <v>3.2901230506020902E-2</v>
      </c>
      <c r="SC9">
        <v>-0.29575384458618098</v>
      </c>
      <c r="SD9">
        <v>8.5543199315654406E-2</v>
      </c>
      <c r="SE9">
        <v>2.4248503542821398</v>
      </c>
      <c r="SF9">
        <v>6.5802461012041805E-2</v>
      </c>
      <c r="SG9">
        <v>1.0076916114780901</v>
      </c>
      <c r="SH9">
        <v>1.31604922024084E-2</v>
      </c>
      <c r="SI9">
        <v>-1.39998657872349</v>
      </c>
      <c r="SJ9">
        <v>1.9740738303612601E-2</v>
      </c>
      <c r="SK9">
        <v>-0.99748663754018196</v>
      </c>
      <c r="SL9">
        <v>2.63209844048167E-2</v>
      </c>
      <c r="SM9">
        <v>-0.56409486495701699</v>
      </c>
      <c r="SN9">
        <v>3.2901230506020902E-2</v>
      </c>
      <c r="SO9">
        <v>-0.12638400430871999</v>
      </c>
      <c r="SP9">
        <v>1.31604922024084E-2</v>
      </c>
      <c r="SQ9">
        <v>-1.34933089252897</v>
      </c>
      <c r="SR9">
        <v>3.9481476607225098E-2</v>
      </c>
      <c r="SS9">
        <v>0.27234070824942203</v>
      </c>
      <c r="ST9">
        <v>3.2901230506020902E-2</v>
      </c>
      <c r="SU9">
        <v>-0.13623277400321601</v>
      </c>
      <c r="SV9">
        <v>1.31604922024084E-2</v>
      </c>
      <c r="SW9">
        <v>-0.97471441122351599</v>
      </c>
      <c r="SX9">
        <v>3.2901230506020902E-2</v>
      </c>
      <c r="SY9">
        <v>-0.145127148779858</v>
      </c>
      <c r="SZ9">
        <v>3.9481476607225098E-2</v>
      </c>
      <c r="TA9">
        <v>0.19986195152007599</v>
      </c>
      <c r="TB9">
        <v>1.31604922024084E-2</v>
      </c>
      <c r="TC9">
        <v>-0.86733307733806697</v>
      </c>
      <c r="TD9">
        <v>0.125024675922879</v>
      </c>
      <c r="TE9">
        <v>1.5932433986199399</v>
      </c>
      <c r="TF9">
        <v>0.125024675922879</v>
      </c>
      <c r="TG9">
        <v>1.5932433986199399</v>
      </c>
      <c r="TH9">
        <v>1.31604922024084E-2</v>
      </c>
      <c r="TI9">
        <v>-1.3010902113398399</v>
      </c>
      <c r="TJ9">
        <v>5.2641968809633503E-2</v>
      </c>
      <c r="TK9">
        <v>1.20330189613855</v>
      </c>
      <c r="TL9">
        <v>7.2382707113246E-2</v>
      </c>
      <c r="TM9">
        <v>2.8784589958804001</v>
      </c>
      <c r="TN9">
        <v>6.5802461012041801E-3</v>
      </c>
      <c r="TO9">
        <v>-1.7500768893087799</v>
      </c>
      <c r="TP9">
        <v>6.5802461012041805E-2</v>
      </c>
      <c r="TQ9">
        <v>2.5958922833979901</v>
      </c>
      <c r="TR9">
        <v>6.5802461012041805E-2</v>
      </c>
      <c r="TS9">
        <v>2.6140634498092199</v>
      </c>
      <c r="TT9">
        <v>1.31604922024084E-2</v>
      </c>
      <c r="TU9">
        <v>-0.69504684292924401</v>
      </c>
      <c r="TV9">
        <v>3.9481476607225098E-2</v>
      </c>
      <c r="TW9">
        <v>0.28261345560419299</v>
      </c>
      <c r="TX9">
        <v>2.63209844048167E-2</v>
      </c>
      <c r="TY9">
        <v>-0.43317567186415201</v>
      </c>
      <c r="TZ9">
        <v>6.5802461012041801E-3</v>
      </c>
      <c r="UA9">
        <v>-0.972153157491773</v>
      </c>
      <c r="UB9">
        <v>6.5802461012041801E-3</v>
      </c>
      <c r="UC9">
        <v>-1.15754942489028</v>
      </c>
      <c r="UD9">
        <v>0</v>
      </c>
      <c r="UE9">
        <v>-1.52113391759122</v>
      </c>
      <c r="UF9">
        <v>0</v>
      </c>
      <c r="UG9">
        <v>-1.52113391759122</v>
      </c>
      <c r="UH9">
        <v>4.6061722708429301E-2</v>
      </c>
      <c r="UI9">
        <v>0.67222975101585902</v>
      </c>
      <c r="UJ9">
        <v>1.31604922024084E-2</v>
      </c>
      <c r="UK9">
        <v>-0.79864796117624604</v>
      </c>
      <c r="UL9">
        <v>6.5802461012041801E-3</v>
      </c>
      <c r="UM9">
        <v>-1.32614128018759</v>
      </c>
      <c r="UN9">
        <v>3.2901230506020902E-2</v>
      </c>
      <c r="UO9">
        <v>-5.9778154149622197E-2</v>
      </c>
      <c r="UP9">
        <v>1.9740738303612601E-2</v>
      </c>
      <c r="UQ9">
        <v>-0.55849340342697995</v>
      </c>
      <c r="UR9">
        <v>1.31604922024084E-2</v>
      </c>
      <c r="US9">
        <v>-0.93488141597544405</v>
      </c>
      <c r="UT9">
        <v>1.9740738303612601E-2</v>
      </c>
      <c r="UU9">
        <v>-0.55810344541192602</v>
      </c>
      <c r="UV9">
        <v>4.6061722708429301E-2</v>
      </c>
      <c r="UW9">
        <v>0.77024278881391905</v>
      </c>
      <c r="UX9">
        <v>1.31604922024084E-2</v>
      </c>
      <c r="UY9">
        <v>-0.72880377250338502</v>
      </c>
      <c r="UZ9">
        <v>4.6061722708429301E-2</v>
      </c>
      <c r="VA9">
        <v>0.495970913912124</v>
      </c>
      <c r="VB9">
        <v>1.9740738303612601E-2</v>
      </c>
      <c r="VC9">
        <v>-0.57220581265955905</v>
      </c>
      <c r="VD9">
        <v>0.125024675922879</v>
      </c>
      <c r="VE9">
        <v>1.6507310387534</v>
      </c>
      <c r="VF9">
        <v>0.125024675922879</v>
      </c>
      <c r="VG9">
        <v>1.6507310387534</v>
      </c>
      <c r="VH9">
        <v>6.5802461012041801E-3</v>
      </c>
      <c r="VI9">
        <v>-1.28555874938972</v>
      </c>
      <c r="VJ9">
        <v>4.6061722708429301E-2</v>
      </c>
      <c r="VK9">
        <v>0.74834338854916904</v>
      </c>
      <c r="VL9">
        <v>6.5802461012041801E-3</v>
      </c>
      <c r="VM9">
        <v>-1.42486513419142</v>
      </c>
      <c r="VN9">
        <v>1.9740738303612601E-2</v>
      </c>
      <c r="VO9">
        <v>-0.52810584312055597</v>
      </c>
      <c r="VP9">
        <v>1.9740738303612601E-2</v>
      </c>
      <c r="VQ9">
        <v>-0.54857152055814695</v>
      </c>
      <c r="VR9">
        <v>0</v>
      </c>
      <c r="VS9">
        <v>-1.29730227325155</v>
      </c>
      <c r="VT9">
        <v>8.5543199315654406E-2</v>
      </c>
      <c r="VU9">
        <v>2.0795786436961601</v>
      </c>
      <c r="VV9">
        <v>0</v>
      </c>
      <c r="VW9">
        <v>-2.2522325131059802</v>
      </c>
      <c r="VX9">
        <v>1.9740738303612601E-2</v>
      </c>
      <c r="VY9">
        <v>-0.17470545157616499</v>
      </c>
      <c r="VZ9">
        <v>0</v>
      </c>
      <c r="WA9">
        <v>-2.2474174458305298</v>
      </c>
      <c r="WB9">
        <v>1.31604922024084E-2</v>
      </c>
      <c r="WC9">
        <v>-0.99039836204035703</v>
      </c>
      <c r="WD9">
        <v>1.31604922024084E-2</v>
      </c>
      <c r="WE9">
        <v>-0.67885079790299097</v>
      </c>
      <c r="WF9">
        <v>6.5802461012041801E-3</v>
      </c>
      <c r="WG9">
        <v>-1.0463866402487401</v>
      </c>
      <c r="WH9">
        <v>6.5802461012041801E-3</v>
      </c>
      <c r="WI9">
        <v>-1.01409942241774</v>
      </c>
      <c r="WJ9">
        <v>0</v>
      </c>
      <c r="WK9">
        <v>-1.2910686963203399</v>
      </c>
      <c r="WL9">
        <v>6.5802461012041801E-3</v>
      </c>
      <c r="WM9">
        <v>-1.0136748160702</v>
      </c>
      <c r="WN9">
        <v>1.9740738303612601E-2</v>
      </c>
      <c r="WO9">
        <v>-0.553233152779953</v>
      </c>
      <c r="WP9">
        <v>1.9740738303612601E-2</v>
      </c>
      <c r="WQ9">
        <v>-0.553233152779953</v>
      </c>
      <c r="WR9">
        <v>1.31604922024084E-2</v>
      </c>
      <c r="WS9">
        <v>-0.59850923910170695</v>
      </c>
      <c r="WT9">
        <v>1.31604922024084E-2</v>
      </c>
      <c r="WU9">
        <v>-0.59850923910170695</v>
      </c>
      <c r="WV9">
        <v>6.5802461012041801E-3</v>
      </c>
      <c r="WW9">
        <v>-1.5671719029673501</v>
      </c>
      <c r="WX9">
        <v>1.31604922024084E-2</v>
      </c>
      <c r="WY9">
        <v>-0.81931636728132295</v>
      </c>
      <c r="WZ9">
        <v>2.63209844048167E-2</v>
      </c>
      <c r="XA9">
        <v>-0.13188956057453999</v>
      </c>
      <c r="XB9">
        <v>6.5802461012041801E-3</v>
      </c>
      <c r="XC9">
        <v>-1.5608890175782399</v>
      </c>
      <c r="XD9">
        <v>6.5802461012041801E-3</v>
      </c>
      <c r="XE9">
        <v>-1.02258319803131</v>
      </c>
      <c r="XF9">
        <v>6.5802461012041805E-2</v>
      </c>
      <c r="XG9">
        <v>1.53656570593252</v>
      </c>
      <c r="XH9">
        <v>2.63209844048167E-2</v>
      </c>
      <c r="XI9">
        <v>-0.15130938917690201</v>
      </c>
      <c r="XJ9">
        <v>1.31604922024084E-2</v>
      </c>
      <c r="XK9">
        <v>-0.71715310079429395</v>
      </c>
      <c r="XL9">
        <v>1.9740738303612601E-2</v>
      </c>
      <c r="XM9">
        <v>-0.642569325906586</v>
      </c>
      <c r="XN9">
        <v>1.31604922024084E-2</v>
      </c>
      <c r="XO9">
        <v>-0.80485102181031698</v>
      </c>
      <c r="XP9">
        <v>0</v>
      </c>
      <c r="XQ9">
        <v>-1.87644261196108</v>
      </c>
      <c r="XR9">
        <v>4.6061722708429301E-2</v>
      </c>
      <c r="XS9">
        <v>1.0414754499816199</v>
      </c>
      <c r="XT9">
        <v>1.31604922024084E-2</v>
      </c>
      <c r="XU9">
        <v>-0.82273869850514803</v>
      </c>
      <c r="XV9">
        <v>1.31604922024084E-2</v>
      </c>
      <c r="XW9">
        <v>-0.79337879324197702</v>
      </c>
      <c r="XX9">
        <v>4.6061722708429301E-2</v>
      </c>
      <c r="XY9">
        <v>0.95276452911954801</v>
      </c>
      <c r="XZ9">
        <v>3.9481476607225098E-2</v>
      </c>
      <c r="YA9">
        <v>0.86340112851376605</v>
      </c>
      <c r="YB9">
        <v>3.9481476607225098E-2</v>
      </c>
      <c r="YC9">
        <v>0.42583357955635298</v>
      </c>
      <c r="YD9">
        <v>6.5802461012041801E-3</v>
      </c>
      <c r="YE9">
        <v>-0.98399128896315402</v>
      </c>
      <c r="YF9">
        <v>2.63209844048167E-2</v>
      </c>
      <c r="YG9">
        <v>-0.119601484175006</v>
      </c>
      <c r="YH9">
        <v>0</v>
      </c>
      <c r="YI9">
        <v>-1.31070403374026</v>
      </c>
      <c r="YJ9">
        <v>6.5802461012041801E-3</v>
      </c>
      <c r="YK9">
        <v>-1.1205719413749</v>
      </c>
      <c r="YL9">
        <v>2.63209844048167E-2</v>
      </c>
      <c r="YM9">
        <v>-0.10181184925285</v>
      </c>
      <c r="YN9">
        <v>9.2123445416858601E-2</v>
      </c>
      <c r="YO9">
        <v>2.3740691109545198</v>
      </c>
      <c r="YP9">
        <v>4.6061722708429301E-2</v>
      </c>
      <c r="YQ9">
        <v>1.02587996498431</v>
      </c>
      <c r="YR9">
        <v>6.5802461012041801E-3</v>
      </c>
      <c r="YS9">
        <v>-1.04886699015425</v>
      </c>
      <c r="YT9">
        <v>6.5802461012041801E-3</v>
      </c>
      <c r="YU9">
        <v>-1.04886699015425</v>
      </c>
      <c r="YV9">
        <v>2.63209844048167E-2</v>
      </c>
      <c r="YW9">
        <v>-0.102347786210483</v>
      </c>
      <c r="YX9">
        <v>1.9740738303612601E-2</v>
      </c>
      <c r="YY9">
        <v>-0.42985599024216797</v>
      </c>
      <c r="YZ9">
        <v>2.63209844048167E-2</v>
      </c>
      <c r="ZA9">
        <v>-0.116473978699768</v>
      </c>
      <c r="ZB9">
        <v>6.5802461012041801E-3</v>
      </c>
      <c r="ZC9">
        <v>-1.1100656428673199</v>
      </c>
      <c r="ZD9">
        <v>1.9740738303612601E-2</v>
      </c>
      <c r="ZE9">
        <v>-0.36486960713335598</v>
      </c>
      <c r="ZF9">
        <v>4.6061722708429301E-2</v>
      </c>
      <c r="ZG9">
        <v>1.5236231203145301</v>
      </c>
      <c r="ZH9">
        <v>5.9222214910837699E-2</v>
      </c>
      <c r="ZI9">
        <v>1.94691904572059</v>
      </c>
      <c r="ZJ9">
        <v>1.31604922024084E-2</v>
      </c>
      <c r="ZK9">
        <v>-0.65180219594194699</v>
      </c>
      <c r="ZL9">
        <v>1.31604922024084E-2</v>
      </c>
      <c r="ZM9">
        <v>-0.64958965032767602</v>
      </c>
      <c r="ZN9">
        <v>3.2901230506020902E-2</v>
      </c>
      <c r="ZO9">
        <v>0.244906051342521</v>
      </c>
      <c r="ZP9">
        <v>6.5802461012041801E-3</v>
      </c>
      <c r="ZQ9">
        <v>-0.97052200383824905</v>
      </c>
      <c r="ZR9">
        <v>5.9222214910837699E-2</v>
      </c>
      <c r="ZS9">
        <v>1.59303711646486</v>
      </c>
      <c r="ZT9">
        <v>5.2641968809633503E-2</v>
      </c>
      <c r="ZU9">
        <v>1.4277713356116599</v>
      </c>
      <c r="ZV9">
        <v>5.2641968809633503E-2</v>
      </c>
      <c r="ZW9">
        <v>1.4277713356116599</v>
      </c>
      <c r="ZX9">
        <v>2.63209844048167E-2</v>
      </c>
      <c r="ZY9">
        <v>-3.5165569902094698E-2</v>
      </c>
      <c r="ZZ9">
        <v>3.2901230506020902E-2</v>
      </c>
      <c r="AAA9">
        <v>0.520573079221052</v>
      </c>
      <c r="AAB9">
        <v>1.9740738303612601E-2</v>
      </c>
      <c r="AAC9">
        <v>-0.541635078701179</v>
      </c>
      <c r="AAD9">
        <v>3.9481476607225098E-2</v>
      </c>
      <c r="AAE9">
        <v>1.1065006865779601</v>
      </c>
      <c r="AAF9">
        <v>6.5802461012041801E-3</v>
      </c>
      <c r="AAG9">
        <v>-1.0419413034095799</v>
      </c>
      <c r="AAH9">
        <v>6.5802461012041801E-3</v>
      </c>
      <c r="AAI9">
        <v>-1.0419413034095799</v>
      </c>
      <c r="AAJ9">
        <v>2.63209844048167E-2</v>
      </c>
      <c r="AAK9">
        <v>4.5953660516930396E-3</v>
      </c>
      <c r="AAL9">
        <v>3.2901230506020902E-2</v>
      </c>
      <c r="AAM9">
        <v>0.409663774059013</v>
      </c>
      <c r="AAN9">
        <v>4.6061722708429301E-2</v>
      </c>
      <c r="AAO9">
        <v>0.70060017516575102</v>
      </c>
      <c r="AAP9">
        <v>1.31604922024084E-2</v>
      </c>
      <c r="AAQ9">
        <v>-0.65096391430380496</v>
      </c>
      <c r="AAR9">
        <v>6.5802461012041801E-3</v>
      </c>
      <c r="AAS9">
        <v>-1.0445623935202</v>
      </c>
      <c r="AAT9">
        <v>2.63209844048167E-2</v>
      </c>
      <c r="AAU9">
        <v>2.0041108243781199E-2</v>
      </c>
      <c r="AAV9">
        <v>6.5802461012041801E-3</v>
      </c>
      <c r="AAW9">
        <v>-1.53224726981723</v>
      </c>
      <c r="AAX9">
        <v>0.125024675922879</v>
      </c>
      <c r="AAY9">
        <v>1.7759633505969401</v>
      </c>
      <c r="AAZ9">
        <v>6.5802461012041801E-3</v>
      </c>
      <c r="ABA9">
        <v>-0.969963648440477</v>
      </c>
      <c r="ABB9">
        <v>0</v>
      </c>
      <c r="ABC9">
        <v>-1.03404605871697</v>
      </c>
      <c r="ABD9">
        <v>0</v>
      </c>
      <c r="ABE9">
        <v>-1.4488491659042699</v>
      </c>
      <c r="ABF9">
        <v>0</v>
      </c>
      <c r="ABG9">
        <v>-1.4488491659042699</v>
      </c>
      <c r="ABH9">
        <v>3.9481476607225098E-2</v>
      </c>
      <c r="ABI9">
        <v>1.11632777104661</v>
      </c>
      <c r="ABJ9">
        <v>0</v>
      </c>
      <c r="ABK9">
        <v>-1.0288539557407199</v>
      </c>
      <c r="ABL9">
        <v>1.31604922024084E-2</v>
      </c>
      <c r="ABM9">
        <v>-0.71433901476652195</v>
      </c>
      <c r="ABN9">
        <v>3.9481476607225098E-2</v>
      </c>
      <c r="ABO9">
        <v>1.04007590832052</v>
      </c>
      <c r="ABP9">
        <v>4.6061722708429301E-2</v>
      </c>
      <c r="ABQ9">
        <v>0.91326111430864998</v>
      </c>
      <c r="ABR9">
        <v>4.6061722708429301E-2</v>
      </c>
      <c r="ABS9">
        <v>0.91326111430864998</v>
      </c>
      <c r="ABT9">
        <v>5.2641968809633503E-2</v>
      </c>
      <c r="ABU9">
        <v>1.43223811048912</v>
      </c>
      <c r="ABV9">
        <v>1.31604922024084E-2</v>
      </c>
      <c r="ABW9">
        <v>-0.927995359523622</v>
      </c>
      <c r="ABX9">
        <v>1.31604922024084E-2</v>
      </c>
      <c r="ABY9">
        <v>-0.927995359523622</v>
      </c>
      <c r="ABZ9">
        <v>5.2641968809633503E-2</v>
      </c>
      <c r="ACA9">
        <v>1.3730226761311899</v>
      </c>
      <c r="ACB9">
        <v>0</v>
      </c>
      <c r="ACC9">
        <v>-1.72498033110062</v>
      </c>
      <c r="ACD9">
        <v>1.31604922024084E-2</v>
      </c>
      <c r="ACE9">
        <v>-0.48268090693381699</v>
      </c>
      <c r="ACF9">
        <v>1.31604922024084E-2</v>
      </c>
      <c r="ACG9">
        <v>-0.48268090693381699</v>
      </c>
      <c r="ACH9">
        <v>2.63209844048167E-2</v>
      </c>
      <c r="ACI9">
        <v>7.5073215229814E-2</v>
      </c>
      <c r="ACJ9">
        <v>3.9481476607225098E-2</v>
      </c>
      <c r="ACK9">
        <v>0.71746721820566695</v>
      </c>
      <c r="ACL9">
        <v>6.5802461012041801E-3</v>
      </c>
      <c r="ACM9">
        <v>-0.98113694072940505</v>
      </c>
      <c r="ACN9">
        <v>6.5802461012041801E-3</v>
      </c>
      <c r="ACO9">
        <v>-1.1229390884576</v>
      </c>
      <c r="ACP9">
        <v>1.9740738303612601E-2</v>
      </c>
      <c r="ACQ9">
        <v>-0.28769174267755099</v>
      </c>
      <c r="ACR9">
        <v>1.9740738303612601E-2</v>
      </c>
      <c r="ACS9">
        <v>-0.42640503270611801</v>
      </c>
      <c r="ACT9">
        <v>1.31604922024084E-2</v>
      </c>
      <c r="ACU9">
        <v>-1.0243585293333899</v>
      </c>
      <c r="ACV9">
        <v>1.9740738303612601E-2</v>
      </c>
      <c r="ACW9">
        <v>-0.281258836101825</v>
      </c>
      <c r="ACX9">
        <v>0</v>
      </c>
      <c r="ACY9">
        <v>-1.36059944105969</v>
      </c>
      <c r="ACZ9">
        <v>0</v>
      </c>
      <c r="ADA9">
        <v>-1.53109642948553</v>
      </c>
      <c r="ADB9">
        <v>5.9222214910837699E-2</v>
      </c>
      <c r="ADC9">
        <v>2.1879299332661302</v>
      </c>
      <c r="ADD9">
        <v>0</v>
      </c>
      <c r="ADE9">
        <v>-1.7087646515029999</v>
      </c>
      <c r="ADF9">
        <v>1.31604922024084E-2</v>
      </c>
      <c r="ADG9">
        <v>-0.57322032132839895</v>
      </c>
      <c r="ADH9">
        <v>5.2641968809633503E-2</v>
      </c>
      <c r="ADI9">
        <v>1.8539556064859599</v>
      </c>
      <c r="ADJ9">
        <v>4.6061722708429301E-2</v>
      </c>
      <c r="ADK9">
        <v>1.61101022275779</v>
      </c>
      <c r="ADL9">
        <v>3.2901230506020902E-2</v>
      </c>
      <c r="ADM9">
        <v>1.1983170831609</v>
      </c>
      <c r="ADN9">
        <v>3.2901230506020902E-2</v>
      </c>
      <c r="ADO9">
        <v>0.80048273446999896</v>
      </c>
      <c r="ADP9">
        <v>0</v>
      </c>
      <c r="ADQ9">
        <v>-1.25898839645994</v>
      </c>
      <c r="ADR9">
        <v>3.2901230506020902E-2</v>
      </c>
      <c r="ADS9">
        <v>0.80523856428766105</v>
      </c>
      <c r="ADT9">
        <v>6.5802461012041801E-3</v>
      </c>
      <c r="ADU9">
        <v>-1.31629667372905</v>
      </c>
      <c r="ADV9">
        <v>6.5802461012041801E-3</v>
      </c>
      <c r="ADW9">
        <v>-0.86488694405059297</v>
      </c>
      <c r="ADX9">
        <v>0</v>
      </c>
      <c r="ADY9">
        <v>-1.3128414117579801</v>
      </c>
      <c r="ADZ9">
        <v>6.5802461012041801E-3</v>
      </c>
      <c r="AEA9">
        <v>-1.3957972277606401</v>
      </c>
      <c r="AEB9">
        <v>1.31604922024084E-2</v>
      </c>
      <c r="AEC9">
        <v>-0.54703570978281901</v>
      </c>
      <c r="AED9">
        <v>6.5802461012041801E-3</v>
      </c>
      <c r="AEE9">
        <v>-1.40658510004867</v>
      </c>
      <c r="AEF9">
        <v>0</v>
      </c>
      <c r="AEG9">
        <v>-1.2075454487591499</v>
      </c>
      <c r="AEH9">
        <v>0</v>
      </c>
      <c r="AEI9">
        <v>-1.2075454487591499</v>
      </c>
      <c r="AEJ9">
        <v>1.31604922024084E-2</v>
      </c>
      <c r="AEK9">
        <v>-0.482978267239634</v>
      </c>
      <c r="AEL9">
        <v>4.6061722708429301E-2</v>
      </c>
      <c r="AEM9">
        <v>1.28354177400772</v>
      </c>
      <c r="AEN9">
        <v>0</v>
      </c>
      <c r="AEO9">
        <v>-1.63233465146898</v>
      </c>
      <c r="AEP9">
        <v>4.6061722708429301E-2</v>
      </c>
      <c r="AEQ9">
        <v>1.33758946420824</v>
      </c>
      <c r="AER9">
        <v>0</v>
      </c>
      <c r="AES9">
        <v>-0.83241648498604903</v>
      </c>
      <c r="AET9">
        <v>6.5802461012041801E-3</v>
      </c>
      <c r="AEU9">
        <v>-1.30822169902075</v>
      </c>
      <c r="AEV9">
        <v>1.9740738303612601E-2</v>
      </c>
      <c r="AEW9">
        <v>-0.200589440083629</v>
      </c>
      <c r="AEX9">
        <v>1.9740738303612601E-2</v>
      </c>
      <c r="AEY9">
        <v>-0.200589440083629</v>
      </c>
      <c r="AEZ9">
        <v>1.31604922024084E-2</v>
      </c>
      <c r="AFA9">
        <v>-0.468262418222337</v>
      </c>
      <c r="AFB9">
        <v>6.5802461012041805E-2</v>
      </c>
      <c r="AFC9">
        <v>1.76309464082847</v>
      </c>
      <c r="AFD9">
        <v>2.63209844048167E-2</v>
      </c>
      <c r="AFE9">
        <v>0.31042551812681302</v>
      </c>
      <c r="AFF9">
        <v>4.6061722708429301E-2</v>
      </c>
      <c r="AFG9">
        <v>1.30677650590057</v>
      </c>
      <c r="AFH9">
        <v>5.2641968809633503E-2</v>
      </c>
      <c r="AFI9">
        <v>0.97891873209921298</v>
      </c>
      <c r="AFJ9">
        <v>3.9481476607225098E-2</v>
      </c>
      <c r="AFK9">
        <v>1.22861701852</v>
      </c>
      <c r="AFL9">
        <v>3.2901230506020902E-2</v>
      </c>
      <c r="AFM9">
        <v>0.63432311345780701</v>
      </c>
      <c r="AFN9">
        <v>2.63209844048167E-2</v>
      </c>
      <c r="AFO9">
        <v>0.363077316359108</v>
      </c>
      <c r="AFP9">
        <v>0</v>
      </c>
      <c r="AFQ9">
        <v>-1.5543354085682199</v>
      </c>
      <c r="AFR9">
        <v>6.5802461012041801E-3</v>
      </c>
      <c r="AFS9">
        <v>-1.03092204796264</v>
      </c>
      <c r="AFT9">
        <v>6.5802461012041805E-2</v>
      </c>
      <c r="AFU9">
        <v>2.19133094458578</v>
      </c>
      <c r="AFV9">
        <v>0</v>
      </c>
      <c r="AFW9">
        <v>-1.54335786838779</v>
      </c>
      <c r="AFX9">
        <v>0</v>
      </c>
      <c r="AFY9">
        <v>-1.5386902033590499</v>
      </c>
      <c r="AFZ9">
        <v>1.31604922024084E-2</v>
      </c>
      <c r="AGA9">
        <v>-0.51820600519982996</v>
      </c>
      <c r="AGB9">
        <v>0</v>
      </c>
      <c r="AGC9">
        <v>-1.2497660096295</v>
      </c>
      <c r="AGD9">
        <v>4.6061722708429301E-2</v>
      </c>
      <c r="AGE9">
        <v>1.4316529761047101</v>
      </c>
      <c r="AGF9">
        <v>0.125024675922879</v>
      </c>
      <c r="AGG9">
        <v>2.03207705787786</v>
      </c>
      <c r="AGH9">
        <v>0.125024675922879</v>
      </c>
      <c r="AGI9">
        <v>2.03207705787786</v>
      </c>
      <c r="AGJ9">
        <v>2.63209844048167E-2</v>
      </c>
      <c r="AGK9">
        <v>0.322908553527959</v>
      </c>
      <c r="AGL9">
        <v>7.2382707113246E-2</v>
      </c>
      <c r="AGM9">
        <v>3.1230151176356098</v>
      </c>
      <c r="AGN9">
        <v>6.5802461012041801E-3</v>
      </c>
      <c r="AGO9">
        <v>-1.3592478763867399</v>
      </c>
      <c r="AGP9">
        <v>3.9481476607225098E-2</v>
      </c>
      <c r="AGQ9">
        <v>0.72819101231831995</v>
      </c>
      <c r="AGR9">
        <v>4.6061722708429301E-2</v>
      </c>
      <c r="AGS9">
        <v>2.0144643996420202</v>
      </c>
      <c r="AGT9">
        <v>1.9740738303612601E-2</v>
      </c>
      <c r="AGU9">
        <v>-0.13598015035038599</v>
      </c>
      <c r="AGV9">
        <v>6.5802461012041801E-3</v>
      </c>
      <c r="AGW9">
        <v>-0.76101752887936702</v>
      </c>
      <c r="AGX9">
        <v>2.63209844048167E-2</v>
      </c>
      <c r="AGY9">
        <v>0.42043557001808302</v>
      </c>
      <c r="AGZ9">
        <v>2.63209844048167E-2</v>
      </c>
      <c r="AHA9">
        <v>0.42043557001808302</v>
      </c>
      <c r="AHB9">
        <v>3.9481476607225098E-2</v>
      </c>
      <c r="AHC9">
        <v>0.75879674673880504</v>
      </c>
      <c r="AHD9">
        <v>1.9740738303612601E-2</v>
      </c>
      <c r="AHE9">
        <v>-8.1924017401987306E-2</v>
      </c>
      <c r="AHF9">
        <v>6.5802461012041801E-3</v>
      </c>
      <c r="AHG9">
        <v>-0.74376895320337999</v>
      </c>
      <c r="AHH9">
        <v>0</v>
      </c>
      <c r="AHI9">
        <v>-0.98617907744998801</v>
      </c>
      <c r="AHJ9">
        <v>0</v>
      </c>
      <c r="AHK9">
        <v>-1.2041367419353799</v>
      </c>
      <c r="AHL9">
        <v>2.63209844048167E-2</v>
      </c>
      <c r="AHM9">
        <v>0.56995547654407697</v>
      </c>
      <c r="AHN9">
        <v>0</v>
      </c>
      <c r="AHO9">
        <v>-1.2158153663801701</v>
      </c>
      <c r="AHP9">
        <v>1.9740738303612601E-2</v>
      </c>
      <c r="AHQ9">
        <v>-0.110050105030411</v>
      </c>
      <c r="AHR9">
        <v>0</v>
      </c>
      <c r="AHS9">
        <v>-1.1823969542503801</v>
      </c>
      <c r="AHT9">
        <v>0</v>
      </c>
      <c r="AHU9">
        <v>-1.1823969542503801</v>
      </c>
      <c r="AHV9">
        <v>1.9740738303612601E-2</v>
      </c>
      <c r="AHW9">
        <v>-6.1484827740505801E-2</v>
      </c>
      <c r="AHX9">
        <v>5.9222214910837699E-2</v>
      </c>
      <c r="AHY9">
        <v>2.0118196846324499</v>
      </c>
      <c r="AHZ9">
        <v>1.9740738303612601E-2</v>
      </c>
      <c r="AIA9">
        <v>-3.78215512739404E-2</v>
      </c>
      <c r="AIB9">
        <v>2.63209844048167E-2</v>
      </c>
      <c r="AIC9">
        <v>0.397522595917014</v>
      </c>
      <c r="AID9">
        <v>1.31604922024084E-2</v>
      </c>
      <c r="AIE9">
        <v>-0.61193068380153404</v>
      </c>
      <c r="AIF9">
        <v>0</v>
      </c>
      <c r="AIG9">
        <v>-0.81941631843111196</v>
      </c>
      <c r="AIH9">
        <v>0</v>
      </c>
      <c r="AII9">
        <v>-1.1813848153061099</v>
      </c>
      <c r="AIJ9">
        <v>6.5802461012041801E-3</v>
      </c>
      <c r="AIK9">
        <v>-1.2575281394314499</v>
      </c>
      <c r="AIL9">
        <v>1.31604922024084E-2</v>
      </c>
      <c r="AIM9">
        <v>-0.54580896694186698</v>
      </c>
      <c r="AIN9">
        <v>2.63209844048167E-2</v>
      </c>
      <c r="AIO9">
        <v>0.58295319709561</v>
      </c>
      <c r="AIP9">
        <v>1.31604922024084E-2</v>
      </c>
      <c r="AIQ9">
        <v>-0.59093587323707597</v>
      </c>
      <c r="AIR9">
        <v>6.5802461012041801E-3</v>
      </c>
      <c r="AIS9">
        <v>-0.83454270932568098</v>
      </c>
      <c r="AIT9">
        <v>1.9740738303612601E-2</v>
      </c>
      <c r="AIU9">
        <v>4.5044794960356497E-3</v>
      </c>
      <c r="AIV9">
        <v>6.5802461012041801E-3</v>
      </c>
      <c r="AIW9">
        <v>-0.838306861254969</v>
      </c>
      <c r="AIX9">
        <v>1.9740738303612601E-2</v>
      </c>
      <c r="AIY9">
        <v>1.2272273013830499E-2</v>
      </c>
      <c r="AIZ9">
        <v>1.31604922024084E-2</v>
      </c>
      <c r="AJA9">
        <v>-0.42735936677566599</v>
      </c>
      <c r="AJB9">
        <v>0</v>
      </c>
      <c r="AJC9">
        <v>-1.0733029046876901</v>
      </c>
      <c r="AJD9">
        <v>0</v>
      </c>
      <c r="AJE9">
        <v>-1.0733029046876901</v>
      </c>
      <c r="AJF9">
        <v>0</v>
      </c>
      <c r="AJG9">
        <v>-0.98120342715435205</v>
      </c>
      <c r="AJH9">
        <v>1.31604922024084E-2</v>
      </c>
      <c r="AJI9">
        <v>-0.63318630761817596</v>
      </c>
      <c r="AJJ9">
        <v>1.31604922024084E-2</v>
      </c>
      <c r="AJK9">
        <v>-0.51960568198859003</v>
      </c>
      <c r="AJL9">
        <v>6.5802461012041801E-3</v>
      </c>
      <c r="AJM9">
        <v>-0.598584008394346</v>
      </c>
      <c r="AJN9">
        <v>6.5802461012041801E-3</v>
      </c>
      <c r="AJO9">
        <v>-1.0667644177981901</v>
      </c>
      <c r="AJP9">
        <v>0</v>
      </c>
      <c r="AJQ9">
        <v>-1.1744900508885301</v>
      </c>
      <c r="AJR9">
        <v>6.5802461012041801E-3</v>
      </c>
      <c r="AJS9">
        <v>-1.0073363398388899</v>
      </c>
      <c r="AJT9">
        <v>1.9740738303612601E-2</v>
      </c>
      <c r="AJU9">
        <v>4.4867097756282698E-2</v>
      </c>
      <c r="AJV9">
        <v>6.5802461012041801E-3</v>
      </c>
      <c r="AJW9">
        <v>-1.13960032458464</v>
      </c>
      <c r="AJX9">
        <v>6.5802461012041801E-3</v>
      </c>
      <c r="AJY9">
        <v>-1.00393407063995</v>
      </c>
      <c r="AJZ9">
        <v>6.5802461012041801E-3</v>
      </c>
      <c r="AKA9">
        <v>-1.5149235222317099</v>
      </c>
      <c r="AKB9">
        <v>3.9481476607225098E-2</v>
      </c>
      <c r="AKC9">
        <v>1.1719154677811601</v>
      </c>
      <c r="AKD9">
        <v>0</v>
      </c>
      <c r="AKE9">
        <v>-0.98242597428970502</v>
      </c>
      <c r="AKF9">
        <v>1.9740738303612601E-2</v>
      </c>
      <c r="AKG9">
        <v>5.4758657361839699E-2</v>
      </c>
      <c r="AKH9">
        <v>1.9740738303612601E-2</v>
      </c>
      <c r="AKI9">
        <v>5.3822287911264401E-2</v>
      </c>
      <c r="AKJ9">
        <v>6.5802461012041801E-3</v>
      </c>
      <c r="AKK9">
        <v>-1.05074573467503</v>
      </c>
      <c r="AKL9">
        <v>3.9481476607225098E-2</v>
      </c>
      <c r="AKM9">
        <v>1.3265099725170999</v>
      </c>
      <c r="AKN9">
        <v>5.9222214910837699E-2</v>
      </c>
      <c r="AKO9">
        <v>2.2982198915833401</v>
      </c>
      <c r="AKP9">
        <v>0</v>
      </c>
      <c r="AKQ9">
        <v>-1.2950437430462001</v>
      </c>
      <c r="AKR9">
        <v>1.31604922024084E-2</v>
      </c>
      <c r="AKS9">
        <v>-0.43567727985919402</v>
      </c>
      <c r="AKT9">
        <v>0</v>
      </c>
      <c r="AKU9">
        <v>-1.1430586204698201</v>
      </c>
      <c r="AKV9">
        <v>3.2901230506020902E-2</v>
      </c>
      <c r="AKW9">
        <v>0.60724648455900199</v>
      </c>
      <c r="AKX9">
        <v>0</v>
      </c>
      <c r="AKY9">
        <v>-1.46198559187862</v>
      </c>
      <c r="AKZ9">
        <v>0</v>
      </c>
      <c r="ALA9">
        <v>-1.46198559187862</v>
      </c>
      <c r="ALB9">
        <v>0</v>
      </c>
      <c r="ALC9">
        <v>-1.1576213978738199</v>
      </c>
      <c r="ALD9">
        <v>1.9740738303612601E-2</v>
      </c>
      <c r="ALE9">
        <v>0.114085885089573</v>
      </c>
      <c r="ALF9">
        <v>1.9740738303612601E-2</v>
      </c>
      <c r="ALG9">
        <v>7.9485382823040199E-2</v>
      </c>
      <c r="ALH9">
        <v>0</v>
      </c>
      <c r="ALI9">
        <v>-1.24207171734307</v>
      </c>
      <c r="ALJ9">
        <v>3.2901230506020902E-2</v>
      </c>
      <c r="ALK9">
        <v>0.60981811925969798</v>
      </c>
      <c r="ALL9">
        <v>0</v>
      </c>
      <c r="ALM9">
        <v>-1.24479211662142</v>
      </c>
      <c r="ALN9">
        <v>1.9740738303612601E-2</v>
      </c>
      <c r="ALO9">
        <v>8.5512833625107407E-2</v>
      </c>
      <c r="ALP9">
        <v>6.5802461012041805E-2</v>
      </c>
      <c r="ALQ9">
        <v>2.9052778038796498</v>
      </c>
      <c r="ALR9">
        <v>1.9740738303612601E-2</v>
      </c>
      <c r="ALS9">
        <v>0.14233118845081799</v>
      </c>
      <c r="ALT9">
        <v>1.31604922024084E-2</v>
      </c>
      <c r="ALU9">
        <v>-0.41708355082232101</v>
      </c>
      <c r="ALV9">
        <v>1.31604922024084E-2</v>
      </c>
      <c r="ALW9">
        <v>-0.351763526729511</v>
      </c>
      <c r="ALX9">
        <v>3.2901230506020902E-2</v>
      </c>
      <c r="ALY9">
        <v>1.0872249686881801</v>
      </c>
      <c r="ALZ9">
        <v>1.9740738303612601E-2</v>
      </c>
      <c r="AMA9">
        <v>0.12686994087470299</v>
      </c>
      <c r="AMB9">
        <v>1.31604922024084E-2</v>
      </c>
      <c r="AMC9">
        <v>-0.39765472249946499</v>
      </c>
      <c r="AMD9">
        <v>1.31604922024084E-2</v>
      </c>
      <c r="AME9">
        <v>-0.39765472249946499</v>
      </c>
      <c r="AMF9">
        <v>2.63209844048167E-2</v>
      </c>
      <c r="AMG9">
        <v>0.72780969349652402</v>
      </c>
      <c r="AMH9">
        <v>6.5802461012041801E-3</v>
      </c>
      <c r="AMI9">
        <v>-1.0873698923477799</v>
      </c>
      <c r="AMJ9">
        <v>4.6061722708429301E-2</v>
      </c>
      <c r="AMK9">
        <v>2.1494931804316399</v>
      </c>
      <c r="AML9">
        <v>1.9740738303612601E-2</v>
      </c>
      <c r="AMM9">
        <v>0.20353088574349101</v>
      </c>
      <c r="AMN9">
        <v>0</v>
      </c>
      <c r="AMO9">
        <v>-1.2707666765774801</v>
      </c>
      <c r="AMP9">
        <v>3.9481476607225098E-2</v>
      </c>
      <c r="AMQ9">
        <v>1.6466412504713199</v>
      </c>
      <c r="AMR9">
        <v>3.9481476607225098E-2</v>
      </c>
      <c r="AMS9">
        <v>1.6466412504713199</v>
      </c>
      <c r="AMT9">
        <v>1.31604922024084E-2</v>
      </c>
      <c r="AMU9">
        <v>-0.43812517454296701</v>
      </c>
      <c r="AMV9">
        <v>6.5802461012041801E-3</v>
      </c>
      <c r="AMW9">
        <v>-0.82412286702124804</v>
      </c>
      <c r="AMX9">
        <v>6.5802461012041801E-3</v>
      </c>
      <c r="AMY9">
        <v>-0.45844727575584998</v>
      </c>
      <c r="AMZ9">
        <v>6.5802461012041801E-3</v>
      </c>
      <c r="ANA9">
        <v>-0.45844727575584998</v>
      </c>
      <c r="ANB9">
        <v>6.5802461012041801E-3</v>
      </c>
      <c r="ANC9">
        <v>-0.690202124486052</v>
      </c>
      <c r="AND9">
        <v>2.63209844048167E-2</v>
      </c>
      <c r="ANE9">
        <v>1.2181764374516999</v>
      </c>
      <c r="ANF9">
        <v>2.63209844048167E-2</v>
      </c>
      <c r="ANG9">
        <v>1.2145425244668799</v>
      </c>
      <c r="ANH9">
        <v>3.9481476607225098E-2</v>
      </c>
      <c r="ANI9">
        <v>1.9861971917675301</v>
      </c>
      <c r="ANJ9">
        <v>6.5802461012041801E-3</v>
      </c>
      <c r="ANK9">
        <v>-0.85338920216311098</v>
      </c>
      <c r="ANL9">
        <v>6.5802461012041801E-3</v>
      </c>
      <c r="ANM9">
        <v>-0.82700370675319002</v>
      </c>
      <c r="ANN9">
        <v>5.2641968809633503E-2</v>
      </c>
      <c r="ANO9">
        <v>2.0778470021301199</v>
      </c>
      <c r="ANP9">
        <v>5.2641968809633503E-2</v>
      </c>
      <c r="ANQ9">
        <v>2.0778470021301199</v>
      </c>
      <c r="ANR9">
        <v>0</v>
      </c>
      <c r="ANS9">
        <v>-1.27231607341148</v>
      </c>
      <c r="ANT9">
        <v>2.63209844048167E-2</v>
      </c>
      <c r="ANU9">
        <v>0.52858665022033502</v>
      </c>
      <c r="ANV9">
        <v>2.63209844048167E-2</v>
      </c>
      <c r="ANW9">
        <v>0.52858665022033502</v>
      </c>
      <c r="ANX9">
        <v>6.5802461012041801E-3</v>
      </c>
      <c r="ANY9">
        <v>-0.86072839420725</v>
      </c>
      <c r="ANZ9">
        <v>6.5802461012041801E-3</v>
      </c>
      <c r="AOA9">
        <v>-1.0903271453412</v>
      </c>
      <c r="AOB9">
        <v>5.2641968809633503E-2</v>
      </c>
      <c r="AOC9">
        <v>1.6843180070823101</v>
      </c>
      <c r="AOD9">
        <v>5.2641968809633503E-2</v>
      </c>
      <c r="AOE9">
        <v>1.6843180070823101</v>
      </c>
      <c r="AOF9">
        <v>0</v>
      </c>
      <c r="AOG9">
        <v>-1.19926876832059</v>
      </c>
      <c r="AOH9">
        <v>1.9740738303612601E-2</v>
      </c>
      <c r="AOI9">
        <v>0.18861941275847799</v>
      </c>
      <c r="AOJ9">
        <v>0</v>
      </c>
      <c r="AOK9">
        <v>-1.2565991162807</v>
      </c>
      <c r="AOL9">
        <v>0</v>
      </c>
      <c r="AOM9">
        <v>-1.1071006352467501</v>
      </c>
      <c r="AON9">
        <v>1.31604922024084E-2</v>
      </c>
      <c r="AOO9">
        <v>-0.61073312332538598</v>
      </c>
      <c r="AOP9">
        <v>1.31604922024084E-2</v>
      </c>
      <c r="AOQ9">
        <v>-0.61073312332538598</v>
      </c>
      <c r="AOR9">
        <v>0</v>
      </c>
      <c r="AOS9">
        <v>-1.2395044298039799</v>
      </c>
      <c r="AOT9">
        <v>0</v>
      </c>
      <c r="AOU9">
        <v>-1.23598711317086</v>
      </c>
      <c r="AOV9">
        <v>0</v>
      </c>
      <c r="AOW9">
        <v>-1.23598711317086</v>
      </c>
      <c r="AOX9">
        <v>0</v>
      </c>
      <c r="AOY9">
        <v>-1.64053988046884</v>
      </c>
      <c r="AOZ9">
        <v>6.5802461012041801E-3</v>
      </c>
      <c r="APA9">
        <v>-0.78412603250136304</v>
      </c>
      <c r="APB9">
        <v>0</v>
      </c>
      <c r="APC9">
        <v>-1.3264601631547399</v>
      </c>
      <c r="APD9">
        <v>5.2641968809633503E-2</v>
      </c>
      <c r="APE9">
        <v>2.4626428715216302</v>
      </c>
      <c r="APF9">
        <v>2.63209844048167E-2</v>
      </c>
      <c r="APG9">
        <v>1.1778620877249</v>
      </c>
      <c r="APH9">
        <v>0</v>
      </c>
      <c r="API9">
        <v>-2.0194241850166601</v>
      </c>
      <c r="APJ9">
        <v>4.6061722708429301E-2</v>
      </c>
      <c r="APK9">
        <v>1.5830029912293699</v>
      </c>
      <c r="APL9">
        <v>1.9740738303612601E-2</v>
      </c>
      <c r="APM9">
        <v>0.25789507264016798</v>
      </c>
      <c r="APN9">
        <v>0</v>
      </c>
      <c r="APO9">
        <v>-0.92502970514285399</v>
      </c>
      <c r="APP9">
        <v>6.5802461012041801E-3</v>
      </c>
      <c r="APQ9">
        <v>-0.77520895211928298</v>
      </c>
      <c r="APR9">
        <v>0</v>
      </c>
      <c r="APS9">
        <v>-0.92842451174252905</v>
      </c>
      <c r="APT9">
        <v>0</v>
      </c>
      <c r="APU9">
        <v>-2.4060788480581001</v>
      </c>
      <c r="APV9">
        <v>0</v>
      </c>
      <c r="APW9">
        <v>-1.4589712867737199</v>
      </c>
      <c r="APX9">
        <v>3.9481476607225098E-2</v>
      </c>
      <c r="APY9">
        <v>2.2548363979900601</v>
      </c>
      <c r="APZ9">
        <v>6.5802461012041801E-3</v>
      </c>
      <c r="AQA9">
        <v>-0.59873757003739503</v>
      </c>
      <c r="AQB9">
        <v>6.5802461012041801E-3</v>
      </c>
      <c r="AQC9">
        <v>-0.59873757003739503</v>
      </c>
      <c r="AQD9">
        <v>1.9740738303612601E-2</v>
      </c>
      <c r="AQE9">
        <v>0.38946548913469398</v>
      </c>
      <c r="AQF9">
        <v>0</v>
      </c>
      <c r="AQG9">
        <v>-2.0632710382161998</v>
      </c>
      <c r="AQH9">
        <v>5.2641968809633503E-2</v>
      </c>
      <c r="AQI9">
        <v>2.9102536123124101</v>
      </c>
      <c r="AQJ9">
        <v>6.5802461012041801E-3</v>
      </c>
      <c r="AQK9">
        <v>-1.4115375043938601</v>
      </c>
      <c r="AQL9">
        <v>6.5802461012041801E-3</v>
      </c>
      <c r="AQM9">
        <v>-0.77760740674582496</v>
      </c>
      <c r="AQN9">
        <v>3.9481476607225098E-2</v>
      </c>
      <c r="AQO9">
        <v>1.6341103742412399</v>
      </c>
      <c r="AQP9">
        <v>6.5802461012041801E-3</v>
      </c>
      <c r="AQQ9">
        <v>-0.85420718452916</v>
      </c>
      <c r="AQR9">
        <v>0</v>
      </c>
      <c r="AQS9">
        <v>-1.0160225918704999</v>
      </c>
      <c r="AQT9">
        <v>0</v>
      </c>
      <c r="AQU9">
        <v>-1.6807889135010801</v>
      </c>
      <c r="AQV9">
        <v>0</v>
      </c>
      <c r="AQW9">
        <v>-1.20498051224877</v>
      </c>
      <c r="AQX9">
        <v>0</v>
      </c>
      <c r="AQY9">
        <v>-1.16592143383493</v>
      </c>
      <c r="AQZ9">
        <v>0</v>
      </c>
      <c r="ARA9">
        <v>-1.2038529142271099</v>
      </c>
      <c r="ARB9">
        <v>4.6061722708429301E-2</v>
      </c>
      <c r="ARC9">
        <v>2.0621518834482702</v>
      </c>
      <c r="ARD9">
        <v>0</v>
      </c>
      <c r="ARE9">
        <v>-0.73136051192512896</v>
      </c>
      <c r="ARF9">
        <v>2.63209844048167E-2</v>
      </c>
      <c r="ARG9">
        <v>1.2774554632500501</v>
      </c>
      <c r="ARH9">
        <v>0</v>
      </c>
      <c r="ARI9">
        <v>-1.01471811454637</v>
      </c>
      <c r="ARJ9">
        <v>0</v>
      </c>
      <c r="ARK9">
        <v>-1.20133799113883</v>
      </c>
      <c r="ARL9">
        <v>0</v>
      </c>
      <c r="ARM9">
        <v>-0.90399821106592104</v>
      </c>
      <c r="ARN9">
        <v>1.9740738303612601E-2</v>
      </c>
      <c r="ARO9">
        <v>0.51902176588233495</v>
      </c>
      <c r="ARP9">
        <v>0</v>
      </c>
      <c r="ARQ9">
        <v>-0.89384376435035595</v>
      </c>
      <c r="ARR9">
        <v>0</v>
      </c>
      <c r="ARS9">
        <v>-1.73506359689852</v>
      </c>
      <c r="ART9">
        <v>3.2901230506020902E-2</v>
      </c>
      <c r="ARU9">
        <v>1.5447703342957</v>
      </c>
      <c r="ARV9">
        <v>1.9740738303612601E-2</v>
      </c>
      <c r="ARW9">
        <v>0.359189385895608</v>
      </c>
      <c r="ARX9">
        <v>6.5802461012041801E-3</v>
      </c>
      <c r="ARY9">
        <v>-0.852690033862464</v>
      </c>
      <c r="ARZ9">
        <v>6.5802461012041801E-3</v>
      </c>
      <c r="ASA9">
        <v>-0.99688867228295597</v>
      </c>
      <c r="ASB9">
        <v>6.5802461012041801E-3</v>
      </c>
      <c r="ASC9">
        <v>-0.99688867228295597</v>
      </c>
      <c r="ASD9">
        <v>1.9740738303612601E-2</v>
      </c>
      <c r="ASE9">
        <v>0.25812253308711602</v>
      </c>
      <c r="ASF9">
        <v>1.9740738303612601E-2</v>
      </c>
      <c r="ASG9">
        <v>0.25812253308711602</v>
      </c>
      <c r="ASH9">
        <v>4.6061722708429301E-2</v>
      </c>
      <c r="ASI9">
        <v>2.0485963903358799</v>
      </c>
      <c r="ASJ9">
        <v>1.31604922024084E-2</v>
      </c>
      <c r="ASK9">
        <v>-0.167368784149171</v>
      </c>
      <c r="ASL9">
        <v>0</v>
      </c>
      <c r="ASM9">
        <v>-1.8133018568646899</v>
      </c>
      <c r="ASN9">
        <v>0</v>
      </c>
      <c r="ASO9">
        <v>-1.43612427374028</v>
      </c>
      <c r="ASP9">
        <v>0</v>
      </c>
      <c r="ASQ9">
        <v>-1.43612427374028</v>
      </c>
      <c r="ASR9">
        <v>2.63209844048167E-2</v>
      </c>
      <c r="ASS9">
        <v>0.95006363790248405</v>
      </c>
      <c r="AST9">
        <v>6.5802461012041801E-3</v>
      </c>
      <c r="ASU9">
        <v>-0.83557147401130005</v>
      </c>
      <c r="ASV9">
        <v>6.5802461012041801E-3</v>
      </c>
      <c r="ASW9">
        <v>-0.83557147401130005</v>
      </c>
      <c r="ASX9">
        <v>3.2901230506020902E-2</v>
      </c>
      <c r="ASY9">
        <v>1.9231688424234701</v>
      </c>
      <c r="ASZ9">
        <v>3.2901230506020902E-2</v>
      </c>
      <c r="ATA9">
        <v>1.9231688424234701</v>
      </c>
      <c r="ATB9">
        <v>1.9740738303612601E-2</v>
      </c>
      <c r="ATC9">
        <v>0.34001071141352002</v>
      </c>
      <c r="ATD9">
        <v>1.9740738303612601E-2</v>
      </c>
      <c r="ATE9">
        <v>0.34001071141352002</v>
      </c>
      <c r="ATF9">
        <v>0</v>
      </c>
      <c r="ATG9">
        <v>-1.34972591624184</v>
      </c>
      <c r="ATH9">
        <v>0</v>
      </c>
      <c r="ATI9">
        <v>-1.34894983563673</v>
      </c>
      <c r="ATJ9">
        <v>2.63209844048167E-2</v>
      </c>
      <c r="ATK9">
        <v>1.38274164554705</v>
      </c>
      <c r="ATL9">
        <v>1.31604922024084E-2</v>
      </c>
      <c r="ATM9">
        <v>-0.161031704369376</v>
      </c>
      <c r="ATN9">
        <v>3.2901230506020902E-2</v>
      </c>
      <c r="ATO9">
        <v>1.8503080275455801</v>
      </c>
      <c r="ATP9">
        <v>2.63209844048167E-2</v>
      </c>
      <c r="ATQ9">
        <v>0.40089219875723497</v>
      </c>
      <c r="ATR9">
        <v>2.63209844048167E-2</v>
      </c>
      <c r="ATS9">
        <v>0.40089219875723497</v>
      </c>
      <c r="ATT9">
        <v>0</v>
      </c>
      <c r="ATU9">
        <v>-1.6620847403621599</v>
      </c>
      <c r="ATV9">
        <v>1.9740738303612601E-2</v>
      </c>
      <c r="ATW9">
        <v>0.62981469407260204</v>
      </c>
      <c r="ATX9">
        <v>1.9740738303612601E-2</v>
      </c>
      <c r="ATY9">
        <v>0.60124966457734097</v>
      </c>
      <c r="ATZ9">
        <v>6.5802461012041801E-3</v>
      </c>
      <c r="AUA9">
        <v>-0.53237086356562502</v>
      </c>
      <c r="AUB9">
        <v>6.5802461012041801E-3</v>
      </c>
      <c r="AUC9">
        <v>-0.53237086356562502</v>
      </c>
      <c r="AUD9">
        <v>2.63209844048167E-2</v>
      </c>
      <c r="AUE9">
        <v>0.52553691041674699</v>
      </c>
      <c r="AUF9">
        <v>2.63209844048167E-2</v>
      </c>
      <c r="AUG9">
        <v>0.52553691041674699</v>
      </c>
      <c r="AUH9">
        <v>6.5802461012041801E-3</v>
      </c>
      <c r="AUI9">
        <v>-0.96999933602206101</v>
      </c>
      <c r="AUJ9">
        <v>1.9740738303612601E-2</v>
      </c>
      <c r="AUK9">
        <v>0.41568309755371102</v>
      </c>
      <c r="AUL9">
        <v>1.9740738303612601E-2</v>
      </c>
      <c r="AUM9">
        <v>0.44502258931553301</v>
      </c>
      <c r="AUN9">
        <v>5.2641968809633503E-2</v>
      </c>
      <c r="AUO9">
        <v>2.4501090370017198</v>
      </c>
      <c r="AUP9">
        <v>1.9740738303612601E-2</v>
      </c>
      <c r="AUQ9">
        <v>0.21722186022502099</v>
      </c>
      <c r="AUR9">
        <v>1.9740738303612601E-2</v>
      </c>
      <c r="AUS9">
        <v>0.21722186022502099</v>
      </c>
      <c r="AUT9">
        <v>0</v>
      </c>
      <c r="AUU9">
        <v>-1.03633941521539</v>
      </c>
      <c r="AUV9">
        <v>1.9740738303612601E-2</v>
      </c>
      <c r="AUW9">
        <v>0.61212399744444201</v>
      </c>
      <c r="AUX9">
        <v>2.63209844048167E-2</v>
      </c>
      <c r="AUY9">
        <v>1.19085791910606</v>
      </c>
      <c r="AUZ9">
        <v>3.9481476607225098E-2</v>
      </c>
      <c r="AVA9">
        <v>1.5933468036177401</v>
      </c>
      <c r="AVB9">
        <v>3.2901230506020902E-2</v>
      </c>
      <c r="AVC9">
        <v>1.8592088053410101</v>
      </c>
      <c r="AVD9">
        <v>0</v>
      </c>
      <c r="AVE9">
        <v>-1.2546060970006701</v>
      </c>
      <c r="AVF9">
        <v>0</v>
      </c>
      <c r="AVG9">
        <v>-1.44442846926671</v>
      </c>
      <c r="AVH9">
        <v>0</v>
      </c>
      <c r="AVI9">
        <v>-0.87852944408528699</v>
      </c>
      <c r="AVJ9">
        <v>0</v>
      </c>
      <c r="AVK9">
        <v>-0.87852944408528699</v>
      </c>
      <c r="AVL9">
        <v>1.9740738303612601E-2</v>
      </c>
      <c r="AVM9">
        <v>0.45672609193220798</v>
      </c>
      <c r="AVN9">
        <v>0</v>
      </c>
      <c r="AVO9">
        <v>-1.0120897232346</v>
      </c>
      <c r="AVP9">
        <v>1.31604922024084E-2</v>
      </c>
      <c r="AVQ9">
        <v>-0.17452201116640101</v>
      </c>
      <c r="AVR9">
        <v>1.31604922024084E-2</v>
      </c>
      <c r="AVS9">
        <v>-0.172552115622021</v>
      </c>
      <c r="AVT9">
        <v>1.31604922024084E-2</v>
      </c>
      <c r="AVU9">
        <v>-0.11295925712147201</v>
      </c>
      <c r="AVV9">
        <v>1.9740738303612601E-2</v>
      </c>
      <c r="AVW9">
        <v>0.652783410546808</v>
      </c>
      <c r="AVX9">
        <v>6.5802461012041801E-3</v>
      </c>
      <c r="AVY9">
        <v>-0.46531077018176498</v>
      </c>
      <c r="AVZ9">
        <v>0</v>
      </c>
      <c r="AWA9">
        <v>-1.07973839037803</v>
      </c>
      <c r="AWB9">
        <v>0</v>
      </c>
      <c r="AWC9">
        <v>-1.07973839037803</v>
      </c>
      <c r="AWD9">
        <v>0</v>
      </c>
      <c r="AWE9">
        <v>-1.1748445546070601</v>
      </c>
      <c r="AWF9">
        <v>0</v>
      </c>
      <c r="AWG9">
        <v>-1.1731484252148401</v>
      </c>
      <c r="AWH9">
        <v>6.5802461012041801E-3</v>
      </c>
      <c r="AWI9">
        <v>-0.62347741305928805</v>
      </c>
      <c r="AWJ9">
        <v>6.5802461012041801E-3</v>
      </c>
      <c r="AWK9">
        <v>-0.72931202700954301</v>
      </c>
      <c r="AWL9">
        <v>6.5802461012041801E-3</v>
      </c>
      <c r="AWM9">
        <v>-0.72931202700954301</v>
      </c>
      <c r="AWN9">
        <v>1.31604922024084E-2</v>
      </c>
      <c r="AWO9">
        <v>-8.8492580568351395E-2</v>
      </c>
      <c r="AWP9">
        <v>1.31604922024084E-2</v>
      </c>
      <c r="AWQ9">
        <v>-8.8492580568351395E-2</v>
      </c>
      <c r="AWR9">
        <v>0</v>
      </c>
      <c r="AWS9">
        <v>-1.5438259822417499</v>
      </c>
      <c r="AWT9">
        <v>0</v>
      </c>
      <c r="AWU9">
        <v>-1.1386687069847099</v>
      </c>
      <c r="AWV9">
        <v>2.63209844048167E-2</v>
      </c>
      <c r="AWW9">
        <v>1.2551415623101201</v>
      </c>
      <c r="AWX9">
        <v>6.5802461012041801E-3</v>
      </c>
      <c r="AWY9">
        <v>-0.72237094787484502</v>
      </c>
      <c r="AWZ9">
        <v>0</v>
      </c>
      <c r="AXA9">
        <v>-1.30858878482083</v>
      </c>
      <c r="AXB9">
        <v>0</v>
      </c>
      <c r="AXC9">
        <v>-1.30858878482083</v>
      </c>
      <c r="AXD9">
        <v>6.5802461012041801E-3</v>
      </c>
      <c r="AXE9">
        <v>-0.46518927833256102</v>
      </c>
      <c r="AXF9">
        <v>6.5802461012041801E-3</v>
      </c>
      <c r="AXG9">
        <v>-0.82078936043117301</v>
      </c>
      <c r="AXH9">
        <v>1.31604922024084E-2</v>
      </c>
      <c r="AXI9">
        <v>-8.1001311833844694E-2</v>
      </c>
      <c r="AXJ9">
        <v>1.31604922024084E-2</v>
      </c>
      <c r="AXK9">
        <v>-8.1001311833844694E-2</v>
      </c>
      <c r="AXL9">
        <v>1.9740738303612601E-2</v>
      </c>
      <c r="AXM9">
        <v>0.307425021731698</v>
      </c>
      <c r="AXN9">
        <v>6.5802461012041801E-3</v>
      </c>
      <c r="AXO9">
        <v>-0.66356167220852402</v>
      </c>
      <c r="AXP9">
        <v>6.5802461012041801E-3</v>
      </c>
      <c r="AXQ9">
        <v>-0.80434677677099797</v>
      </c>
      <c r="AXR9">
        <v>5.2641968809633503E-2</v>
      </c>
      <c r="AXS9">
        <v>3.0906690239524899</v>
      </c>
      <c r="AXT9">
        <v>1.31604922024084E-2</v>
      </c>
      <c r="AXU9">
        <v>-0.11903156702444501</v>
      </c>
      <c r="AXV9">
        <v>6.5802461012041801E-3</v>
      </c>
      <c r="AXW9">
        <v>-0.33695060459940801</v>
      </c>
      <c r="AXX9">
        <v>6.5802461012041801E-3</v>
      </c>
      <c r="AXY9">
        <v>-0.38004364186997103</v>
      </c>
      <c r="AXZ9">
        <v>1.31604922024084E-2</v>
      </c>
      <c r="AYA9">
        <v>-6.3412179180344405E-2</v>
      </c>
      <c r="AYB9">
        <v>1.31604922024084E-2</v>
      </c>
      <c r="AYC9">
        <v>-6.3412179180344405E-2</v>
      </c>
      <c r="AYD9">
        <v>1.31604922024084E-2</v>
      </c>
      <c r="AYE9">
        <v>-4.0962612182486202E-2</v>
      </c>
      <c r="AYF9">
        <v>6.5802461012041801E-3</v>
      </c>
      <c r="AYG9">
        <v>-0.86778148270702804</v>
      </c>
      <c r="AYH9">
        <v>6.5802461012041801E-3</v>
      </c>
      <c r="AYI9">
        <v>-0.67040926033953996</v>
      </c>
      <c r="AYJ9">
        <v>6.5802461012041801E-3</v>
      </c>
      <c r="AYK9">
        <v>-0.33489939992930801</v>
      </c>
      <c r="AYL9">
        <v>0</v>
      </c>
      <c r="AYM9">
        <v>-1.74604838244937</v>
      </c>
      <c r="AYN9">
        <v>0</v>
      </c>
      <c r="AYO9">
        <v>-1.2630232171565099</v>
      </c>
      <c r="AYP9">
        <v>0</v>
      </c>
      <c r="AYQ9">
        <v>-0.82090634137623797</v>
      </c>
      <c r="AYR9">
        <v>6.5802461012041801E-3</v>
      </c>
      <c r="AYS9">
        <v>-0.80015589729639403</v>
      </c>
      <c r="AYT9">
        <v>1.9740738303612601E-2</v>
      </c>
      <c r="AYU9">
        <v>0.80187635840646199</v>
      </c>
      <c r="AYV9">
        <v>6.5802461012041801E-3</v>
      </c>
      <c r="AYW9">
        <v>-0.68863018895325101</v>
      </c>
      <c r="AYX9">
        <v>6.5802461012041801E-3</v>
      </c>
      <c r="AYY9">
        <v>-0.91781438516541303</v>
      </c>
      <c r="AYZ9">
        <v>3.2901230506020902E-2</v>
      </c>
      <c r="AZA9">
        <v>2.22206069665123</v>
      </c>
      <c r="AZB9">
        <v>1.9740738303612601E-2</v>
      </c>
      <c r="AZC9">
        <v>0.81230860249481196</v>
      </c>
      <c r="AZD9">
        <v>1.31604922024084E-2</v>
      </c>
      <c r="AZE9">
        <v>-2.8558571171308701E-2</v>
      </c>
      <c r="AZF9">
        <v>4.6061722708429301E-2</v>
      </c>
      <c r="AZG9">
        <v>2.1139602447771901</v>
      </c>
      <c r="AZH9">
        <v>6.5802461012041801E-3</v>
      </c>
      <c r="AZI9">
        <v>-0.52892505235352305</v>
      </c>
      <c r="AZJ9">
        <v>6.5802461012041801E-3</v>
      </c>
      <c r="AZK9">
        <v>-0.41341852896064601</v>
      </c>
      <c r="AZL9">
        <v>1.31604922024084E-2</v>
      </c>
      <c r="AZM9">
        <v>-2.1056405948048699E-2</v>
      </c>
      <c r="AZN9">
        <v>1.31604922024084E-2</v>
      </c>
      <c r="AZO9">
        <v>-2.1056405948048699E-2</v>
      </c>
      <c r="AZP9">
        <v>4.6061722708429301E-2</v>
      </c>
      <c r="AZQ9">
        <v>2.2471935992907399</v>
      </c>
      <c r="AZR9">
        <v>0</v>
      </c>
      <c r="AZS9">
        <v>-1.6236257633039599</v>
      </c>
      <c r="AZT9">
        <v>0</v>
      </c>
      <c r="AZU9">
        <v>-1.3420319865064201</v>
      </c>
      <c r="AZV9">
        <v>0</v>
      </c>
      <c r="AZW9">
        <v>-1.0393255668633401</v>
      </c>
      <c r="AZX9">
        <v>0</v>
      </c>
      <c r="AZY9">
        <v>-1.0393255668633401</v>
      </c>
      <c r="AZZ9">
        <v>0</v>
      </c>
      <c r="BAA9">
        <v>-1.34642741785529</v>
      </c>
      <c r="BAB9">
        <v>1.9740738303612601E-2</v>
      </c>
      <c r="BAC9">
        <v>0.45532320791221098</v>
      </c>
      <c r="BAD9">
        <v>1.9740738303612601E-2</v>
      </c>
      <c r="BAE9">
        <v>0.60738944080989299</v>
      </c>
      <c r="BAF9">
        <v>3.2901230506020902E-2</v>
      </c>
      <c r="BAG9">
        <v>1.6874128605958001</v>
      </c>
      <c r="BAH9">
        <v>0</v>
      </c>
      <c r="BAI9">
        <v>-1.4166809638375</v>
      </c>
      <c r="BAJ9">
        <v>3.2901230506020902E-2</v>
      </c>
      <c r="BAK9">
        <v>1.5195200297586799</v>
      </c>
      <c r="BAL9">
        <v>0</v>
      </c>
      <c r="BAM9">
        <v>-1.4769878160444501</v>
      </c>
      <c r="BAN9">
        <v>6.5802461012041801E-3</v>
      </c>
      <c r="BAO9">
        <v>-0.76819912298133297</v>
      </c>
      <c r="BAP9">
        <v>0</v>
      </c>
      <c r="BAQ9">
        <v>-1.14942218705507</v>
      </c>
      <c r="BAR9">
        <v>0</v>
      </c>
      <c r="BAS9">
        <v>-1.14942218705507</v>
      </c>
      <c r="BAT9">
        <v>6.5802461012041801E-3</v>
      </c>
      <c r="BAU9">
        <v>-0.57143804260426301</v>
      </c>
      <c r="BAV9">
        <v>6.5802461012041801E-3</v>
      </c>
      <c r="BAW9">
        <v>-0.57143804260426301</v>
      </c>
      <c r="BAX9">
        <v>6.5802461012041801E-3</v>
      </c>
      <c r="BAY9">
        <v>-0.923865262954772</v>
      </c>
      <c r="BAZ9">
        <v>0</v>
      </c>
      <c r="BBA9">
        <v>-0.89245556571569895</v>
      </c>
      <c r="BBB9">
        <v>0</v>
      </c>
      <c r="BBC9">
        <v>-1.1512889733703999</v>
      </c>
      <c r="BBD9">
        <v>0</v>
      </c>
      <c r="BBE9">
        <v>-1.1512889733703999</v>
      </c>
      <c r="BBF9">
        <v>0</v>
      </c>
      <c r="BBG9">
        <v>-0.65386876992899401</v>
      </c>
      <c r="BBH9">
        <v>1.31604922024084E-2</v>
      </c>
      <c r="BBI9">
        <v>3.45236468397482E-2</v>
      </c>
      <c r="BBJ9">
        <v>3.2901230506020902E-2</v>
      </c>
      <c r="BBK9">
        <v>0.67652950505107401</v>
      </c>
      <c r="BBL9">
        <v>0</v>
      </c>
      <c r="BBM9">
        <v>-1.1399019214683199</v>
      </c>
      <c r="BBN9">
        <v>1.31604922024084E-2</v>
      </c>
      <c r="BBO9">
        <v>3.2086317424253302E-2</v>
      </c>
      <c r="BBP9">
        <v>6.5802461012041801E-3</v>
      </c>
      <c r="BBQ9">
        <v>-0.91635635948006</v>
      </c>
      <c r="BBR9">
        <v>6.5802461012041801E-3</v>
      </c>
      <c r="BBS9">
        <v>-0.91635635948006</v>
      </c>
      <c r="BBT9">
        <v>1.31604922024084E-2</v>
      </c>
      <c r="BBU9">
        <v>1.9708252999811798E-2</v>
      </c>
      <c r="BBV9">
        <v>6.5802461012041801E-3</v>
      </c>
      <c r="BBW9">
        <v>-0.89748434315165304</v>
      </c>
      <c r="BBX9">
        <v>1.31604922024084E-2</v>
      </c>
      <c r="BBY9">
        <v>4.8203934809878703E-2</v>
      </c>
      <c r="BBZ9">
        <v>1.31604922024084E-2</v>
      </c>
      <c r="BCA9">
        <v>4.8203934809878703E-2</v>
      </c>
      <c r="BCB9">
        <v>1.31604922024084E-2</v>
      </c>
      <c r="BCC9">
        <v>7.6347675514969696E-2</v>
      </c>
      <c r="BCD9">
        <v>1.31604922024084E-2</v>
      </c>
      <c r="BCE9">
        <v>7.6347675514969696E-2</v>
      </c>
      <c r="BCF9">
        <v>1.31604922024084E-2</v>
      </c>
      <c r="BCG9">
        <v>4.73339525746364E-2</v>
      </c>
      <c r="BCH9">
        <v>0</v>
      </c>
      <c r="BCI9">
        <v>-1.32121276479757</v>
      </c>
      <c r="BCJ9">
        <v>0</v>
      </c>
      <c r="BCK9">
        <v>-1.32121276479757</v>
      </c>
      <c r="BCL9">
        <v>6.5802461012041801E-3</v>
      </c>
      <c r="BCM9">
        <v>-0.76252397630478297</v>
      </c>
      <c r="BCN9">
        <v>0</v>
      </c>
      <c r="BCO9">
        <v>-1.3423061169874699</v>
      </c>
      <c r="BCP9">
        <v>0</v>
      </c>
      <c r="BCQ9">
        <v>-1.5317290858461099</v>
      </c>
      <c r="BCR9">
        <v>6.5802461012041801E-3</v>
      </c>
      <c r="BCS9">
        <v>-0.70726741393560399</v>
      </c>
      <c r="BCT9">
        <v>0</v>
      </c>
      <c r="BCU9">
        <v>-1.6730469913378301</v>
      </c>
      <c r="BCV9">
        <v>0</v>
      </c>
      <c r="BCW9">
        <v>-0.99048469637576997</v>
      </c>
      <c r="BCX9">
        <v>1.31604922024084E-2</v>
      </c>
      <c r="BCY9">
        <v>8.5299135064652101E-2</v>
      </c>
      <c r="BCZ9">
        <v>2.63209844048167E-2</v>
      </c>
      <c r="BDA9">
        <v>1.6053720987775499</v>
      </c>
      <c r="BDB9">
        <v>6.5802461012041801E-3</v>
      </c>
      <c r="BDC9">
        <v>-0.52120712455351903</v>
      </c>
      <c r="BDD9">
        <v>0</v>
      </c>
      <c r="BDE9">
        <v>-1.0232163011563</v>
      </c>
      <c r="BDF9">
        <v>6.5802461012041801E-3</v>
      </c>
      <c r="BDG9">
        <v>-0.79102311764724398</v>
      </c>
      <c r="BDH9">
        <v>0</v>
      </c>
      <c r="BDI9">
        <v>-1.0210942586373399</v>
      </c>
      <c r="BDJ9">
        <v>0</v>
      </c>
      <c r="BDK9">
        <v>-1.5226626247211299</v>
      </c>
      <c r="BDL9">
        <v>0</v>
      </c>
      <c r="BDM9">
        <v>-1.5226626247211299</v>
      </c>
      <c r="BDN9">
        <v>1.31604922024084E-2</v>
      </c>
      <c r="BDO9">
        <v>7.4316624356356401E-2</v>
      </c>
      <c r="BDP9">
        <v>0</v>
      </c>
      <c r="BDQ9">
        <v>-1.1410026770422299</v>
      </c>
      <c r="BDR9">
        <v>1.9740738303612601E-2</v>
      </c>
      <c r="BDS9">
        <v>0.93062704229141802</v>
      </c>
      <c r="BDT9">
        <v>2.63209844048167E-2</v>
      </c>
      <c r="BDU9">
        <v>1.4000469926054799</v>
      </c>
      <c r="BDV9">
        <v>2.63209844048167E-2</v>
      </c>
      <c r="BDW9">
        <v>1.4000469926054799</v>
      </c>
      <c r="BDX9">
        <v>5.2641968809633503E-2</v>
      </c>
      <c r="BDY9">
        <v>2.5648701242605099</v>
      </c>
      <c r="BDZ9">
        <v>6.5802461012041801E-3</v>
      </c>
      <c r="BEA9">
        <v>-0.672516486497025</v>
      </c>
      <c r="BEB9">
        <v>1.9740738303612601E-2</v>
      </c>
      <c r="BEC9">
        <v>0.82250414989529497</v>
      </c>
      <c r="BED9">
        <v>6.5802461012041801E-3</v>
      </c>
      <c r="BEE9">
        <v>-0.58879656016716797</v>
      </c>
      <c r="BEF9">
        <v>6.5802461012041801E-3</v>
      </c>
      <c r="BEG9">
        <v>-0.77926268855096403</v>
      </c>
      <c r="BEH9">
        <v>3.2901230506020902E-2</v>
      </c>
      <c r="BEI9">
        <v>2.5998946003817198</v>
      </c>
      <c r="BEJ9">
        <v>1.9740738303612601E-2</v>
      </c>
      <c r="BEK9">
        <v>1.30447798321583</v>
      </c>
      <c r="BEL9">
        <v>0</v>
      </c>
      <c r="BEM9">
        <v>-0.98682509191958401</v>
      </c>
      <c r="BEN9">
        <v>6.5802461012041801E-3</v>
      </c>
      <c r="BEO9">
        <v>-0.497611279961237</v>
      </c>
      <c r="BEP9">
        <v>6.5802461012041801E-3</v>
      </c>
      <c r="BEQ9">
        <v>-0.379222374813179</v>
      </c>
      <c r="BER9">
        <v>1.31604922024084E-2</v>
      </c>
      <c r="BES9">
        <v>5.9882183846163603E-2</v>
      </c>
      <c r="BET9">
        <v>1.31604922024084E-2</v>
      </c>
      <c r="BEU9">
        <v>5.9882183846163603E-2</v>
      </c>
      <c r="BEV9">
        <v>3.2901230506020902E-2</v>
      </c>
      <c r="BEW9">
        <v>2.6292760999059399</v>
      </c>
      <c r="BEX9">
        <v>6.5802461012041801E-3</v>
      </c>
      <c r="BEY9">
        <v>-0.65687392077406503</v>
      </c>
      <c r="BEZ9">
        <v>1.9740738303612601E-2</v>
      </c>
      <c r="BFA9">
        <v>0.96086991822647705</v>
      </c>
      <c r="BFB9">
        <v>6.5802461012041801E-3</v>
      </c>
      <c r="BFC9">
        <v>-0.63117231809538199</v>
      </c>
      <c r="BFD9">
        <v>3.9481476607225098E-2</v>
      </c>
      <c r="BFE9">
        <v>2.5838565317200501</v>
      </c>
      <c r="BFF9">
        <v>1.31604922024084E-2</v>
      </c>
      <c r="BFG9">
        <v>0.13496914193915999</v>
      </c>
      <c r="BFH9">
        <v>3.2901230506020902E-2</v>
      </c>
      <c r="BFI9">
        <v>1.9631294831011701</v>
      </c>
      <c r="BFJ9">
        <v>2.63209844048167E-2</v>
      </c>
      <c r="BFK9">
        <v>0.92246354913704498</v>
      </c>
      <c r="BFL9">
        <v>1.9740738303612601E-2</v>
      </c>
      <c r="BFM9">
        <v>0.56361395733282404</v>
      </c>
      <c r="BFN9">
        <v>0</v>
      </c>
      <c r="BFO9">
        <v>-1.6707796946246001</v>
      </c>
      <c r="BFP9">
        <v>6.5802461012041801E-3</v>
      </c>
      <c r="BFQ9">
        <v>-0.74868740024184599</v>
      </c>
      <c r="BFR9">
        <v>6.5802461012041801E-3</v>
      </c>
      <c r="BFS9">
        <v>-0.74868740024184599</v>
      </c>
      <c r="BFT9">
        <v>1.31604922024084E-2</v>
      </c>
      <c r="BFU9">
        <v>0.111998440185058</v>
      </c>
      <c r="BFV9">
        <v>6.5802461012041801E-3</v>
      </c>
      <c r="BFW9">
        <v>-0.56426055628401595</v>
      </c>
      <c r="BFX9">
        <v>0</v>
      </c>
      <c r="BFY9">
        <v>-1.17643835040079</v>
      </c>
      <c r="BFZ9">
        <v>6.5802461012041801E-3</v>
      </c>
      <c r="BGA9">
        <v>-0.30642438933809701</v>
      </c>
      <c r="BGB9">
        <v>6.5802461012041801E-3</v>
      </c>
      <c r="BGC9">
        <v>-0.45428727375660899</v>
      </c>
      <c r="BGD9">
        <v>2.63209844048167E-2</v>
      </c>
      <c r="BGE9">
        <v>1.3780260991958</v>
      </c>
      <c r="BGF9">
        <v>6.5802461012041801E-3</v>
      </c>
      <c r="BGG9">
        <v>-0.57049038676104902</v>
      </c>
      <c r="BGH9">
        <v>0</v>
      </c>
      <c r="BGI9">
        <v>-0.961704325566895</v>
      </c>
      <c r="BGJ9">
        <v>0</v>
      </c>
      <c r="BGK9">
        <v>-0.72693277668612699</v>
      </c>
      <c r="BGL9">
        <v>6.5802461012041801E-3</v>
      </c>
      <c r="BGM9">
        <v>-0.56585049243312002</v>
      </c>
      <c r="BGN9">
        <v>1.9740738303612601E-2</v>
      </c>
      <c r="BGO9">
        <v>1.16015081287894</v>
      </c>
      <c r="BGP9">
        <v>0</v>
      </c>
      <c r="BGQ9">
        <v>-1.41665625179951</v>
      </c>
      <c r="BGR9">
        <v>6.5802461012041801E-3</v>
      </c>
      <c r="BGS9">
        <v>-0.71972425252485295</v>
      </c>
      <c r="BGT9">
        <v>6.5802461012041801E-3</v>
      </c>
      <c r="BGU9">
        <v>-0.45006138799094803</v>
      </c>
      <c r="BGV9">
        <v>1.9740738303612601E-2</v>
      </c>
      <c r="BGW9">
        <v>1.1683152477062</v>
      </c>
      <c r="BGX9">
        <v>2.63209844048167E-2</v>
      </c>
      <c r="BGY9">
        <v>1.7593798581290701</v>
      </c>
      <c r="BGZ9">
        <v>2.63209844048167E-2</v>
      </c>
      <c r="BHA9">
        <v>1.7593798581290701</v>
      </c>
      <c r="BHB9">
        <v>1.9740738303612601E-2</v>
      </c>
      <c r="BHC9">
        <v>0.82638502546794101</v>
      </c>
      <c r="BHD9">
        <v>6.5802461012041801E-3</v>
      </c>
      <c r="BHE9">
        <v>-0.48126674850311202</v>
      </c>
      <c r="BHF9">
        <v>6.5802461012041801E-3</v>
      </c>
      <c r="BHG9">
        <v>-0.48126674850311202</v>
      </c>
      <c r="BHH9">
        <v>0</v>
      </c>
      <c r="BHI9">
        <v>-1.1446730056877299</v>
      </c>
      <c r="BHJ9">
        <v>6.5802461012041801E-3</v>
      </c>
      <c r="BHK9">
        <v>-0.67703929087316295</v>
      </c>
      <c r="BHL9">
        <v>6.5802461012041801E-3</v>
      </c>
      <c r="BHM9">
        <v>-0.43391738645295702</v>
      </c>
      <c r="BHN9">
        <v>6.5802461012041801E-3</v>
      </c>
      <c r="BHO9">
        <v>-0.43391738645295702</v>
      </c>
      <c r="BHP9">
        <v>6.5802461012041801E-3</v>
      </c>
      <c r="BHQ9">
        <v>-0.63823212833104204</v>
      </c>
      <c r="BHR9">
        <v>6.5802461012041801E-3</v>
      </c>
      <c r="BHS9">
        <v>-0.62105331523278595</v>
      </c>
      <c r="BHT9">
        <v>1.31604922024084E-2</v>
      </c>
      <c r="BHU9">
        <v>0.21150568503813999</v>
      </c>
      <c r="BHV9">
        <v>3.2901230506020902E-2</v>
      </c>
      <c r="BHW9">
        <v>2.41284807908613</v>
      </c>
      <c r="BHX9">
        <v>1.31604922024084E-2</v>
      </c>
      <c r="BHY9">
        <v>0.22210111640999</v>
      </c>
      <c r="BHZ9">
        <v>0</v>
      </c>
      <c r="BIA9">
        <v>-1.1311299150555001</v>
      </c>
      <c r="BIB9">
        <v>1.9740738303612601E-2</v>
      </c>
      <c r="BIC9">
        <v>0.63573274840220795</v>
      </c>
      <c r="BID9">
        <v>1.9740738303612601E-2</v>
      </c>
      <c r="BIE9">
        <v>0.63573274840220795</v>
      </c>
      <c r="BIF9">
        <v>1.9740738303612601E-2</v>
      </c>
      <c r="BIG9">
        <v>0.42660803501551597</v>
      </c>
      <c r="BIH9">
        <v>1.31604922024084E-2</v>
      </c>
      <c r="BII9">
        <v>0.138687901773907</v>
      </c>
      <c r="BIJ9">
        <v>6.5802461012041801E-3</v>
      </c>
      <c r="BIK9">
        <v>-0.26637044860404302</v>
      </c>
      <c r="BIL9">
        <v>3.9481476607225098E-2</v>
      </c>
      <c r="BIM9">
        <v>2.1347385494631799</v>
      </c>
      <c r="BIN9">
        <v>1.31604922024084E-2</v>
      </c>
      <c r="BIO9">
        <v>0.14923928253444901</v>
      </c>
      <c r="BIP9">
        <v>0</v>
      </c>
      <c r="BIQ9">
        <v>-0.71341096973270701</v>
      </c>
      <c r="BIR9">
        <v>6.5802461012041801E-3</v>
      </c>
      <c r="BIS9">
        <v>-0.69567741837269403</v>
      </c>
      <c r="BIT9">
        <v>0</v>
      </c>
      <c r="BIU9">
        <v>-1.1522545282972201</v>
      </c>
      <c r="BIV9">
        <v>0</v>
      </c>
      <c r="BIW9">
        <v>-1.00473506376595</v>
      </c>
      <c r="BIX9">
        <v>0</v>
      </c>
      <c r="BIY9">
        <v>-0.49696772919833598</v>
      </c>
      <c r="BIZ9">
        <v>4.6061722708429301E-2</v>
      </c>
      <c r="BJA9">
        <v>2.36040440545416</v>
      </c>
      <c r="BJB9">
        <v>0</v>
      </c>
      <c r="BJC9">
        <v>-0.87277504272980799</v>
      </c>
      <c r="BJD9">
        <v>0</v>
      </c>
      <c r="BJE9">
        <v>-1.0495538968101099</v>
      </c>
      <c r="BJF9">
        <v>0</v>
      </c>
      <c r="BJG9">
        <v>-1.0267780989916</v>
      </c>
      <c r="BJH9">
        <v>6.5802461012041801E-3</v>
      </c>
      <c r="BJI9">
        <v>-0.67888526119631598</v>
      </c>
      <c r="BJJ9">
        <v>0</v>
      </c>
      <c r="BJK9">
        <v>-0.70606340381816601</v>
      </c>
      <c r="BJL9">
        <v>0</v>
      </c>
      <c r="BJM9">
        <v>-1.1298554930854201</v>
      </c>
      <c r="BJN9">
        <v>1.31604922024084E-2</v>
      </c>
      <c r="BJO9">
        <v>0.169162884481664</v>
      </c>
      <c r="BJP9">
        <v>6.5802461012041801E-3</v>
      </c>
      <c r="BJQ9">
        <v>-0.48016678956465397</v>
      </c>
      <c r="BJR9">
        <v>2.63209844048167E-2</v>
      </c>
      <c r="BJS9">
        <v>1.23246852520169</v>
      </c>
      <c r="BJT9">
        <v>6.5802461012041801E-3</v>
      </c>
      <c r="BJU9">
        <v>-0.61976547681806804</v>
      </c>
      <c r="BJV9">
        <v>1.31604922024084E-2</v>
      </c>
      <c r="BJW9">
        <v>0.26487485962000301</v>
      </c>
      <c r="BJX9">
        <v>0</v>
      </c>
      <c r="BJY9">
        <v>-0.96923041891897599</v>
      </c>
      <c r="BJZ9">
        <v>2.63209844048167E-2</v>
      </c>
      <c r="BKA9">
        <v>0.90949946888970301</v>
      </c>
      <c r="BKB9">
        <v>0</v>
      </c>
      <c r="BKC9">
        <v>-0.96598877953372297</v>
      </c>
      <c r="BKD9">
        <v>1.9740738303612601E-2</v>
      </c>
      <c r="BKE9">
        <v>1.08115192321721</v>
      </c>
      <c r="BKF9">
        <v>0</v>
      </c>
      <c r="BKG9">
        <v>-1.1962150663468401</v>
      </c>
      <c r="BKH9">
        <v>6.5802461012041801E-3</v>
      </c>
      <c r="BKI9">
        <v>-0.38587710308133499</v>
      </c>
      <c r="BKJ9">
        <v>0</v>
      </c>
      <c r="BKK9">
        <v>-1.3344834334314899</v>
      </c>
      <c r="BKL9">
        <v>0</v>
      </c>
      <c r="BKM9">
        <v>-0.65325379499095104</v>
      </c>
      <c r="BKN9">
        <v>1.31604922024084E-2</v>
      </c>
      <c r="BKO9">
        <v>0.32086351130797303</v>
      </c>
      <c r="BKP9">
        <v>1.31604922024084E-2</v>
      </c>
      <c r="BKQ9">
        <v>0.32086351130797303</v>
      </c>
      <c r="BKR9">
        <v>0</v>
      </c>
      <c r="BKS9">
        <v>-0.926582753172844</v>
      </c>
      <c r="BKT9">
        <v>0</v>
      </c>
      <c r="BKU9">
        <v>-1.3709627502835799</v>
      </c>
      <c r="BKV9">
        <v>1.9740738303612601E-2</v>
      </c>
      <c r="BKW9">
        <v>1.3450305534248601</v>
      </c>
      <c r="BKX9">
        <v>0</v>
      </c>
      <c r="BKY9">
        <v>-1.2221316840627801</v>
      </c>
      <c r="BKZ9">
        <v>6.5802461012041801E-3</v>
      </c>
      <c r="BLA9">
        <v>-0.37532306457013798</v>
      </c>
      <c r="BLB9">
        <v>0</v>
      </c>
      <c r="BLC9">
        <v>-0.60441316938565104</v>
      </c>
      <c r="BLD9">
        <v>1.9740738303612601E-2</v>
      </c>
      <c r="BLE9">
        <v>1.0071529772483501</v>
      </c>
      <c r="BLF9">
        <v>0</v>
      </c>
      <c r="BLG9">
        <v>-0.55996085704107601</v>
      </c>
      <c r="BLH9">
        <v>0</v>
      </c>
      <c r="BLI9">
        <v>-0.55996085704107601</v>
      </c>
      <c r="BLJ9">
        <v>0</v>
      </c>
      <c r="BLK9">
        <v>-0.89098129362822898</v>
      </c>
      <c r="BLL9">
        <v>0</v>
      </c>
      <c r="BLM9">
        <v>-1.33735344860927</v>
      </c>
      <c r="BLN9">
        <v>1.31604922024084E-2</v>
      </c>
      <c r="BLO9">
        <v>0.38159920001409298</v>
      </c>
      <c r="BLP9">
        <v>6.5802461012041801E-3</v>
      </c>
      <c r="BLQ9">
        <v>-0.61843779672799204</v>
      </c>
      <c r="BLR9">
        <v>0</v>
      </c>
      <c r="BLS9">
        <v>-0.48641199840724803</v>
      </c>
      <c r="BLT9">
        <v>0</v>
      </c>
      <c r="BLU9">
        <v>-0.48641199840724803</v>
      </c>
      <c r="BLV9">
        <v>1.31604922024084E-2</v>
      </c>
      <c r="BLW9">
        <v>0.368006467172938</v>
      </c>
      <c r="BLX9">
        <v>0</v>
      </c>
      <c r="BLY9">
        <v>-1.3136747074720601</v>
      </c>
      <c r="BLZ9">
        <v>6.5802461012041801E-3</v>
      </c>
      <c r="BMA9">
        <v>-0.62108410708507</v>
      </c>
      <c r="BMB9">
        <v>0</v>
      </c>
      <c r="BMC9">
        <v>-0.99317770478622602</v>
      </c>
      <c r="BMD9">
        <v>6.5802461012041801E-3</v>
      </c>
      <c r="BME9">
        <v>-0.61607971799568095</v>
      </c>
      <c r="BMF9">
        <v>0</v>
      </c>
      <c r="BMG9">
        <v>-1.11086356682719</v>
      </c>
      <c r="BMH9">
        <v>1.31604922024084E-2</v>
      </c>
      <c r="BMI9">
        <v>0.22177889813582199</v>
      </c>
      <c r="BMJ9">
        <v>0</v>
      </c>
      <c r="BMK9">
        <v>-0.73499264260768604</v>
      </c>
      <c r="BML9">
        <v>1.31604922024084E-2</v>
      </c>
      <c r="BMM9">
        <v>0.316283238545923</v>
      </c>
      <c r="BMN9">
        <v>6.5802461012041801E-3</v>
      </c>
      <c r="BMO9">
        <v>-0.46057745488604401</v>
      </c>
      <c r="BMP9">
        <v>6.5802461012041801E-3</v>
      </c>
      <c r="BMQ9">
        <v>-0.46057745488604401</v>
      </c>
      <c r="BMR9">
        <v>6.5802461012041801E-3</v>
      </c>
      <c r="BMS9">
        <v>-0.63558627439247695</v>
      </c>
      <c r="BMT9">
        <v>6.5802461012041801E-3</v>
      </c>
      <c r="BMU9">
        <v>-0.63558627439247695</v>
      </c>
      <c r="BMV9">
        <v>0</v>
      </c>
      <c r="BMW9">
        <v>-1.23032363432991</v>
      </c>
      <c r="BMX9">
        <v>0</v>
      </c>
      <c r="BMY9">
        <v>-1.3887580896542899</v>
      </c>
      <c r="BMZ9">
        <v>0</v>
      </c>
      <c r="BNA9">
        <v>-1.3542257775177899</v>
      </c>
      <c r="BNB9">
        <v>3.2901230506020902E-2</v>
      </c>
      <c r="BNC9">
        <v>2.4730626576617798</v>
      </c>
      <c r="BND9">
        <v>0</v>
      </c>
      <c r="BNE9">
        <v>-1.0127267750820199</v>
      </c>
      <c r="BNF9">
        <v>6.5802461012041801E-3</v>
      </c>
      <c r="BNG9">
        <v>-0.45045574983252301</v>
      </c>
      <c r="BNH9">
        <v>6.5802461012041801E-3</v>
      </c>
      <c r="BNI9">
        <v>-0.55221136501527002</v>
      </c>
      <c r="BNJ9">
        <v>6.5802461012041801E-3</v>
      </c>
      <c r="BNK9">
        <v>-0.55221136501527002</v>
      </c>
      <c r="BNL9">
        <v>0</v>
      </c>
      <c r="BNM9">
        <v>-1.2842750081687599</v>
      </c>
      <c r="BNN9">
        <v>6.5802461012041801E-3</v>
      </c>
      <c r="BNO9">
        <v>-0.60105673465769205</v>
      </c>
      <c r="BNP9">
        <v>0</v>
      </c>
      <c r="BNQ9">
        <v>-1.3965696525800599</v>
      </c>
      <c r="BNR9">
        <v>0</v>
      </c>
      <c r="BNS9">
        <v>-1.1012257658355</v>
      </c>
      <c r="BNT9">
        <v>0</v>
      </c>
      <c r="BNU9">
        <v>-1.2255840594630101</v>
      </c>
      <c r="BNV9">
        <v>1.31604922024084E-2</v>
      </c>
      <c r="BNW9">
        <v>0.22729247041229</v>
      </c>
      <c r="BNX9">
        <v>0</v>
      </c>
      <c r="BNY9">
        <v>-0.91442650050054297</v>
      </c>
      <c r="BNZ9">
        <v>0</v>
      </c>
      <c r="BOA9">
        <v>-0.65072040497785499</v>
      </c>
      <c r="BOB9">
        <v>0</v>
      </c>
      <c r="BOC9">
        <v>-1.22289925022693</v>
      </c>
      <c r="BOD9">
        <v>2.63209844048167E-2</v>
      </c>
      <c r="BOE9">
        <v>1.91233147443468</v>
      </c>
      <c r="BOF9">
        <v>1.9740738303612601E-2</v>
      </c>
      <c r="BOG9">
        <v>1.2914832188085601</v>
      </c>
      <c r="BOH9">
        <v>1.9740738303612601E-2</v>
      </c>
      <c r="BOI9">
        <v>1.2914832188085601</v>
      </c>
      <c r="BOJ9">
        <v>0</v>
      </c>
      <c r="BOK9">
        <v>-0.95000972569205699</v>
      </c>
      <c r="BOL9">
        <v>0</v>
      </c>
      <c r="BOM9">
        <v>-0.95000972569205699</v>
      </c>
      <c r="BON9">
        <v>0</v>
      </c>
      <c r="BOO9">
        <v>-0.76597486701539297</v>
      </c>
      <c r="BOP9">
        <v>0</v>
      </c>
      <c r="BOQ9">
        <v>-1.02711126604211</v>
      </c>
      <c r="BOR9">
        <v>0</v>
      </c>
      <c r="BOS9">
        <v>-1.2866157551241599</v>
      </c>
      <c r="BOT9">
        <v>1.31604922024084E-2</v>
      </c>
      <c r="BOU9">
        <v>0.385339154636475</v>
      </c>
      <c r="BOV9">
        <v>0</v>
      </c>
      <c r="BOW9">
        <v>-1.05893303928536</v>
      </c>
      <c r="BOX9">
        <v>1.9740738303612601E-2</v>
      </c>
      <c r="BOY9">
        <v>1.59999455873128</v>
      </c>
      <c r="BOZ9">
        <v>1.31604922024084E-2</v>
      </c>
      <c r="BPA9">
        <v>0.40546244253359998</v>
      </c>
      <c r="BPB9">
        <v>1.31604922024084E-2</v>
      </c>
      <c r="BPC9">
        <v>0.50433137090793301</v>
      </c>
      <c r="BPD9">
        <v>1.9740738303612601E-2</v>
      </c>
      <c r="BPE9">
        <v>0.52202519453849605</v>
      </c>
      <c r="BPF9">
        <v>2.63209844048167E-2</v>
      </c>
      <c r="BPG9">
        <v>1.3352370998679699</v>
      </c>
      <c r="BPH9">
        <v>0</v>
      </c>
      <c r="BPI9">
        <v>-0.92812858897235095</v>
      </c>
      <c r="BPJ9">
        <v>0</v>
      </c>
      <c r="BPK9">
        <v>-1.04268735900155</v>
      </c>
      <c r="BPL9">
        <v>6.5802461012041801E-3</v>
      </c>
      <c r="BPM9">
        <v>-0.30461173784843298</v>
      </c>
      <c r="BPN9">
        <v>2.63209844048167E-2</v>
      </c>
      <c r="BPO9">
        <v>1.95048302387243</v>
      </c>
      <c r="BPP9">
        <v>1.31604922024084E-2</v>
      </c>
      <c r="BPQ9">
        <v>0.23926755587430501</v>
      </c>
      <c r="BPR9">
        <v>0</v>
      </c>
      <c r="BPS9">
        <v>-1.51352833486406</v>
      </c>
      <c r="BPT9">
        <v>1.9740738303612601E-2</v>
      </c>
      <c r="BPU9">
        <v>1.60049671553892</v>
      </c>
      <c r="BPV9">
        <v>0</v>
      </c>
      <c r="BPW9">
        <v>-1.4614285264386999</v>
      </c>
      <c r="BPX9">
        <v>1.9740738303612601E-2</v>
      </c>
      <c r="BPY9">
        <v>0.90251390994449998</v>
      </c>
      <c r="BPZ9">
        <v>1.31604922024084E-2</v>
      </c>
      <c r="BQA9">
        <v>0.35925532778013203</v>
      </c>
      <c r="BQB9">
        <v>0</v>
      </c>
      <c r="BQC9">
        <v>-1.4934842803570501</v>
      </c>
      <c r="BQD9">
        <v>1.31604922024084E-2</v>
      </c>
      <c r="BQE9">
        <v>0.26983585010207001</v>
      </c>
      <c r="BQF9">
        <v>1.31604922024084E-2</v>
      </c>
      <c r="BQG9">
        <v>0.37017467727590703</v>
      </c>
      <c r="BQH9">
        <v>1.31604922024084E-2</v>
      </c>
      <c r="BQI9">
        <v>0.386913985035932</v>
      </c>
      <c r="BQJ9">
        <v>6.5802461012041801E-3</v>
      </c>
      <c r="BQK9">
        <v>-0.45775581163316997</v>
      </c>
      <c r="BQL9">
        <v>1.31604922024084E-2</v>
      </c>
      <c r="BQM9">
        <v>0.42930205879016198</v>
      </c>
      <c r="BQN9">
        <v>1.9740738303612601E-2</v>
      </c>
      <c r="BQO9">
        <v>1.5033911021767199</v>
      </c>
      <c r="BQP9">
        <v>0</v>
      </c>
      <c r="BQQ9">
        <v>-1.1334987875185301</v>
      </c>
      <c r="BQR9">
        <v>6.5802461012041801E-3</v>
      </c>
      <c r="BQS9">
        <v>-0.28826742812960299</v>
      </c>
      <c r="BQT9">
        <v>1.31604922024084E-2</v>
      </c>
      <c r="BQU9">
        <v>0.38665921855214103</v>
      </c>
      <c r="BQV9">
        <v>2.63209844048167E-2</v>
      </c>
      <c r="BQW9">
        <v>1.3130503608777599</v>
      </c>
      <c r="BQX9">
        <v>2.63209844048167E-2</v>
      </c>
      <c r="BQY9">
        <v>1.2918456492468899</v>
      </c>
      <c r="BQZ9">
        <v>6.5802461012041801E-3</v>
      </c>
      <c r="BRA9">
        <v>-0.32401006878642202</v>
      </c>
      <c r="BRB9">
        <v>6.5802461012041801E-3</v>
      </c>
      <c r="BRC9">
        <v>-0.190664425612354</v>
      </c>
      <c r="BRD9">
        <v>2.63209844048167E-2</v>
      </c>
      <c r="BRE9">
        <v>2.1486950782130498</v>
      </c>
      <c r="BRF9">
        <v>2.63209844048167E-2</v>
      </c>
      <c r="BRG9">
        <v>2.1486950782130498</v>
      </c>
      <c r="BRH9">
        <v>6.5802461012041801E-3</v>
      </c>
      <c r="BRI9">
        <v>-0.521349174758022</v>
      </c>
      <c r="BRJ9">
        <v>1.9740738303612601E-2</v>
      </c>
      <c r="BRK9">
        <v>1.1926588899321999</v>
      </c>
      <c r="BRL9">
        <v>1.31604922024084E-2</v>
      </c>
      <c r="BRM9">
        <v>0.53278559437873496</v>
      </c>
      <c r="BRN9">
        <v>6.5802461012041801E-3</v>
      </c>
      <c r="BRO9">
        <v>-0.50755141236336898</v>
      </c>
      <c r="BRP9">
        <v>2.63209844048167E-2</v>
      </c>
      <c r="BRQ9">
        <v>2.1186368915426899</v>
      </c>
      <c r="BRR9">
        <v>0</v>
      </c>
      <c r="BRS9">
        <v>-1.4959841385030599</v>
      </c>
      <c r="BRT9">
        <v>1.31604922024084E-2</v>
      </c>
      <c r="BRU9">
        <v>0.56740337869828905</v>
      </c>
      <c r="BRV9">
        <v>4.6061722708429301E-2</v>
      </c>
      <c r="BRW9">
        <v>2.38533081331965</v>
      </c>
      <c r="BRX9">
        <v>4.6061722708429301E-2</v>
      </c>
      <c r="BRY9">
        <v>2.38533081331965</v>
      </c>
      <c r="BRZ9">
        <v>1.31604922024084E-2</v>
      </c>
      <c r="BSA9">
        <v>0.51109800220576695</v>
      </c>
      <c r="BSB9">
        <v>1.31604922024084E-2</v>
      </c>
      <c r="BSC9">
        <v>0.51109800220576695</v>
      </c>
      <c r="BSD9">
        <v>1.31604922024084E-2</v>
      </c>
      <c r="BSE9">
        <v>0.49509737102929102</v>
      </c>
      <c r="BSF9">
        <v>1.9740738303612601E-2</v>
      </c>
      <c r="BSG9">
        <v>0.85295714061130801</v>
      </c>
      <c r="BSH9">
        <v>6.5802461012041801E-3</v>
      </c>
      <c r="BSI9">
        <v>-0.41027274309838901</v>
      </c>
      <c r="BSJ9">
        <v>0</v>
      </c>
      <c r="BSK9">
        <v>-1.30152225012127</v>
      </c>
      <c r="BSL9">
        <v>2.63209844048167E-2</v>
      </c>
      <c r="BSM9">
        <v>1.3563567917871</v>
      </c>
      <c r="BSN9">
        <v>6.5802461012041801E-3</v>
      </c>
      <c r="BSO9">
        <v>-0.43545410280198599</v>
      </c>
      <c r="BSP9">
        <v>6.5802461012041801E-3</v>
      </c>
      <c r="BSQ9">
        <v>-0.43545410280198599</v>
      </c>
      <c r="BSR9">
        <v>6.5802461012041801E-3</v>
      </c>
      <c r="BSS9">
        <v>-0.436017955094335</v>
      </c>
      <c r="BST9">
        <v>0</v>
      </c>
      <c r="BSU9">
        <v>-1.45127923955427</v>
      </c>
      <c r="BSV9">
        <v>3.2901230506020902E-2</v>
      </c>
      <c r="BSW9">
        <v>2.89026537317759</v>
      </c>
      <c r="BSX9">
        <v>6.5802461012041801E-3</v>
      </c>
      <c r="BSY9">
        <v>-0.426730389714155</v>
      </c>
      <c r="BSZ9">
        <v>0</v>
      </c>
      <c r="BTA9">
        <v>-0.80411585554600895</v>
      </c>
      <c r="BTB9">
        <v>3.2901230506020902E-2</v>
      </c>
      <c r="BTC9">
        <v>2.5919273461993799</v>
      </c>
      <c r="BTD9">
        <v>6.5802461012041801E-3</v>
      </c>
      <c r="BTE9">
        <v>-0.33064102309127502</v>
      </c>
      <c r="BTF9">
        <v>6.5802461012041801E-3</v>
      </c>
      <c r="BTG9">
        <v>-0.42024361895093898</v>
      </c>
      <c r="BTH9">
        <v>6.5802461012041801E-3</v>
      </c>
      <c r="BTI9">
        <v>-0.42024361895093898</v>
      </c>
      <c r="BTJ9">
        <v>0</v>
      </c>
      <c r="BTK9">
        <v>-1.42280344273117</v>
      </c>
      <c r="BTL9">
        <v>1.31604922024084E-2</v>
      </c>
      <c r="BTM9">
        <v>0.52294409729174496</v>
      </c>
      <c r="BTN9">
        <v>1.31604922024084E-2</v>
      </c>
      <c r="BTO9">
        <v>0.58905487750280705</v>
      </c>
      <c r="BTP9">
        <v>0</v>
      </c>
      <c r="BTQ9">
        <v>-1.38701898961139</v>
      </c>
      <c r="BTR9">
        <v>6.5802461012041801E-3</v>
      </c>
      <c r="BTS9">
        <v>-0.47853683023483901</v>
      </c>
      <c r="BTT9">
        <v>0</v>
      </c>
      <c r="BTU9">
        <v>-1.29543084596796</v>
      </c>
      <c r="BTV9">
        <v>1.31604922024084E-2</v>
      </c>
      <c r="BTW9">
        <v>0.70226792775538005</v>
      </c>
      <c r="BTX9">
        <v>1.31604922024084E-2</v>
      </c>
      <c r="BTY9">
        <v>0.56961713815361104</v>
      </c>
      <c r="BTZ9">
        <v>6.5802461012041801E-3</v>
      </c>
      <c r="BUA9">
        <v>-0.41766578989169001</v>
      </c>
      <c r="BUB9">
        <v>5.2641968809633503E-2</v>
      </c>
      <c r="BUC9">
        <v>3.07775367590407</v>
      </c>
      <c r="BUD9">
        <v>5.2641968809633503E-2</v>
      </c>
      <c r="BUE9">
        <v>3.07775367590407</v>
      </c>
      <c r="BUF9">
        <v>6.5802461012041801E-3</v>
      </c>
      <c r="BUG9">
        <v>-0.151621053370875</v>
      </c>
      <c r="BUH9">
        <v>1.31604922024084E-2</v>
      </c>
      <c r="BUI9">
        <v>0.44088768913194998</v>
      </c>
      <c r="BUJ9">
        <v>6.5802461012041801E-3</v>
      </c>
      <c r="BUK9">
        <v>-0.377542115067591</v>
      </c>
      <c r="BUL9">
        <v>1.9740738303612601E-2</v>
      </c>
      <c r="BUM9">
        <v>0.87687613761023997</v>
      </c>
      <c r="BUN9">
        <v>6.5802461012041801E-3</v>
      </c>
      <c r="BUO9">
        <v>-0.314877268256891</v>
      </c>
      <c r="BUP9">
        <v>6.5802461012041801E-3</v>
      </c>
      <c r="BUQ9">
        <v>-0.314877268256891</v>
      </c>
      <c r="BUR9">
        <v>3.9481476607225098E-2</v>
      </c>
      <c r="BUS9">
        <v>2.08470771381677</v>
      </c>
      <c r="BUT9">
        <v>0</v>
      </c>
      <c r="BUU9">
        <v>-1.20393540714872</v>
      </c>
      <c r="BUV9">
        <v>6.5802461012041801E-3</v>
      </c>
      <c r="BUW9">
        <v>-0.36543751346550601</v>
      </c>
      <c r="BUX9">
        <v>0</v>
      </c>
      <c r="BUY9">
        <v>-1.1387656482814701</v>
      </c>
      <c r="BUZ9">
        <v>0</v>
      </c>
      <c r="BVA9">
        <v>-1.3841180037093901</v>
      </c>
      <c r="BVB9">
        <v>1.31604922024084E-2</v>
      </c>
      <c r="BVC9">
        <v>0.483524130008473</v>
      </c>
      <c r="BVD9">
        <v>1.31604922024084E-2</v>
      </c>
      <c r="BVE9">
        <v>0.62283269932892005</v>
      </c>
      <c r="BVF9">
        <v>1.9740738303612601E-2</v>
      </c>
      <c r="BVG9">
        <v>0.57809467813608495</v>
      </c>
      <c r="BVH9">
        <v>1.9740738303612601E-2</v>
      </c>
      <c r="BVI9">
        <v>0.57809467813608495</v>
      </c>
      <c r="BVJ9">
        <v>1.9740738303612601E-2</v>
      </c>
      <c r="BVK9">
        <v>0.92883341264899799</v>
      </c>
      <c r="BVL9">
        <v>0</v>
      </c>
      <c r="BVM9">
        <v>-0.89775662217501295</v>
      </c>
      <c r="BVN9">
        <v>1.31604922024084E-2</v>
      </c>
      <c r="BVO9">
        <v>0.363132020308221</v>
      </c>
      <c r="BVP9">
        <v>0</v>
      </c>
      <c r="BVQ9">
        <v>-1.34429988384585</v>
      </c>
      <c r="BVR9">
        <v>0</v>
      </c>
      <c r="BVS9">
        <v>-1.39346541888528</v>
      </c>
      <c r="BVT9">
        <v>0</v>
      </c>
      <c r="BVU9">
        <v>-0.78134430516679099</v>
      </c>
      <c r="BVV9">
        <v>1.31604922024084E-2</v>
      </c>
      <c r="BVW9">
        <v>0.45411401661788497</v>
      </c>
      <c r="BVX9">
        <v>1.31604922024084E-2</v>
      </c>
      <c r="BVY9">
        <v>0.36402497205186402</v>
      </c>
      <c r="BVZ9">
        <v>1.31604922024084E-2</v>
      </c>
      <c r="BWA9">
        <v>0.36815409347931599</v>
      </c>
      <c r="BWB9">
        <v>1.31604922024084E-2</v>
      </c>
      <c r="BWC9">
        <v>0.17492253360850099</v>
      </c>
      <c r="BWD9">
        <v>1.31604922024084E-2</v>
      </c>
      <c r="BWE9">
        <v>0.58636083928779703</v>
      </c>
      <c r="BWF9">
        <v>0</v>
      </c>
      <c r="BWG9">
        <v>-1.0968273841610601</v>
      </c>
      <c r="BWH9">
        <v>0</v>
      </c>
      <c r="BWI9">
        <v>-1.0968273841610601</v>
      </c>
      <c r="BWJ9">
        <v>6.5802461012041801E-3</v>
      </c>
      <c r="BWK9">
        <v>-0.26022084647383598</v>
      </c>
      <c r="BWL9">
        <v>0</v>
      </c>
      <c r="BWM9">
        <v>-1.21617380540085</v>
      </c>
      <c r="BWN9">
        <v>1.31604922024084E-2</v>
      </c>
      <c r="BWO9">
        <v>0.34921740279147401</v>
      </c>
      <c r="BWP9">
        <v>0</v>
      </c>
      <c r="BWQ9">
        <v>-1.2513933207497201</v>
      </c>
      <c r="BWR9">
        <v>0</v>
      </c>
      <c r="BWS9">
        <v>-1.3657895553419299</v>
      </c>
      <c r="BWT9">
        <v>0</v>
      </c>
      <c r="BWU9">
        <v>-1.2025069631649401</v>
      </c>
      <c r="BWV9">
        <v>1.9740738303612601E-2</v>
      </c>
      <c r="BWW9">
        <v>1.26569471893819</v>
      </c>
      <c r="BWX9">
        <v>1.9740738303612601E-2</v>
      </c>
      <c r="BWY9">
        <v>1.7677383530328801</v>
      </c>
      <c r="BWZ9">
        <v>6.5802461012041801E-3</v>
      </c>
      <c r="BXA9">
        <v>-0.24228406014682</v>
      </c>
      <c r="BXB9">
        <v>0</v>
      </c>
      <c r="BXC9">
        <v>-1.26150111789585</v>
      </c>
      <c r="BXD9">
        <v>1.9740738303612601E-2</v>
      </c>
      <c r="BXE9">
        <v>1.7267156325550601</v>
      </c>
      <c r="BXF9">
        <v>0</v>
      </c>
      <c r="BXG9">
        <v>-1.3791758143075801</v>
      </c>
      <c r="BXH9">
        <v>6.5802461012041801E-3</v>
      </c>
      <c r="BXI9">
        <v>-0.16082940271671101</v>
      </c>
      <c r="BXJ9">
        <v>6.5802461012041801E-3</v>
      </c>
      <c r="BXK9">
        <v>-0.14133715645301501</v>
      </c>
      <c r="BXL9">
        <v>0</v>
      </c>
      <c r="BXM9">
        <v>-0.73986708496674702</v>
      </c>
      <c r="BXN9">
        <v>0</v>
      </c>
      <c r="BXO9">
        <v>-1.27212649937853</v>
      </c>
      <c r="BXP9">
        <v>0</v>
      </c>
      <c r="BXQ9">
        <v>-1.27212649937853</v>
      </c>
      <c r="BXR9">
        <v>0</v>
      </c>
      <c r="BXS9">
        <v>-1.30839328274327</v>
      </c>
      <c r="BXT9">
        <v>1.31604922024084E-2</v>
      </c>
      <c r="BXU9">
        <v>0.38240816922533599</v>
      </c>
      <c r="BXV9">
        <v>1.9740738303612601E-2</v>
      </c>
      <c r="BXW9">
        <v>1.5738114756778401</v>
      </c>
      <c r="BXX9">
        <v>1.9740738303612601E-2</v>
      </c>
      <c r="BXY9">
        <v>1.5738114756778401</v>
      </c>
      <c r="BXZ9">
        <v>6.5802461012041801E-3</v>
      </c>
      <c r="BYA9">
        <v>-0.109042082128964</v>
      </c>
      <c r="BYB9">
        <v>0</v>
      </c>
      <c r="BYC9">
        <v>-1.25482880457671</v>
      </c>
      <c r="BYD9">
        <v>0</v>
      </c>
      <c r="BYE9">
        <v>-1.0161895697293399</v>
      </c>
      <c r="BYF9">
        <v>1.31604922024084E-2</v>
      </c>
      <c r="BYG9">
        <v>0.62766349803366195</v>
      </c>
      <c r="BYH9">
        <v>1.31604922024084E-2</v>
      </c>
      <c r="BYI9">
        <v>0.349034269005769</v>
      </c>
      <c r="BYJ9">
        <v>0</v>
      </c>
      <c r="BYK9">
        <v>-1.2342601879602599</v>
      </c>
      <c r="BYL9">
        <v>2.63209844048167E-2</v>
      </c>
      <c r="BYM9">
        <v>1.3358609539576201</v>
      </c>
      <c r="BYN9">
        <v>0</v>
      </c>
      <c r="BYO9">
        <v>-0.92249102596027499</v>
      </c>
      <c r="BYP9">
        <v>1.9740738303612601E-2</v>
      </c>
      <c r="BYQ9">
        <v>1.77303401425817</v>
      </c>
      <c r="BYR9">
        <v>1.9740738303612601E-2</v>
      </c>
      <c r="BYS9">
        <v>1.77303401425817</v>
      </c>
      <c r="BYT9">
        <v>0</v>
      </c>
      <c r="BYU9">
        <v>-1.13945951269523</v>
      </c>
      <c r="BYV9">
        <v>0</v>
      </c>
      <c r="BYW9">
        <v>-1.1972699197161101</v>
      </c>
      <c r="BYX9">
        <v>0</v>
      </c>
      <c r="BYY9">
        <v>-1.0293551552473701</v>
      </c>
      <c r="BYZ9">
        <v>1.31604922024084E-2</v>
      </c>
      <c r="BZA9">
        <v>0.354354472171102</v>
      </c>
      <c r="BZB9">
        <v>1.9740738303612601E-2</v>
      </c>
      <c r="BZC9">
        <v>0.90469588667243706</v>
      </c>
      <c r="BZD9">
        <v>6.5802461012041801E-3</v>
      </c>
      <c r="BZE9">
        <v>-0.21624705262736901</v>
      </c>
      <c r="BZF9">
        <v>6.5802461012041801E-3</v>
      </c>
      <c r="BZG9">
        <v>-0.40462284884855498</v>
      </c>
      <c r="BZH9">
        <v>1.31604922024084E-2</v>
      </c>
      <c r="BZI9">
        <v>0.75234917348832397</v>
      </c>
      <c r="BZJ9">
        <v>6.5802461012041801E-3</v>
      </c>
      <c r="BZK9">
        <v>-0.371587903679028</v>
      </c>
      <c r="BZL9">
        <v>6.5802461012041801E-3</v>
      </c>
      <c r="BZM9">
        <v>-0.27909190321947702</v>
      </c>
      <c r="BZN9">
        <v>0</v>
      </c>
      <c r="BZO9">
        <v>-1.1408677705652901</v>
      </c>
      <c r="BZP9">
        <v>0</v>
      </c>
      <c r="BZQ9">
        <v>-1.2837299349889599</v>
      </c>
      <c r="BZR9">
        <v>1.9740738303612601E-2</v>
      </c>
      <c r="BZS9">
        <v>0.866082996753194</v>
      </c>
      <c r="BZT9">
        <v>2.63209844048167E-2</v>
      </c>
      <c r="BZU9">
        <v>1.34752113641439</v>
      </c>
      <c r="BZV9">
        <v>0</v>
      </c>
      <c r="BZW9">
        <v>-1.1097345426732399</v>
      </c>
      <c r="BZX9">
        <v>6.5802461012041801E-3</v>
      </c>
      <c r="BZY9">
        <v>-0.182772484674737</v>
      </c>
      <c r="BZZ9">
        <v>0</v>
      </c>
      <c r="CAA9">
        <v>-1.0414883268300199</v>
      </c>
      <c r="CAB9">
        <v>0</v>
      </c>
      <c r="CAC9">
        <v>-1.2598634353023599</v>
      </c>
      <c r="CAD9">
        <v>1.9740738303612601E-2</v>
      </c>
      <c r="CAE9">
        <v>0.69282505836719099</v>
      </c>
      <c r="CAF9">
        <v>1.9740738303612601E-2</v>
      </c>
      <c r="CAG9">
        <v>0.69282505836719099</v>
      </c>
      <c r="CAH9">
        <v>2.63209844048167E-2</v>
      </c>
      <c r="CAI9">
        <v>2.2015218106699002</v>
      </c>
      <c r="CAJ9">
        <v>0</v>
      </c>
      <c r="CAK9">
        <v>-1.40449334487647</v>
      </c>
      <c r="CAL9">
        <v>1.9740738303612601E-2</v>
      </c>
      <c r="CAM9">
        <v>1.3413446729923699</v>
      </c>
      <c r="CAN9">
        <v>1.9740738303612601E-2</v>
      </c>
      <c r="CAO9">
        <v>1.3413446729923699</v>
      </c>
      <c r="CAP9">
        <v>0</v>
      </c>
      <c r="CAQ9">
        <v>-0.94505704814614699</v>
      </c>
      <c r="CAR9">
        <v>6.5802461012041801E-3</v>
      </c>
      <c r="CAS9">
        <v>-0.27729449504974901</v>
      </c>
      <c r="CAT9">
        <v>1.31604922024084E-2</v>
      </c>
      <c r="CAU9">
        <v>0.86838036088262704</v>
      </c>
      <c r="CAV9">
        <v>1.31604922024084E-2</v>
      </c>
      <c r="CAW9">
        <v>0.86838036088262704</v>
      </c>
      <c r="CAX9">
        <v>0</v>
      </c>
      <c r="CAY9">
        <v>-1.01431186841265</v>
      </c>
      <c r="CAZ9">
        <v>6.5802461012041801E-3</v>
      </c>
      <c r="CBA9">
        <v>-0.303783476261273</v>
      </c>
      <c r="CBB9">
        <v>0</v>
      </c>
      <c r="CBC9">
        <v>-1.1037766063308401</v>
      </c>
      <c r="CBD9">
        <v>6.5802461012041801E-3</v>
      </c>
      <c r="CBE9">
        <v>-0.29490517812269901</v>
      </c>
      <c r="CBF9">
        <v>6.5802461012041801E-3</v>
      </c>
      <c r="CBG9">
        <v>-0.250037482227844</v>
      </c>
      <c r="CBH9">
        <v>6.5802461012041801E-3</v>
      </c>
      <c r="CBI9">
        <v>-0.307456319538713</v>
      </c>
      <c r="CBJ9">
        <v>6.5802461012041801E-3</v>
      </c>
      <c r="CBK9">
        <v>-0.307456319538713</v>
      </c>
      <c r="CBL9">
        <v>0</v>
      </c>
      <c r="CBM9">
        <v>-1.15807734978322</v>
      </c>
      <c r="CBN9">
        <v>0</v>
      </c>
      <c r="CBO9">
        <v>-0.89216804666385896</v>
      </c>
      <c r="CBP9">
        <v>6.5802461012041801E-3</v>
      </c>
      <c r="CBQ9">
        <v>-0.27932324369003197</v>
      </c>
      <c r="CBR9">
        <v>6.5802461012041801E-3</v>
      </c>
      <c r="CBS9">
        <v>-0.28816099026776898</v>
      </c>
      <c r="CBT9">
        <v>6.5802461012041801E-3</v>
      </c>
      <c r="CBU9">
        <v>-0.28803012329606897</v>
      </c>
      <c r="CBV9">
        <v>6.5802461012041801E-3</v>
      </c>
      <c r="CBW9">
        <v>-0.28803012329606897</v>
      </c>
      <c r="CBX9">
        <v>0</v>
      </c>
      <c r="CBY9">
        <v>-1.15700177526022</v>
      </c>
      <c r="CBZ9">
        <v>0</v>
      </c>
      <c r="CCA9">
        <v>-0.75225732972341997</v>
      </c>
      <c r="CCB9">
        <v>0</v>
      </c>
      <c r="CCC9">
        <v>-0.75225732972341997</v>
      </c>
      <c r="CCD9">
        <v>0</v>
      </c>
      <c r="CCE9">
        <v>-1.1079952460838001</v>
      </c>
      <c r="CCF9">
        <v>6.5802461012041801E-3</v>
      </c>
      <c r="CCG9">
        <v>-0.28513629412047697</v>
      </c>
      <c r="CCH9">
        <v>0</v>
      </c>
      <c r="CCI9">
        <v>-1.1851739154422101</v>
      </c>
      <c r="CCJ9">
        <v>1.31604922024084E-2</v>
      </c>
      <c r="CCK9">
        <v>0.64900326478745396</v>
      </c>
      <c r="CCL9">
        <v>0</v>
      </c>
      <c r="CCM9">
        <v>-1.03545987569885</v>
      </c>
      <c r="CCN9">
        <v>2.63209844048167E-2</v>
      </c>
      <c r="CCO9">
        <v>2.1886674852759098</v>
      </c>
      <c r="CCP9">
        <v>0</v>
      </c>
      <c r="CCQ9">
        <v>-1.13148154923677</v>
      </c>
      <c r="CCR9">
        <v>1.9740738303612601E-2</v>
      </c>
      <c r="CCS9">
        <v>0.67522766640495702</v>
      </c>
      <c r="CCT9">
        <v>1.9740738303612601E-2</v>
      </c>
      <c r="CCU9">
        <v>0.67522766640495702</v>
      </c>
      <c r="CCV9">
        <v>0</v>
      </c>
      <c r="CCW9">
        <v>-0.69644771041180698</v>
      </c>
      <c r="CCX9">
        <v>6.5802461012041801E-3</v>
      </c>
      <c r="CCY9">
        <v>-0.311658246075531</v>
      </c>
      <c r="CCZ9">
        <v>4.6061722708429301E-2</v>
      </c>
      <c r="CDA9">
        <v>3.1091782067964702</v>
      </c>
      <c r="CDB9">
        <v>0</v>
      </c>
      <c r="CDC9">
        <v>-1.3994440166129201</v>
      </c>
      <c r="CDD9">
        <v>1.31604922024084E-2</v>
      </c>
      <c r="CDE9">
        <v>0.44969690057011402</v>
      </c>
      <c r="CDF9">
        <v>6.5802461012041801E-3</v>
      </c>
      <c r="CDG9">
        <v>-0.26998236406670201</v>
      </c>
      <c r="CDH9">
        <v>6.5802461012041801E-3</v>
      </c>
      <c r="CDI9">
        <v>-0.26998236406670201</v>
      </c>
      <c r="CDJ9">
        <v>1.31604922024084E-2</v>
      </c>
      <c r="CDK9">
        <v>0.68548658294578901</v>
      </c>
      <c r="CDL9">
        <v>1.31604922024084E-2</v>
      </c>
      <c r="CDM9">
        <v>0.68548658294578901</v>
      </c>
      <c r="CDN9">
        <v>1.9740738303612601E-2</v>
      </c>
      <c r="CDO9">
        <v>0.91231030644468802</v>
      </c>
      <c r="CDP9">
        <v>0</v>
      </c>
      <c r="CDQ9">
        <v>-1.34698958267302</v>
      </c>
      <c r="CDR9">
        <v>0</v>
      </c>
      <c r="CDS9">
        <v>-0.72557535784690097</v>
      </c>
      <c r="CDT9">
        <v>0</v>
      </c>
      <c r="CDU9">
        <v>-1.24524690216016</v>
      </c>
      <c r="CDV9">
        <v>0</v>
      </c>
      <c r="CDW9">
        <v>-1.0396240862873301</v>
      </c>
      <c r="CDX9">
        <v>1.31604922024084E-2</v>
      </c>
      <c r="CDY9">
        <v>0.70551751744276403</v>
      </c>
      <c r="CDZ9">
        <v>0</v>
      </c>
      <c r="CEA9">
        <v>-1.2014407190280201</v>
      </c>
      <c r="CEB9">
        <v>1.31604922024084E-2</v>
      </c>
      <c r="CEC9">
        <v>0.61716885321695203</v>
      </c>
      <c r="CED9">
        <v>1.31604922024084E-2</v>
      </c>
      <c r="CEE9">
        <v>0.438191292118773</v>
      </c>
      <c r="CEF9">
        <v>1.31604922024084E-2</v>
      </c>
      <c r="CEG9">
        <v>0.66240867294537198</v>
      </c>
      <c r="CEH9">
        <v>0</v>
      </c>
      <c r="CEI9">
        <v>-1.20362021918593</v>
      </c>
      <c r="CEJ9">
        <v>0</v>
      </c>
      <c r="CEK9">
        <v>-1.1607828460760501</v>
      </c>
      <c r="CEL9">
        <v>1.9740738303612601E-2</v>
      </c>
      <c r="CEM9">
        <v>0.96409345358218301</v>
      </c>
      <c r="CEN9">
        <v>0</v>
      </c>
      <c r="CEO9">
        <v>-1.4115254131855199</v>
      </c>
      <c r="CEP9">
        <v>0</v>
      </c>
      <c r="CEQ9">
        <v>-0.71400863285888605</v>
      </c>
      <c r="CER9">
        <v>0</v>
      </c>
      <c r="CES9">
        <v>-0.939855123433052</v>
      </c>
      <c r="CET9">
        <v>3.2901230506020902E-2</v>
      </c>
      <c r="CEU9">
        <v>2.61108964475667</v>
      </c>
      <c r="CEV9">
        <v>2.63209844048167E-2</v>
      </c>
      <c r="CEW9">
        <v>1.45054248251718</v>
      </c>
      <c r="CEX9">
        <v>0</v>
      </c>
      <c r="CEY9">
        <v>-1.0944558662297701</v>
      </c>
      <c r="CEZ9">
        <v>0</v>
      </c>
      <c r="CFA9">
        <v>-1.08044003493587</v>
      </c>
      <c r="CFB9">
        <v>3.2901230506020902E-2</v>
      </c>
      <c r="CFC9">
        <v>3.24546815005588</v>
      </c>
      <c r="CFD9">
        <v>3.2901230506020902E-2</v>
      </c>
      <c r="CFE9">
        <v>3.24546815005588</v>
      </c>
      <c r="CFF9">
        <v>0</v>
      </c>
      <c r="CFG9">
        <v>-1.4028667381166999</v>
      </c>
      <c r="CFH9">
        <v>0</v>
      </c>
      <c r="CFI9">
        <v>-1.19733748136047</v>
      </c>
      <c r="CFJ9">
        <v>6.5802461012041801E-3</v>
      </c>
      <c r="CFK9">
        <v>-0.22892303218190099</v>
      </c>
      <c r="CFL9">
        <v>6.5802461012041801E-3</v>
      </c>
      <c r="CFM9">
        <v>-0.22892303218190099</v>
      </c>
      <c r="CFN9">
        <v>1.31604922024084E-2</v>
      </c>
      <c r="CFO9">
        <v>0.45734800060441499</v>
      </c>
      <c r="CFP9">
        <v>6.5802461012041801E-3</v>
      </c>
      <c r="CFQ9">
        <v>-0.245537871077534</v>
      </c>
      <c r="CFR9">
        <v>1.31604922024084E-2</v>
      </c>
      <c r="CFS9">
        <v>0.86552765614414096</v>
      </c>
      <c r="CFT9">
        <v>6.5802461012041801E-3</v>
      </c>
      <c r="CFU9">
        <v>-0.18611538592461099</v>
      </c>
      <c r="CFV9">
        <v>6.5802461012041801E-3</v>
      </c>
      <c r="CFW9">
        <v>-0.18611538592461099</v>
      </c>
      <c r="CFX9">
        <v>6.5802461012041801E-3</v>
      </c>
      <c r="CFY9">
        <v>-0.23399859985784499</v>
      </c>
      <c r="CFZ9">
        <v>0</v>
      </c>
      <c r="CGA9">
        <v>-1.1726797083401701</v>
      </c>
      <c r="CGB9">
        <v>6.5802461012041801E-3</v>
      </c>
      <c r="CGC9">
        <v>-0.224449805286149</v>
      </c>
      <c r="CGD9">
        <v>6.5802461012041801E-3</v>
      </c>
      <c r="CGE9">
        <v>-0.120852239548584</v>
      </c>
      <c r="CGF9">
        <v>0</v>
      </c>
      <c r="CGG9">
        <v>-1.45610684333248</v>
      </c>
      <c r="CGH9">
        <v>1.31604922024084E-2</v>
      </c>
      <c r="CGI9">
        <v>0.35607204108136098</v>
      </c>
      <c r="CGJ9">
        <v>6.5802461012041801E-3</v>
      </c>
      <c r="CGK9">
        <v>-0.106182478581416</v>
      </c>
      <c r="CGL9">
        <v>6.5802461012041801E-3</v>
      </c>
      <c r="CGM9">
        <v>-0.106182478581416</v>
      </c>
      <c r="CGN9">
        <v>0</v>
      </c>
      <c r="CGO9">
        <v>-1.2385295788753701</v>
      </c>
      <c r="CGP9">
        <v>0</v>
      </c>
      <c r="CGQ9">
        <v>-0.92010645466916596</v>
      </c>
      <c r="CGR9">
        <v>0</v>
      </c>
      <c r="CGS9">
        <v>-0.71858685880739404</v>
      </c>
      <c r="CGT9">
        <v>6.5802461012041801E-3</v>
      </c>
      <c r="CGU9">
        <v>-0.11551072199411901</v>
      </c>
      <c r="CGV9">
        <v>6.5802461012041801E-3</v>
      </c>
      <c r="CGW9">
        <v>-0.18185113796706201</v>
      </c>
      <c r="CGX9">
        <v>0</v>
      </c>
      <c r="CGY9">
        <v>-1.2046712961083801</v>
      </c>
      <c r="CGZ9">
        <v>1.31604922024084E-2</v>
      </c>
      <c r="CHA9">
        <v>1.19897727520872</v>
      </c>
      <c r="CHB9">
        <v>0</v>
      </c>
      <c r="CHC9">
        <v>-0.34334352960210701</v>
      </c>
      <c r="CHD9">
        <v>1.9740738303612601E-2</v>
      </c>
      <c r="CHE9">
        <v>2.0806864824400799</v>
      </c>
      <c r="CHF9">
        <v>1.31604922024084E-2</v>
      </c>
      <c r="CHG9">
        <v>0.75441341421522901</v>
      </c>
      <c r="CHH9">
        <v>1.31604922024084E-2</v>
      </c>
      <c r="CHI9">
        <v>0.75441341421522901</v>
      </c>
      <c r="CHJ9">
        <v>6.5802461012041801E-3</v>
      </c>
      <c r="CHK9">
        <v>-0.174940202636333</v>
      </c>
      <c r="CHL9">
        <v>0</v>
      </c>
      <c r="CHM9">
        <v>-1.0632680824306799</v>
      </c>
      <c r="CHN9">
        <v>1.31604922024084E-2</v>
      </c>
      <c r="CHO9">
        <v>0.77966474383885997</v>
      </c>
      <c r="CHP9">
        <v>1.31604922024084E-2</v>
      </c>
      <c r="CHQ9">
        <v>0.77966474383885997</v>
      </c>
      <c r="CHR9">
        <v>2.63209844048167E-2</v>
      </c>
      <c r="CHS9">
        <v>2.2896504120201202</v>
      </c>
      <c r="CHT9">
        <v>6.5802461012041801E-3</v>
      </c>
      <c r="CHU9">
        <v>-0.15891894327834499</v>
      </c>
      <c r="CHV9">
        <v>6.5802461012041801E-3</v>
      </c>
      <c r="CHW9">
        <v>-0.132495009709798</v>
      </c>
      <c r="CHX9">
        <v>0</v>
      </c>
      <c r="CHY9">
        <v>-1.20183863713864</v>
      </c>
      <c r="CHZ9">
        <v>0</v>
      </c>
      <c r="CIA9">
        <v>-1.3661047060210201</v>
      </c>
      <c r="CIB9">
        <v>0</v>
      </c>
      <c r="CIC9">
        <v>-1.1282897780541099</v>
      </c>
      <c r="CID9">
        <v>3.2901230506020902E-2</v>
      </c>
      <c r="CIE9">
        <v>2.803755387781</v>
      </c>
      <c r="CIF9">
        <v>2.63209844048167E-2</v>
      </c>
      <c r="CIG9">
        <v>1.4163176025338999</v>
      </c>
      <c r="CIH9">
        <v>6.5802461012041801E-3</v>
      </c>
      <c r="CII9">
        <v>-0.17328321753359999</v>
      </c>
      <c r="CIJ9">
        <v>0</v>
      </c>
      <c r="CIK9">
        <v>-1.12581412614397</v>
      </c>
      <c r="CIL9">
        <v>1.31604922024084E-2</v>
      </c>
      <c r="CIM9">
        <v>0.87034437105636497</v>
      </c>
      <c r="CIN9">
        <v>0</v>
      </c>
      <c r="CIO9">
        <v>-1.06548235076082</v>
      </c>
      <c r="CIP9">
        <v>1.31604922024084E-2</v>
      </c>
      <c r="CIQ9">
        <v>0.95044942421906597</v>
      </c>
      <c r="CIR9">
        <v>1.31604922024084E-2</v>
      </c>
      <c r="CIS9">
        <v>1.17886321761</v>
      </c>
      <c r="CIT9">
        <v>6.5802461012041801E-3</v>
      </c>
      <c r="CIU9">
        <v>-0.164447638405913</v>
      </c>
      <c r="CIV9">
        <v>0</v>
      </c>
      <c r="CIW9">
        <v>-1.37485541021438</v>
      </c>
      <c r="CIX9">
        <v>0</v>
      </c>
      <c r="CIY9">
        <v>-0.67636560558764702</v>
      </c>
      <c r="CIZ9">
        <v>0</v>
      </c>
      <c r="CJA9">
        <v>-0.67636560558764702</v>
      </c>
      <c r="CJB9">
        <v>6.5802461012041801E-3</v>
      </c>
      <c r="CJC9">
        <v>-0.14623759605210301</v>
      </c>
      <c r="CJD9">
        <v>1.31604922024084E-2</v>
      </c>
      <c r="CJE9">
        <v>0.87459573768739396</v>
      </c>
      <c r="CJF9">
        <v>0</v>
      </c>
      <c r="CJG9">
        <v>-0.86531194997719996</v>
      </c>
      <c r="CJH9">
        <v>6.5802461012041801E-3</v>
      </c>
      <c r="CJI9">
        <v>-0.16780100176563001</v>
      </c>
      <c r="CJJ9">
        <v>0</v>
      </c>
      <c r="CJK9">
        <v>-0.98424435263801202</v>
      </c>
      <c r="CJL9">
        <v>1.9740738303612601E-2</v>
      </c>
      <c r="CJM9">
        <v>1.7139944367063</v>
      </c>
      <c r="CJN9">
        <v>1.9740738303612601E-2</v>
      </c>
      <c r="CJO9">
        <v>1.7139944367063</v>
      </c>
      <c r="CJP9">
        <v>6.5802461012041801E-3</v>
      </c>
      <c r="CJQ9">
        <v>-0.173147555697484</v>
      </c>
      <c r="CJR9">
        <v>3.9481476607225098E-2</v>
      </c>
      <c r="CJS9">
        <v>2.8022710439562299</v>
      </c>
      <c r="CJT9">
        <v>0</v>
      </c>
      <c r="CJU9">
        <v>-0.66012930160039696</v>
      </c>
      <c r="CJV9">
        <v>0</v>
      </c>
      <c r="CJW9">
        <v>-0.84062323835797603</v>
      </c>
      <c r="CJX9">
        <v>0</v>
      </c>
      <c r="CJY9">
        <v>-0.84062323835797603</v>
      </c>
      <c r="CJZ9">
        <v>0</v>
      </c>
      <c r="CKA9">
        <v>-1.1811191114927699</v>
      </c>
      <c r="CKB9">
        <v>0</v>
      </c>
      <c r="CKC9">
        <v>-1.0266503481270399</v>
      </c>
      <c r="CKD9">
        <v>6.5802461012041801E-3</v>
      </c>
      <c r="CKE9">
        <v>-0.10203076046196299</v>
      </c>
      <c r="CKF9">
        <v>3.9481476607225098E-2</v>
      </c>
      <c r="CKG9">
        <v>2.81031160575799</v>
      </c>
      <c r="CKH9">
        <v>6.5802461012041801E-3</v>
      </c>
      <c r="CKI9">
        <v>-0.13243050115264601</v>
      </c>
      <c r="CKJ9">
        <v>6.5802461012041801E-3</v>
      </c>
      <c r="CKK9">
        <v>-0.17976636272327801</v>
      </c>
      <c r="CKL9">
        <v>6.5802461012041801E-3</v>
      </c>
      <c r="CKM9">
        <v>-0.17976636272327801</v>
      </c>
      <c r="CKN9">
        <v>0</v>
      </c>
      <c r="CKO9">
        <v>-1.16919369884082</v>
      </c>
      <c r="CKP9">
        <v>6.5802461012041801E-3</v>
      </c>
      <c r="CKQ9">
        <v>-0.152536082373319</v>
      </c>
      <c r="CKR9">
        <v>1.31604922024084E-2</v>
      </c>
      <c r="CKS9">
        <v>0.51457545624290901</v>
      </c>
      <c r="CKT9">
        <v>3.2901230506020902E-2</v>
      </c>
      <c r="CKU9">
        <v>3.1866739381365701</v>
      </c>
      <c r="CKV9">
        <v>0</v>
      </c>
      <c r="CKW9">
        <v>-0.63082675920057696</v>
      </c>
      <c r="CKX9">
        <v>0</v>
      </c>
      <c r="CKY9">
        <v>-0.90728727410900201</v>
      </c>
      <c r="CKZ9">
        <v>0</v>
      </c>
      <c r="CLA9">
        <v>-1.04815668126313</v>
      </c>
      <c r="CLB9">
        <v>0</v>
      </c>
      <c r="CLC9">
        <v>-0.59118607093109299</v>
      </c>
      <c r="CLD9">
        <v>0</v>
      </c>
      <c r="CLE9">
        <v>-0.615951189517706</v>
      </c>
      <c r="CLF9">
        <v>0</v>
      </c>
      <c r="CLG9">
        <v>-1.00122444960813</v>
      </c>
      <c r="CLH9">
        <v>6.5802461012041801E-3</v>
      </c>
      <c r="CLI9">
        <v>-0.105862223207564</v>
      </c>
      <c r="CLJ9">
        <v>1.9740738303612601E-2</v>
      </c>
      <c r="CLK9">
        <v>1.98211791630506</v>
      </c>
      <c r="CLL9">
        <v>1.9740738303612601E-2</v>
      </c>
      <c r="CLM9">
        <v>1.99183559594166</v>
      </c>
      <c r="CLN9">
        <v>6.5802461012041801E-3</v>
      </c>
      <c r="CLO9">
        <v>-6.8509157560078499E-2</v>
      </c>
      <c r="CLP9">
        <v>6.5802461012041801E-3</v>
      </c>
      <c r="CLQ9">
        <v>-0.106277422656437</v>
      </c>
      <c r="CLR9">
        <v>0</v>
      </c>
      <c r="CLS9">
        <v>-1.01232352096851</v>
      </c>
      <c r="CLT9">
        <v>0</v>
      </c>
      <c r="CLU9">
        <v>-1.1916338596290901</v>
      </c>
      <c r="CLV9">
        <v>1.9740738303612601E-2</v>
      </c>
      <c r="CLW9">
        <v>1.9874611651690599</v>
      </c>
      <c r="CLX9">
        <v>1.31604922024084E-2</v>
      </c>
      <c r="CLY9">
        <v>0.542622049986906</v>
      </c>
      <c r="CLZ9">
        <v>6.5802461012041801E-3</v>
      </c>
      <c r="CMA9">
        <v>-0.116555840846804</v>
      </c>
      <c r="CMB9">
        <v>6.5802461012041801E-3</v>
      </c>
      <c r="CMC9">
        <v>-9.9917286139293404E-2</v>
      </c>
      <c r="CMD9">
        <v>0</v>
      </c>
      <c r="CME9">
        <v>-0.97045517238553203</v>
      </c>
      <c r="CMF9">
        <v>0</v>
      </c>
      <c r="CMG9">
        <v>-1.2323276078607801</v>
      </c>
      <c r="CMH9">
        <v>1.9740738303612601E-2</v>
      </c>
      <c r="CMI9">
        <v>0.67494604098628597</v>
      </c>
      <c r="CMJ9">
        <v>0</v>
      </c>
      <c r="CMK9">
        <v>-0.79545224530206604</v>
      </c>
      <c r="CML9">
        <v>1.31604922024084E-2</v>
      </c>
      <c r="CMM9">
        <v>0.546378209035284</v>
      </c>
      <c r="CMN9">
        <v>0</v>
      </c>
      <c r="CMO9">
        <v>-1.1169726981995001</v>
      </c>
      <c r="CMP9">
        <v>6.5802461012041801E-3</v>
      </c>
      <c r="CMQ9">
        <v>-8.6559062776048204E-2</v>
      </c>
      <c r="CMR9">
        <v>0</v>
      </c>
      <c r="CMS9">
        <v>-1.12626763727442</v>
      </c>
      <c r="CMT9">
        <v>0</v>
      </c>
      <c r="CMU9">
        <v>-1.12626763727442</v>
      </c>
      <c r="CMV9">
        <v>0</v>
      </c>
      <c r="CMW9">
        <v>-1.1042085893504201</v>
      </c>
      <c r="CMX9">
        <v>0</v>
      </c>
      <c r="CMY9">
        <v>-1.1192595463045401</v>
      </c>
      <c r="CMZ9">
        <v>6.5802461012041801E-3</v>
      </c>
      <c r="CNA9">
        <v>-4.9622598403147603E-2</v>
      </c>
      <c r="CNB9">
        <v>6.5802461012041801E-3</v>
      </c>
      <c r="CNC9">
        <v>-4.9622598403147603E-2</v>
      </c>
      <c r="CND9">
        <v>0</v>
      </c>
      <c r="CNE9">
        <v>-0.97050368700449796</v>
      </c>
      <c r="CNF9">
        <v>0</v>
      </c>
      <c r="CNG9">
        <v>-1.5244900542139399</v>
      </c>
      <c r="CNH9">
        <v>6.5802461012041801E-3</v>
      </c>
      <c r="CNI9">
        <v>-8.6743322209861001E-2</v>
      </c>
      <c r="CNJ9">
        <v>1.31604922024084E-2</v>
      </c>
      <c r="CNK9">
        <v>0.32442613074594301</v>
      </c>
      <c r="CNL9">
        <v>6.5802461012041801E-3</v>
      </c>
      <c r="CNM9">
        <v>-9.9253554688957801E-2</v>
      </c>
      <c r="CNN9">
        <v>6.5802461012041801E-3</v>
      </c>
      <c r="CNO9">
        <v>-9.9740126280604802E-2</v>
      </c>
      <c r="CNP9">
        <v>0</v>
      </c>
      <c r="CNQ9">
        <v>-1.0580933277686599</v>
      </c>
      <c r="CNR9">
        <v>0</v>
      </c>
      <c r="CNS9">
        <v>-1.0580933277686599</v>
      </c>
      <c r="CNT9">
        <v>1.31604922024084E-2</v>
      </c>
      <c r="CNU9">
        <v>1.25371364916512</v>
      </c>
      <c r="CNV9">
        <v>0</v>
      </c>
      <c r="CNW9">
        <v>-0.94663666116562295</v>
      </c>
      <c r="CNX9">
        <v>0</v>
      </c>
      <c r="CNY9">
        <v>-0.31220084861532099</v>
      </c>
      <c r="CNZ9">
        <v>1.9740738303612601E-2</v>
      </c>
      <c r="COA9">
        <v>1.5109175437537701</v>
      </c>
      <c r="COB9">
        <v>1.9740738303612601E-2</v>
      </c>
      <c r="COC9">
        <v>1.5109175437537701</v>
      </c>
      <c r="COD9">
        <v>1.31604922024084E-2</v>
      </c>
      <c r="COE9">
        <v>0.69350312352311205</v>
      </c>
      <c r="COF9">
        <v>0</v>
      </c>
      <c r="COG9">
        <v>-0.91866548353817601</v>
      </c>
      <c r="COH9">
        <v>0</v>
      </c>
      <c r="COI9">
        <v>-1.15005133355058</v>
      </c>
      <c r="COJ9">
        <v>0</v>
      </c>
      <c r="COK9">
        <v>-1.0772786668919501</v>
      </c>
      <c r="COL9">
        <v>6.5802461012041801E-3</v>
      </c>
      <c r="COM9">
        <v>-8.3479126125231895E-2</v>
      </c>
      <c r="CON9">
        <v>6.5802461012041801E-3</v>
      </c>
      <c r="COO9">
        <v>-8.3479126125231895E-2</v>
      </c>
      <c r="COP9">
        <v>0</v>
      </c>
      <c r="COQ9">
        <v>-0.60577945252617005</v>
      </c>
      <c r="COR9">
        <v>6.5802461012041801E-3</v>
      </c>
      <c r="COS9">
        <v>-7.3265846705216894E-2</v>
      </c>
      <c r="COT9">
        <v>6.5802461012041801E-3</v>
      </c>
      <c r="COU9">
        <v>-7.3265846705216894E-2</v>
      </c>
      <c r="COV9">
        <v>1.9740738303612601E-2</v>
      </c>
      <c r="COW9">
        <v>1.62517775186853</v>
      </c>
      <c r="COX9">
        <v>0</v>
      </c>
      <c r="COY9">
        <v>-1.0182899134056</v>
      </c>
      <c r="COZ9">
        <v>0</v>
      </c>
      <c r="CPA9">
        <v>-1.1625951372579499</v>
      </c>
      <c r="CPB9">
        <v>6.5802461012041801E-3</v>
      </c>
      <c r="CPC9">
        <v>-4.1813800016714697E-2</v>
      </c>
      <c r="CPD9">
        <v>6.5802461012041801E-3</v>
      </c>
      <c r="CPE9">
        <v>-4.1813800016714697E-2</v>
      </c>
      <c r="CPF9">
        <v>0</v>
      </c>
      <c r="CPG9">
        <v>-1.0858376015861999</v>
      </c>
      <c r="CPH9">
        <v>3.2901230506020902E-2</v>
      </c>
      <c r="CPI9">
        <v>3.2244539881446999</v>
      </c>
      <c r="CPJ9">
        <v>1.31604922024084E-2</v>
      </c>
      <c r="CPK9">
        <v>1.2493944652972799</v>
      </c>
      <c r="CPL9">
        <v>0</v>
      </c>
      <c r="CPM9">
        <v>-0.38471230957365499</v>
      </c>
      <c r="CPN9">
        <v>0</v>
      </c>
      <c r="CPO9">
        <v>-0.38471230957365499</v>
      </c>
      <c r="CPP9">
        <v>1.31604922024084E-2</v>
      </c>
      <c r="CPQ9">
        <v>0.50816609973123406</v>
      </c>
      <c r="CPR9">
        <v>0</v>
      </c>
      <c r="CPS9">
        <v>-0.95806317277451802</v>
      </c>
      <c r="CPT9">
        <v>0</v>
      </c>
      <c r="CPU9">
        <v>-1.2240455032944999</v>
      </c>
      <c r="CPV9">
        <v>0</v>
      </c>
      <c r="CPW9">
        <v>-1.2240455032944999</v>
      </c>
      <c r="CPX9">
        <v>2.63209844048167E-2</v>
      </c>
      <c r="CPY9">
        <v>2.9285427336684302</v>
      </c>
      <c r="CPZ9">
        <v>2.63209844048167E-2</v>
      </c>
      <c r="CQA9">
        <v>2.9285427336684302</v>
      </c>
      <c r="CQB9">
        <v>0</v>
      </c>
      <c r="CQC9">
        <v>-0.62134794266035898</v>
      </c>
      <c r="CQD9">
        <v>1.31604922024084E-2</v>
      </c>
      <c r="CQE9">
        <v>1.3099869495216501</v>
      </c>
      <c r="CQF9">
        <v>1.31604922024084E-2</v>
      </c>
      <c r="CQG9">
        <v>1.32364735937216</v>
      </c>
      <c r="CQH9">
        <v>6.5802461012041801E-3</v>
      </c>
      <c r="CQI9">
        <v>-9.4144889451918706E-2</v>
      </c>
      <c r="CQJ9">
        <v>6.5802461012041801E-3</v>
      </c>
      <c r="CQK9">
        <v>-9.4144889451918706E-2</v>
      </c>
      <c r="CQL9">
        <v>2.63209844048167E-2</v>
      </c>
      <c r="CQM9">
        <v>2.6863325114450398</v>
      </c>
      <c r="CQN9">
        <v>0</v>
      </c>
      <c r="CQO9">
        <v>-1.28030136719431</v>
      </c>
      <c r="CQP9">
        <v>6.5802461012041801E-3</v>
      </c>
      <c r="CQQ9">
        <v>-5.4611415416949E-2</v>
      </c>
      <c r="CQR9">
        <v>6.5802461012041801E-3</v>
      </c>
      <c r="CQS9">
        <v>-5.4611415416949E-2</v>
      </c>
      <c r="CQT9">
        <v>0</v>
      </c>
      <c r="CQU9">
        <v>-0.98210500067648898</v>
      </c>
      <c r="CQV9">
        <v>0</v>
      </c>
      <c r="CQW9">
        <v>-0.98210500067648898</v>
      </c>
      <c r="CQX9">
        <v>1.9740738303612601E-2</v>
      </c>
      <c r="CQY9">
        <v>1.0100638170901699</v>
      </c>
      <c r="CQZ9">
        <v>6.5802461012041801E-3</v>
      </c>
      <c r="CRA9">
        <v>-7.5608863899701104E-2</v>
      </c>
      <c r="CRB9">
        <v>6.5802461012041801E-3</v>
      </c>
      <c r="CRC9">
        <v>-5.8784415763121697E-2</v>
      </c>
      <c r="CRD9">
        <v>6.5802461012041801E-3</v>
      </c>
      <c r="CRE9">
        <v>-5.8784415763121697E-2</v>
      </c>
      <c r="CRF9">
        <v>0</v>
      </c>
      <c r="CRG9">
        <v>-1.0439580952968199</v>
      </c>
      <c r="CRH9">
        <v>0</v>
      </c>
      <c r="CRI9">
        <v>-1.0439580952968199</v>
      </c>
      <c r="CRJ9">
        <v>0</v>
      </c>
      <c r="CRK9">
        <v>-1.3003472339630899</v>
      </c>
      <c r="CRL9">
        <v>1.9740738303612601E-2</v>
      </c>
      <c r="CRM9">
        <v>1.68336951233485</v>
      </c>
      <c r="CRN9">
        <v>0</v>
      </c>
      <c r="CRO9">
        <v>-0.88587116155101098</v>
      </c>
      <c r="CRP9">
        <v>6.5802461012041801E-3</v>
      </c>
      <c r="CRQ9">
        <v>-5.2983802670503302E-2</v>
      </c>
      <c r="CRR9">
        <v>6.5802461012041801E-3</v>
      </c>
      <c r="CRS9">
        <v>-5.2983802670503302E-2</v>
      </c>
      <c r="CRT9">
        <v>6.5802461012041801E-3</v>
      </c>
      <c r="CRU9">
        <v>-3.8333589404277203E-2</v>
      </c>
      <c r="CRV9">
        <v>0</v>
      </c>
      <c r="CRW9">
        <v>-1.0940689343890799</v>
      </c>
      <c r="CRX9">
        <v>0</v>
      </c>
      <c r="CRY9">
        <v>-1.0940689343890799</v>
      </c>
      <c r="CRZ9">
        <v>6.5802461012041801E-3</v>
      </c>
      <c r="CSA9">
        <v>-5.0645560316646999E-2</v>
      </c>
      <c r="CSB9">
        <v>0</v>
      </c>
      <c r="CSC9">
        <v>-0.97841581025963997</v>
      </c>
      <c r="CSD9">
        <v>0</v>
      </c>
      <c r="CSE9">
        <v>-0.879571083811304</v>
      </c>
      <c r="CSF9">
        <v>0</v>
      </c>
      <c r="CSG9">
        <v>-0.99213090067269805</v>
      </c>
      <c r="CSH9">
        <v>0</v>
      </c>
      <c r="CSI9">
        <v>-0.99213090067269805</v>
      </c>
      <c r="CSJ9">
        <v>6.5802461012041801E-3</v>
      </c>
      <c r="CSK9">
        <v>-4.21621796502347E-2</v>
      </c>
      <c r="CSL9">
        <v>0</v>
      </c>
      <c r="CSM9">
        <v>-1.0666896770459899</v>
      </c>
      <c r="CSN9">
        <v>0</v>
      </c>
      <c r="CSO9">
        <v>-0.55868805090958296</v>
      </c>
      <c r="CSP9">
        <v>0</v>
      </c>
      <c r="CSQ9">
        <v>-0.93863479144753503</v>
      </c>
      <c r="CSR9">
        <v>0</v>
      </c>
      <c r="CSS9">
        <v>-1.12678078906733</v>
      </c>
      <c r="CST9">
        <v>6.5802461012041801E-3</v>
      </c>
      <c r="CSU9">
        <v>-2.8740317641655602E-2</v>
      </c>
      <c r="CSV9">
        <v>6.5802461012041801E-3</v>
      </c>
      <c r="CSW9">
        <v>-4.0789841542548701E-2</v>
      </c>
      <c r="CSX9">
        <v>0</v>
      </c>
      <c r="CSY9">
        <v>-1.25635003615299</v>
      </c>
      <c r="CSZ9">
        <v>0</v>
      </c>
      <c r="CTA9">
        <v>-0.60122769834937895</v>
      </c>
      <c r="CTB9">
        <v>6.5802461012041801E-3</v>
      </c>
      <c r="CTC9">
        <v>-3.9348694110188702E-2</v>
      </c>
      <c r="CTD9">
        <v>0</v>
      </c>
      <c r="CTE9">
        <v>-0.49312467650667802</v>
      </c>
      <c r="CTF9">
        <v>6.5802461012041801E-3</v>
      </c>
      <c r="CTG9">
        <v>-4.01485126289634E-2</v>
      </c>
      <c r="CTH9">
        <v>6.5802461012041801E-3</v>
      </c>
      <c r="CTI9">
        <v>-4.01485126289634E-2</v>
      </c>
      <c r="CTJ9">
        <v>2.63209844048167E-2</v>
      </c>
      <c r="CTK9">
        <v>2.8766347426375098</v>
      </c>
      <c r="CTL9">
        <v>0</v>
      </c>
      <c r="CTM9">
        <v>-1.36386138137357</v>
      </c>
      <c r="CTN9">
        <v>1.31604922024084E-2</v>
      </c>
      <c r="CTO9">
        <v>0.57627027118832796</v>
      </c>
      <c r="CTP9">
        <v>1.31604922024084E-2</v>
      </c>
      <c r="CTQ9">
        <v>0.57627027118832796</v>
      </c>
      <c r="CTR9">
        <v>0</v>
      </c>
      <c r="CTS9">
        <v>-0.96512854539966697</v>
      </c>
      <c r="CTT9">
        <v>1.31604922024084E-2</v>
      </c>
      <c r="CTU9">
        <v>0.49147604500772901</v>
      </c>
      <c r="CTV9">
        <v>0</v>
      </c>
      <c r="CTW9">
        <v>-1.12360092478236</v>
      </c>
      <c r="CTX9">
        <v>0</v>
      </c>
      <c r="CTY9">
        <v>-1.3420189871080299</v>
      </c>
      <c r="CTZ9">
        <v>0</v>
      </c>
      <c r="CUA9">
        <v>-1.01686225776239</v>
      </c>
      <c r="CUB9">
        <v>1.9740738303612601E-2</v>
      </c>
      <c r="CUC9">
        <v>0.97151423486820199</v>
      </c>
      <c r="CUD9">
        <v>6.5802461012041801E-3</v>
      </c>
      <c r="CUE9">
        <v>-2.5567998467802899E-2</v>
      </c>
      <c r="CUF9">
        <v>0</v>
      </c>
      <c r="CUG9">
        <v>-0.98629381965401097</v>
      </c>
      <c r="CUH9">
        <v>6.5802461012041801E-3</v>
      </c>
      <c r="CUI9">
        <v>-3.1076604261875099E-2</v>
      </c>
      <c r="CUJ9">
        <v>6.5802461012041801E-3</v>
      </c>
      <c r="CUK9">
        <v>-2.99135616208723E-2</v>
      </c>
      <c r="CUL9">
        <v>1.9740738303612601E-2</v>
      </c>
      <c r="CUM9">
        <v>2.1471924678230598</v>
      </c>
      <c r="CUN9">
        <v>6.5802461012041801E-3</v>
      </c>
      <c r="CUO9">
        <v>-2.4547704331241899E-2</v>
      </c>
      <c r="CUP9">
        <v>6.5802461012041801E-3</v>
      </c>
      <c r="CUQ9">
        <v>-2.4547704331241899E-2</v>
      </c>
      <c r="CUR9">
        <v>0</v>
      </c>
      <c r="CUS9">
        <v>-1.1628022714605999</v>
      </c>
      <c r="CUT9">
        <v>1.31604922024084E-2</v>
      </c>
      <c r="CUU9">
        <v>0.81974494472134896</v>
      </c>
      <c r="CUV9">
        <v>0</v>
      </c>
      <c r="CUW9">
        <v>-1.00372608126026</v>
      </c>
      <c r="CUX9">
        <v>1.31604922024084E-2</v>
      </c>
      <c r="CUY9">
        <v>0.49653986161170599</v>
      </c>
      <c r="CUZ9">
        <v>1.9740738303612601E-2</v>
      </c>
      <c r="CVA9">
        <v>1.82806430716393</v>
      </c>
      <c r="CVB9">
        <v>0</v>
      </c>
      <c r="CVC9">
        <v>-0.48343543898692898</v>
      </c>
      <c r="CVD9">
        <v>6.5802461012041801E-3</v>
      </c>
      <c r="CVE9">
        <v>-1.18403962255899E-2</v>
      </c>
      <c r="CVF9">
        <v>6.5802461012041801E-3</v>
      </c>
      <c r="CVG9">
        <v>-7.6765990522851503E-3</v>
      </c>
      <c r="CVH9">
        <v>0</v>
      </c>
      <c r="CVI9">
        <v>-0.96225673650242605</v>
      </c>
      <c r="CVJ9">
        <v>6.5802461012041801E-3</v>
      </c>
      <c r="CVK9">
        <v>-1.1455944410860499E-2</v>
      </c>
      <c r="CVL9">
        <v>0</v>
      </c>
      <c r="CVM9">
        <v>-1.0060964389217899</v>
      </c>
      <c r="CVN9">
        <v>1.31604922024084E-2</v>
      </c>
      <c r="CVO9">
        <v>0.95641315817054895</v>
      </c>
      <c r="CVP9">
        <v>1.31604922024084E-2</v>
      </c>
      <c r="CVQ9">
        <v>0.87265972206932296</v>
      </c>
      <c r="CVR9">
        <v>1.31604922024084E-2</v>
      </c>
      <c r="CVS9">
        <v>1.0490223118126401</v>
      </c>
      <c r="CVT9">
        <v>6.5802461012041801E-3</v>
      </c>
      <c r="CVU9">
        <v>-2.0774771838826798E-3</v>
      </c>
      <c r="CVV9">
        <v>1.9740738303612601E-2</v>
      </c>
      <c r="CVW9">
        <v>2.160037427262</v>
      </c>
      <c r="CVX9">
        <v>6.5802461012041801E-3</v>
      </c>
      <c r="CVY9">
        <v>-3.53944426786981E-4</v>
      </c>
      <c r="CVZ9">
        <v>0</v>
      </c>
      <c r="CWA9">
        <v>-0.98999137948431304</v>
      </c>
      <c r="CWB9">
        <v>2.63209844048167E-2</v>
      </c>
      <c r="CWC9">
        <v>2.6780745925884402</v>
      </c>
      <c r="CWD9">
        <v>0</v>
      </c>
      <c r="CWE9">
        <v>-0.87765853323607401</v>
      </c>
      <c r="CWF9">
        <v>0</v>
      </c>
      <c r="CWG9">
        <v>-0.98639950612742999</v>
      </c>
      <c r="CWH9">
        <v>1.31604922024084E-2</v>
      </c>
      <c r="CWI9">
        <v>1.24350830472742</v>
      </c>
      <c r="CWJ9">
        <v>0</v>
      </c>
      <c r="CWK9">
        <v>-1.00952990130931</v>
      </c>
      <c r="CWL9">
        <v>0</v>
      </c>
      <c r="CWM9">
        <v>-0.83139397446409802</v>
      </c>
      <c r="CWN9">
        <v>0</v>
      </c>
      <c r="CWO9">
        <v>-0.84767357662472398</v>
      </c>
      <c r="CWP9">
        <v>0</v>
      </c>
      <c r="CWQ9">
        <v>-1.19572512036908</v>
      </c>
      <c r="CWR9">
        <v>0</v>
      </c>
      <c r="CWS9">
        <v>-0.53887115995853296</v>
      </c>
      <c r="CWT9">
        <v>0</v>
      </c>
      <c r="CWU9">
        <v>-0.53887115995853296</v>
      </c>
      <c r="CWV9">
        <v>0</v>
      </c>
      <c r="CWW9">
        <v>-0.88351039410040699</v>
      </c>
      <c r="CWX9">
        <v>0</v>
      </c>
      <c r="CWY9">
        <v>-0.88351039410040699</v>
      </c>
      <c r="CWZ9">
        <v>0</v>
      </c>
      <c r="CXA9">
        <v>-1.0263183905266999</v>
      </c>
      <c r="CXB9">
        <v>0</v>
      </c>
      <c r="CXC9">
        <v>-1.0263183905266999</v>
      </c>
      <c r="CXD9">
        <v>0</v>
      </c>
      <c r="CXE9">
        <v>-1.1757666772652799</v>
      </c>
      <c r="CXF9">
        <v>1.9740738303612601E-2</v>
      </c>
      <c r="CXG9">
        <v>1.96360582791691</v>
      </c>
      <c r="CXH9">
        <v>0</v>
      </c>
      <c r="CXI9">
        <v>-0.97101402616338595</v>
      </c>
      <c r="CXJ9">
        <v>0</v>
      </c>
      <c r="CXK9">
        <v>-0.97101402616338595</v>
      </c>
      <c r="CXL9">
        <v>6.5802461012041801E-3</v>
      </c>
      <c r="CXM9">
        <v>1.57924815915222E-2</v>
      </c>
      <c r="CXN9">
        <v>0</v>
      </c>
      <c r="CXO9">
        <v>-0.50854672925059796</v>
      </c>
      <c r="CXP9">
        <v>6.5802461012041801E-3</v>
      </c>
      <c r="CXQ9">
        <v>2.5774870895348901E-2</v>
      </c>
      <c r="CXR9">
        <v>0</v>
      </c>
      <c r="CXS9">
        <v>-0.52819357512182796</v>
      </c>
      <c r="CXT9">
        <v>0</v>
      </c>
      <c r="CXU9">
        <v>-0.98326941720882699</v>
      </c>
      <c r="CXV9">
        <v>0</v>
      </c>
      <c r="CXW9">
        <v>-0.95029440073576799</v>
      </c>
      <c r="CXX9">
        <v>6.5802461012041801E-3</v>
      </c>
      <c r="CXY9">
        <v>1.3395914085265701E-2</v>
      </c>
      <c r="CXZ9">
        <v>0</v>
      </c>
      <c r="CYA9">
        <v>-0.52537268927363601</v>
      </c>
      <c r="CYB9">
        <v>0</v>
      </c>
      <c r="CYC9">
        <v>-0.50475220987929303</v>
      </c>
      <c r="CYD9">
        <v>6.5802461012041801E-3</v>
      </c>
      <c r="CYE9">
        <v>2.9742351671138902E-2</v>
      </c>
      <c r="CYF9">
        <v>0</v>
      </c>
      <c r="CYG9">
        <v>-0.91042498450445997</v>
      </c>
      <c r="CYH9">
        <v>6.5802461012041801E-3</v>
      </c>
      <c r="CYI9">
        <v>2.8388188586286001E-2</v>
      </c>
      <c r="CYJ9">
        <v>6.5802461012041801E-3</v>
      </c>
      <c r="CYK9">
        <v>2.8388188586286001E-2</v>
      </c>
      <c r="CYL9">
        <v>1.9740738303612601E-2</v>
      </c>
      <c r="CYM9">
        <v>2.4069765539944199</v>
      </c>
      <c r="CYN9">
        <v>0</v>
      </c>
      <c r="CYO9">
        <v>-0.92557414691024198</v>
      </c>
      <c r="CYP9">
        <v>6.5802461012041801E-3</v>
      </c>
      <c r="CYQ9">
        <v>1.9049105955561401E-2</v>
      </c>
      <c r="CYR9">
        <v>0</v>
      </c>
      <c r="CYS9">
        <v>-0.98349989605321597</v>
      </c>
      <c r="CYT9">
        <v>0</v>
      </c>
      <c r="CYU9">
        <v>-0.99627884090362495</v>
      </c>
      <c r="CYV9">
        <v>6.5802461012041801E-3</v>
      </c>
      <c r="CYW9">
        <v>4.0205327132712E-2</v>
      </c>
      <c r="CYX9">
        <v>6.5802461012041801E-3</v>
      </c>
      <c r="CYY9">
        <v>4.0205327132712E-2</v>
      </c>
      <c r="CYZ9">
        <v>2.63209844048167E-2</v>
      </c>
      <c r="CZA9">
        <v>1.5063694326169299</v>
      </c>
      <c r="CZB9">
        <v>0</v>
      </c>
      <c r="CZC9">
        <v>-1.08535621481607</v>
      </c>
      <c r="CZD9">
        <v>6.5802461012041801E-3</v>
      </c>
      <c r="CZE9">
        <v>2.08307000857396E-2</v>
      </c>
      <c r="CZF9">
        <v>6.5802461012041801E-3</v>
      </c>
      <c r="CZG9">
        <v>4.8810365955848298E-2</v>
      </c>
      <c r="CZH9">
        <v>6.5802461012041801E-3</v>
      </c>
      <c r="CZI9">
        <v>1.9135877228428799E-2</v>
      </c>
      <c r="CZJ9">
        <v>0</v>
      </c>
      <c r="CZK9">
        <v>-1.02500127873</v>
      </c>
      <c r="CZL9">
        <v>1.31604922024084E-2</v>
      </c>
      <c r="CZM9">
        <v>0.88175716646243396</v>
      </c>
      <c r="CZN9">
        <v>0</v>
      </c>
      <c r="CZO9">
        <v>-0.53016568805924502</v>
      </c>
      <c r="CZP9">
        <v>0</v>
      </c>
      <c r="CZQ9">
        <v>-0.52820760938339095</v>
      </c>
      <c r="CZR9">
        <v>0</v>
      </c>
      <c r="CZS9">
        <v>-1.34585028649821</v>
      </c>
      <c r="CZT9">
        <v>1.9740738303612601E-2</v>
      </c>
      <c r="CZU9">
        <v>1.61494966230291</v>
      </c>
      <c r="CZV9">
        <v>1.9740738303612601E-2</v>
      </c>
      <c r="CZW9">
        <v>1.61494966230291</v>
      </c>
      <c r="CZX9">
        <v>6.5802461012041801E-3</v>
      </c>
      <c r="CZY9">
        <v>5.4558497286158497E-2</v>
      </c>
      <c r="CZZ9">
        <v>6.5802461012041801E-3</v>
      </c>
      <c r="DAA9">
        <v>6.0006221267975897E-2</v>
      </c>
      <c r="DAB9">
        <v>0</v>
      </c>
      <c r="DAC9">
        <v>-0.89843016046062296</v>
      </c>
      <c r="DAD9">
        <v>1.31604922024084E-2</v>
      </c>
      <c r="DAE9">
        <v>0.94215160610008197</v>
      </c>
      <c r="DAF9">
        <v>0</v>
      </c>
      <c r="DAG9">
        <v>-0.56763908440007704</v>
      </c>
      <c r="DAH9">
        <v>0</v>
      </c>
      <c r="DAI9">
        <v>-0.50908421029856898</v>
      </c>
      <c r="DAJ9">
        <v>0</v>
      </c>
      <c r="DAK9">
        <v>-0.51545005357504903</v>
      </c>
      <c r="DAL9">
        <v>0</v>
      </c>
      <c r="DAM9">
        <v>-0.51545005357504903</v>
      </c>
      <c r="DAN9">
        <v>2.63209844048167E-2</v>
      </c>
      <c r="DAO9">
        <v>1.4791981936724801</v>
      </c>
      <c r="DAP9">
        <v>0</v>
      </c>
      <c r="DAQ9">
        <v>-0.99751161350994499</v>
      </c>
      <c r="DAR9">
        <v>0</v>
      </c>
      <c r="DAS9">
        <v>-1.28772989979662</v>
      </c>
      <c r="DAT9">
        <v>0</v>
      </c>
      <c r="DAU9">
        <v>-1.21567201652708</v>
      </c>
      <c r="DAV9">
        <v>6.5802461012041801E-3</v>
      </c>
      <c r="DAW9">
        <v>7.1442416991353494E-2</v>
      </c>
      <c r="DAX9">
        <v>0</v>
      </c>
      <c r="DAY9">
        <v>-0.84691421437102499</v>
      </c>
      <c r="DAZ9">
        <v>6.5802461012041801E-3</v>
      </c>
      <c r="DBA9">
        <v>7.4361616897167901E-2</v>
      </c>
      <c r="DBB9">
        <v>0</v>
      </c>
      <c r="DBC9">
        <v>-1.1489192739643499</v>
      </c>
      <c r="DBD9">
        <v>0</v>
      </c>
      <c r="DBE9">
        <v>-0.78458533860407198</v>
      </c>
      <c r="DBF9">
        <v>6.5802461012041801E-3</v>
      </c>
      <c r="DBG9">
        <v>6.9520086067881098E-2</v>
      </c>
      <c r="DBH9">
        <v>1.9740738303612601E-2</v>
      </c>
      <c r="DBI9">
        <v>2.4675819110453099</v>
      </c>
      <c r="DBJ9">
        <v>0</v>
      </c>
      <c r="DBK9">
        <v>-1.2915907590569</v>
      </c>
      <c r="DBL9">
        <v>0</v>
      </c>
      <c r="DBM9">
        <v>-0.55411135566688197</v>
      </c>
      <c r="DBN9">
        <v>0</v>
      </c>
      <c r="DBO9">
        <v>-0.55411135566688197</v>
      </c>
      <c r="DBP9">
        <v>6.5802461012041801E-3</v>
      </c>
      <c r="DBQ9">
        <v>5.27736420597546E-2</v>
      </c>
      <c r="DBR9">
        <v>6.5802461012041801E-3</v>
      </c>
      <c r="DBS9">
        <v>5.6475851713153898E-2</v>
      </c>
      <c r="DBT9">
        <v>6.5802461012041801E-3</v>
      </c>
      <c r="DBU9">
        <v>5.7268413466606903E-2</v>
      </c>
      <c r="DBV9">
        <v>1.9740738303612601E-2</v>
      </c>
      <c r="DBW9">
        <v>1.9912594533567001</v>
      </c>
      <c r="DBX9">
        <v>0</v>
      </c>
      <c r="DBY9">
        <v>-1.2128814260895899</v>
      </c>
      <c r="DBZ9">
        <v>0</v>
      </c>
      <c r="DCA9">
        <v>-0.80406611013503804</v>
      </c>
      <c r="DCB9">
        <v>6.5802461012041801E-3</v>
      </c>
      <c r="DCC9">
        <v>6.8791788382273497E-2</v>
      </c>
      <c r="DCD9">
        <v>0</v>
      </c>
      <c r="DCE9">
        <v>-0.50631674228452195</v>
      </c>
      <c r="DCF9">
        <v>0</v>
      </c>
      <c r="DCG9">
        <v>-1.20258639626005</v>
      </c>
      <c r="DCH9">
        <v>1.31604922024084E-2</v>
      </c>
      <c r="DCI9">
        <v>1.11423774552296</v>
      </c>
      <c r="DCJ9">
        <v>6.5802461012041801E-3</v>
      </c>
      <c r="DCK9">
        <v>7.7848553670092205E-2</v>
      </c>
      <c r="DCL9">
        <v>0</v>
      </c>
      <c r="DCM9">
        <v>-0.89902784952843995</v>
      </c>
      <c r="DCN9">
        <v>0</v>
      </c>
      <c r="DCO9">
        <v>-1.4472518198241799</v>
      </c>
      <c r="DCP9">
        <v>0</v>
      </c>
      <c r="DCQ9">
        <v>-1.4472518198241799</v>
      </c>
      <c r="DCR9">
        <v>0</v>
      </c>
      <c r="DCS9">
        <v>-0.79589908984023905</v>
      </c>
      <c r="DCT9">
        <v>0</v>
      </c>
      <c r="DCU9">
        <v>-1.11497660472114</v>
      </c>
      <c r="DCV9">
        <v>6.5802461012041801E-3</v>
      </c>
      <c r="DCW9">
        <v>7.1912434095653704E-2</v>
      </c>
      <c r="DCX9">
        <v>0</v>
      </c>
      <c r="DCY9">
        <v>-0.50902871950015305</v>
      </c>
      <c r="DCZ9">
        <v>0</v>
      </c>
      <c r="DDA9">
        <v>-0.50902871950015305</v>
      </c>
      <c r="DDB9">
        <v>6.5802461012041801E-3</v>
      </c>
      <c r="DDC9">
        <v>7.9703378899382907E-2</v>
      </c>
      <c r="DDD9">
        <v>1.31604922024084E-2</v>
      </c>
      <c r="DDE9">
        <v>1.0989522958079201</v>
      </c>
      <c r="DDF9">
        <v>1.31604922024084E-2</v>
      </c>
      <c r="DDG9">
        <v>1.13740029658877</v>
      </c>
      <c r="DDH9">
        <v>0</v>
      </c>
      <c r="DDI9">
        <v>-0.499602381916738</v>
      </c>
      <c r="DDJ9">
        <v>0</v>
      </c>
      <c r="DDK9">
        <v>-0.499602381916738</v>
      </c>
      <c r="DDL9">
        <v>0</v>
      </c>
      <c r="DDM9">
        <v>-0.93407546938595898</v>
      </c>
      <c r="DDN9">
        <v>0</v>
      </c>
      <c r="DDO9">
        <v>-0.999397378848496</v>
      </c>
      <c r="DDP9">
        <v>3.2901230506020902E-2</v>
      </c>
      <c r="DDQ9">
        <v>2.6994590102379799</v>
      </c>
      <c r="DDR9">
        <v>1.31604922024084E-2</v>
      </c>
      <c r="DDS9">
        <v>1.52808471200477</v>
      </c>
      <c r="DDT9">
        <v>0</v>
      </c>
      <c r="DDU9">
        <v>-1.0183628617393501</v>
      </c>
      <c r="DDV9">
        <v>0</v>
      </c>
      <c r="DDW9">
        <v>-1.0183628617393501</v>
      </c>
      <c r="DDX9">
        <v>6.5802461012041801E-3</v>
      </c>
      <c r="DDY9">
        <v>0.10572386650513201</v>
      </c>
      <c r="DDZ9">
        <v>1.31604922024084E-2</v>
      </c>
      <c r="DEA9">
        <v>1.2680460555920201</v>
      </c>
      <c r="DEB9">
        <v>6.5802461012041801E-3</v>
      </c>
      <c r="DEC9">
        <v>0.106307004281192</v>
      </c>
      <c r="DED9">
        <v>6.5802461012041801E-3</v>
      </c>
      <c r="DEE9">
        <v>0.106307004281192</v>
      </c>
      <c r="DEF9">
        <v>1.31604922024084E-2</v>
      </c>
      <c r="DEG9">
        <v>1.5798403259042799</v>
      </c>
      <c r="DEH9">
        <v>0</v>
      </c>
      <c r="DEI9">
        <v>-1.33263446805047</v>
      </c>
      <c r="DEJ9">
        <v>6.5802461012041801E-3</v>
      </c>
      <c r="DEK9">
        <v>0.125170789765186</v>
      </c>
      <c r="DEL9">
        <v>6.5802461012041801E-3</v>
      </c>
      <c r="DEM9">
        <v>0.125170789765186</v>
      </c>
      <c r="DEN9">
        <v>1.31604922024084E-2</v>
      </c>
      <c r="DEO9">
        <v>1.21256374893594</v>
      </c>
      <c r="DEP9">
        <v>1.31604922024084E-2</v>
      </c>
      <c r="DEQ9">
        <v>1.21256374893594</v>
      </c>
      <c r="DER9">
        <v>0</v>
      </c>
      <c r="DES9">
        <v>-0.49315622252992303</v>
      </c>
      <c r="DET9">
        <v>0</v>
      </c>
      <c r="DEU9">
        <v>-1.0482898331763599</v>
      </c>
      <c r="DEV9">
        <v>6.5802461012041801E-3</v>
      </c>
      <c r="DEW9">
        <v>0.13017892632286801</v>
      </c>
      <c r="DEX9">
        <v>0</v>
      </c>
      <c r="DEY9">
        <v>-1.0336827133443101</v>
      </c>
      <c r="DEZ9">
        <v>6.5802461012041801E-3</v>
      </c>
      <c r="DFA9">
        <v>0.109033155733921</v>
      </c>
      <c r="DFB9">
        <v>2.63209844048167E-2</v>
      </c>
      <c r="DFC9">
        <v>2.70591544886826</v>
      </c>
      <c r="DFD9">
        <v>6.5802461012041801E-3</v>
      </c>
      <c r="DFE9">
        <v>9.2835377187084206E-2</v>
      </c>
      <c r="DFF9">
        <v>0</v>
      </c>
      <c r="DFG9">
        <v>-1.3279512450427799</v>
      </c>
      <c r="DFH9">
        <v>0</v>
      </c>
      <c r="DFI9">
        <v>-1.3279512450427799</v>
      </c>
      <c r="DFJ9">
        <v>0</v>
      </c>
      <c r="DFK9">
        <v>-0.49732683832670799</v>
      </c>
      <c r="DFL9">
        <v>0</v>
      </c>
      <c r="DFM9">
        <v>-0.49732683832670799</v>
      </c>
      <c r="DFN9">
        <v>6.5802461012041801E-3</v>
      </c>
      <c r="DFO9">
        <v>5.5551569260518602E-2</v>
      </c>
      <c r="DFP9">
        <v>6.5802461012041801E-3</v>
      </c>
      <c r="DFQ9">
        <v>0.13258351994762099</v>
      </c>
      <c r="DFR9">
        <v>6.5802461012041801E-3</v>
      </c>
      <c r="DFS9">
        <v>6.1225445345704801E-2</v>
      </c>
      <c r="DFT9">
        <v>6.5802461012041801E-3</v>
      </c>
      <c r="DFU9">
        <v>0.135432304360697</v>
      </c>
      <c r="DFV9">
        <v>0</v>
      </c>
      <c r="DFW9">
        <v>-0.44468187585117902</v>
      </c>
      <c r="DFX9">
        <v>0</v>
      </c>
      <c r="DFY9">
        <v>-1.28070661210182</v>
      </c>
      <c r="DFZ9">
        <v>0</v>
      </c>
      <c r="DGA9">
        <v>-1.3337011110877599</v>
      </c>
      <c r="DGB9">
        <v>0</v>
      </c>
      <c r="DGC9">
        <v>-1.3337011110877599</v>
      </c>
      <c r="DGD9">
        <v>6.5802461012041801E-3</v>
      </c>
      <c r="DGE9">
        <v>0.139064251412166</v>
      </c>
      <c r="DGF9">
        <v>0</v>
      </c>
      <c r="DGG9">
        <v>-0.95775605777564699</v>
      </c>
      <c r="DGH9">
        <v>0</v>
      </c>
      <c r="DGI9">
        <v>-0.86721475068423703</v>
      </c>
      <c r="DGJ9">
        <v>1.31604922024084E-2</v>
      </c>
      <c r="DGK9">
        <v>1.7839891124996601</v>
      </c>
      <c r="DGL9">
        <v>0</v>
      </c>
      <c r="DGM9">
        <v>-1.07367778816069</v>
      </c>
      <c r="DGN9">
        <v>0</v>
      </c>
      <c r="DGO9">
        <v>-1.07367778816069</v>
      </c>
      <c r="DGP9">
        <v>0</v>
      </c>
      <c r="DGQ9">
        <v>-1.0085273223583</v>
      </c>
      <c r="DGR9">
        <v>0</v>
      </c>
      <c r="DGS9">
        <v>-1.0085273223583</v>
      </c>
      <c r="DGT9">
        <v>1.31604922024084E-2</v>
      </c>
      <c r="DGU9">
        <v>1.69901139453423</v>
      </c>
      <c r="DGV9">
        <v>0</v>
      </c>
      <c r="DGW9">
        <v>-1.25638187119431</v>
      </c>
      <c r="DGX9">
        <v>0</v>
      </c>
      <c r="DGY9">
        <v>-1.25638187119431</v>
      </c>
      <c r="DGZ9">
        <v>0</v>
      </c>
      <c r="DHA9">
        <v>-1.11518524787887</v>
      </c>
      <c r="DHB9">
        <v>6.5802461012041801E-3</v>
      </c>
      <c r="DHC9">
        <v>0.114903896886326</v>
      </c>
      <c r="DHD9">
        <v>1.9740738303612601E-2</v>
      </c>
      <c r="DHE9">
        <v>1.80185263266246</v>
      </c>
      <c r="DHF9">
        <v>6.5802461012041801E-3</v>
      </c>
      <c r="DHG9">
        <v>0.196382930069468</v>
      </c>
      <c r="DHH9">
        <v>0</v>
      </c>
      <c r="DHI9">
        <v>-0.34334791485487398</v>
      </c>
      <c r="DHJ9">
        <v>0</v>
      </c>
      <c r="DHK9">
        <v>-0.44940312901943202</v>
      </c>
      <c r="DHL9">
        <v>0</v>
      </c>
      <c r="DHM9">
        <v>-0.46428638703960801</v>
      </c>
      <c r="DHN9">
        <v>0</v>
      </c>
      <c r="DHO9">
        <v>-0.87819446021598802</v>
      </c>
      <c r="DHP9">
        <v>0</v>
      </c>
      <c r="DHQ9">
        <v>-0.48829528275008399</v>
      </c>
      <c r="DHR9">
        <v>0</v>
      </c>
      <c r="DHS9">
        <v>-0.48829528275008399</v>
      </c>
      <c r="DHT9">
        <v>0</v>
      </c>
      <c r="DHU9">
        <v>-1.2171890480121801</v>
      </c>
      <c r="DHV9">
        <v>1.31604922024084E-2</v>
      </c>
      <c r="DHW9">
        <v>1.6309715256418</v>
      </c>
      <c r="DHX9">
        <v>0</v>
      </c>
      <c r="DHY9">
        <v>-0.82667495101049904</v>
      </c>
      <c r="DHZ9">
        <v>0</v>
      </c>
      <c r="DIA9">
        <v>-0.78348507472466</v>
      </c>
      <c r="DIB9">
        <v>0</v>
      </c>
      <c r="DIC9">
        <v>-0.800768359860205</v>
      </c>
      <c r="DID9">
        <v>0</v>
      </c>
      <c r="DIE9">
        <v>-0.800768359860205</v>
      </c>
      <c r="DIF9">
        <v>6.5802461012041801E-3</v>
      </c>
      <c r="DIG9">
        <v>0.118723360790516</v>
      </c>
      <c r="DIH9">
        <v>0</v>
      </c>
      <c r="DII9">
        <v>-0.87213624275352397</v>
      </c>
      <c r="DIJ9">
        <v>0</v>
      </c>
      <c r="DIK9">
        <v>-0.87213624275352397</v>
      </c>
      <c r="DIL9">
        <v>0</v>
      </c>
      <c r="DIM9">
        <v>-0.93191149155532105</v>
      </c>
      <c r="DIN9">
        <v>0</v>
      </c>
      <c r="DIO9">
        <v>-0.51623940851219796</v>
      </c>
      <c r="DIP9">
        <v>0</v>
      </c>
      <c r="DIQ9">
        <v>-0.88129284551460096</v>
      </c>
      <c r="DIR9">
        <v>2.63209844048167E-2</v>
      </c>
      <c r="DIS9">
        <v>2.4051168360990398</v>
      </c>
      <c r="DIT9">
        <v>0</v>
      </c>
      <c r="DIU9">
        <v>-0.99852087424580005</v>
      </c>
      <c r="DIV9">
        <v>6.5802461012041801E-3</v>
      </c>
      <c r="DIW9">
        <v>7.2726713789741507E-2</v>
      </c>
      <c r="DIX9">
        <v>0</v>
      </c>
      <c r="DIY9">
        <v>-0.44224203204600598</v>
      </c>
      <c r="DIZ9">
        <v>6.5802461012041801E-3</v>
      </c>
      <c r="DJA9">
        <v>0.192311508128269</v>
      </c>
      <c r="DJB9">
        <v>0</v>
      </c>
      <c r="DJC9">
        <v>-0.49595858993574399</v>
      </c>
      <c r="DJD9">
        <v>0</v>
      </c>
      <c r="DJE9">
        <v>-0.49595858993574399</v>
      </c>
      <c r="DJF9">
        <v>1.31604922024084E-2</v>
      </c>
      <c r="DJG9">
        <v>0.60147097862744603</v>
      </c>
      <c r="DJH9">
        <v>1.31604922024084E-2</v>
      </c>
      <c r="DJI9">
        <v>1.0627556955348501</v>
      </c>
      <c r="DJJ9">
        <v>6.5802461012041801E-3</v>
      </c>
      <c r="DJK9">
        <v>0.21872496124326599</v>
      </c>
      <c r="DJL9">
        <v>0</v>
      </c>
      <c r="DJM9">
        <v>-0.83302756188657301</v>
      </c>
      <c r="DJN9">
        <v>6.5802461012041801E-3</v>
      </c>
      <c r="DJO9">
        <v>0.19251504312677001</v>
      </c>
      <c r="DJP9">
        <v>6.5802461012041801E-3</v>
      </c>
      <c r="DJQ9">
        <v>0.19251504312677001</v>
      </c>
      <c r="DJR9">
        <v>0</v>
      </c>
      <c r="DJS9">
        <v>-1.4027541766440501</v>
      </c>
      <c r="DJT9">
        <v>1.31604922024084E-2</v>
      </c>
      <c r="DJU9">
        <v>1.2859285483202201</v>
      </c>
      <c r="DJV9">
        <v>1.31604922024084E-2</v>
      </c>
      <c r="DJW9">
        <v>1.69319887323198</v>
      </c>
      <c r="DJX9">
        <v>6.5802461012041801E-3</v>
      </c>
      <c r="DJY9">
        <v>0.22690697222189901</v>
      </c>
      <c r="DJZ9">
        <v>6.5802461012041801E-3</v>
      </c>
      <c r="DKA9">
        <v>0.20798814860126599</v>
      </c>
      <c r="DKB9">
        <v>0</v>
      </c>
      <c r="DKC9">
        <v>-0.51292096601273196</v>
      </c>
      <c r="DKD9">
        <v>0</v>
      </c>
      <c r="DKE9">
        <v>-0.51292096601273196</v>
      </c>
      <c r="DKF9">
        <v>1.31604922024084E-2</v>
      </c>
      <c r="DKG9">
        <v>0.98178726755818602</v>
      </c>
      <c r="DKH9">
        <v>1.31604922024084E-2</v>
      </c>
      <c r="DKI9">
        <v>0.98178726755818602</v>
      </c>
      <c r="DKJ9">
        <v>0</v>
      </c>
      <c r="DKK9">
        <v>-0.47904228038184699</v>
      </c>
      <c r="DKL9">
        <v>0</v>
      </c>
      <c r="DKM9">
        <v>-0.954342980312884</v>
      </c>
      <c r="DKN9">
        <v>0</v>
      </c>
      <c r="DKO9">
        <v>-0.86656912691517896</v>
      </c>
      <c r="DKP9">
        <v>0</v>
      </c>
      <c r="DKQ9">
        <v>-1.0568317980042801</v>
      </c>
      <c r="DKR9">
        <v>6.5802461012041801E-3</v>
      </c>
      <c r="DKS9">
        <v>4.9425322214857598E-2</v>
      </c>
      <c r="DKT9">
        <v>0</v>
      </c>
      <c r="DKU9">
        <v>-0.94004768941454497</v>
      </c>
      <c r="DKV9">
        <v>1.9740738303612601E-2</v>
      </c>
      <c r="DKW9">
        <v>2.5457668196571199</v>
      </c>
      <c r="DKX9">
        <v>1.31604922024084E-2</v>
      </c>
      <c r="DKY9">
        <v>1.7261696443471899</v>
      </c>
      <c r="DKZ9">
        <v>1.31604922024084E-2</v>
      </c>
      <c r="DLA9">
        <v>1.08499967866223</v>
      </c>
      <c r="DLB9">
        <v>6.5802461012041801E-3</v>
      </c>
      <c r="DLC9">
        <v>8.3387614070606103E-2</v>
      </c>
      <c r="DLD9">
        <v>1.31604922024084E-2</v>
      </c>
      <c r="DLE9">
        <v>1.5598774771894699</v>
      </c>
      <c r="DLF9">
        <v>6.5802461012041801E-3</v>
      </c>
      <c r="DLG9">
        <v>0.15112086808123701</v>
      </c>
      <c r="DLH9">
        <v>6.5802461012041801E-3</v>
      </c>
      <c r="DLI9">
        <v>0.15112086808123701</v>
      </c>
      <c r="DLJ9">
        <v>0</v>
      </c>
      <c r="DLK9">
        <v>-0.90711095998220204</v>
      </c>
      <c r="DLL9">
        <v>0</v>
      </c>
      <c r="DLM9">
        <v>-0.43752905134481201</v>
      </c>
      <c r="DLN9">
        <v>1.31604922024084E-2</v>
      </c>
      <c r="DLO9">
        <v>1.63032082545435</v>
      </c>
      <c r="DLP9">
        <v>1.9740738303612601E-2</v>
      </c>
      <c r="DLQ9">
        <v>1.88570324751889</v>
      </c>
      <c r="DLR9">
        <v>6.5802461012041801E-3</v>
      </c>
      <c r="DLS9">
        <v>0.143765236183416</v>
      </c>
      <c r="DLT9">
        <v>6.5802461012041801E-3</v>
      </c>
      <c r="DLU9">
        <v>0.143765236183416</v>
      </c>
      <c r="DLV9">
        <v>0</v>
      </c>
      <c r="DLW9">
        <v>-0.897801804646158</v>
      </c>
      <c r="DLX9">
        <v>0</v>
      </c>
      <c r="DLY9">
        <v>-0.699517683733205</v>
      </c>
      <c r="DLZ9">
        <v>0</v>
      </c>
      <c r="DMA9">
        <v>-0.78816873230118201</v>
      </c>
      <c r="DMB9">
        <v>0</v>
      </c>
      <c r="DMC9">
        <v>-1.2773551968244601</v>
      </c>
      <c r="DMD9">
        <v>0</v>
      </c>
      <c r="DME9">
        <v>-0.85630854915540999</v>
      </c>
      <c r="DMF9">
        <v>6.5802461012041801E-3</v>
      </c>
      <c r="DMG9">
        <v>0.20509677288216799</v>
      </c>
      <c r="DMH9">
        <v>0</v>
      </c>
      <c r="DMI9">
        <v>-0.48798946506850699</v>
      </c>
      <c r="DMJ9">
        <v>0</v>
      </c>
      <c r="DMK9">
        <v>-1.25638442967277</v>
      </c>
      <c r="DML9">
        <v>0</v>
      </c>
      <c r="DMM9">
        <v>-1.25638442967277</v>
      </c>
      <c r="DMN9">
        <v>1.9740738303612601E-2</v>
      </c>
      <c r="DMO9">
        <v>2.6218463585865299</v>
      </c>
      <c r="DMP9">
        <v>0</v>
      </c>
      <c r="DMQ9">
        <v>-0.996748487336242</v>
      </c>
      <c r="DMR9">
        <v>0</v>
      </c>
      <c r="DMS9">
        <v>-1.0259803652833901</v>
      </c>
      <c r="DMT9">
        <v>0</v>
      </c>
      <c r="DMU9">
        <v>-1.06652824850617</v>
      </c>
      <c r="DMV9">
        <v>0</v>
      </c>
      <c r="DMW9">
        <v>-0.75655728713345105</v>
      </c>
      <c r="DMX9">
        <v>0</v>
      </c>
      <c r="DMY9">
        <v>-0.94946995543738999</v>
      </c>
      <c r="DMZ9">
        <v>0</v>
      </c>
      <c r="DNA9">
        <v>-0.94946995543738999</v>
      </c>
      <c r="DNB9">
        <v>1.31604922024084E-2</v>
      </c>
      <c r="DNC9">
        <v>1.51022746662967</v>
      </c>
      <c r="DND9">
        <v>1.31604922024084E-2</v>
      </c>
      <c r="DNE9">
        <v>1.51022746662967</v>
      </c>
      <c r="DNF9">
        <v>0</v>
      </c>
      <c r="DNG9">
        <v>-0.413962725254652</v>
      </c>
      <c r="DNH9">
        <v>6.5802461012041801E-3</v>
      </c>
      <c r="DNI9">
        <v>0.27709668879883598</v>
      </c>
      <c r="DNJ9">
        <v>6.5802461012041801E-3</v>
      </c>
      <c r="DNK9">
        <v>0.19766518893905499</v>
      </c>
      <c r="DNL9">
        <v>6.5802461012041801E-3</v>
      </c>
      <c r="DNM9">
        <v>8.7278737340589996E-2</v>
      </c>
      <c r="DNN9">
        <v>6.5802461012041801E-3</v>
      </c>
      <c r="DNO9">
        <v>8.7278737340589996E-2</v>
      </c>
      <c r="DNP9">
        <v>0</v>
      </c>
      <c r="DNQ9">
        <v>-0.71414500346343601</v>
      </c>
      <c r="DNR9">
        <v>0</v>
      </c>
      <c r="DNS9">
        <v>-0.51570882628761405</v>
      </c>
      <c r="DNT9">
        <v>0</v>
      </c>
      <c r="DNU9">
        <v>-0.84923773147924897</v>
      </c>
      <c r="DNV9">
        <v>1.31604922024084E-2</v>
      </c>
      <c r="DNW9">
        <v>1.19702122648392</v>
      </c>
      <c r="DNX9">
        <v>1.31604922024084E-2</v>
      </c>
      <c r="DNY9">
        <v>1.2743594255765001</v>
      </c>
      <c r="DNZ9">
        <v>0</v>
      </c>
      <c r="DOA9">
        <v>-1.60692260676113</v>
      </c>
      <c r="DOB9">
        <v>6.5802461012041801E-3</v>
      </c>
      <c r="DOC9">
        <v>0.27579880210889601</v>
      </c>
      <c r="DOD9">
        <v>6.5802461012041801E-3</v>
      </c>
      <c r="DOE9">
        <v>0.188486233847068</v>
      </c>
      <c r="DOF9">
        <v>0</v>
      </c>
      <c r="DOG9">
        <v>-0.81758668302947202</v>
      </c>
      <c r="DOH9">
        <v>0</v>
      </c>
      <c r="DOI9">
        <v>-0.94097893700237201</v>
      </c>
      <c r="DOJ9">
        <v>1.31604922024084E-2</v>
      </c>
      <c r="DOK9">
        <v>1.77122728428933</v>
      </c>
      <c r="DOL9">
        <v>4.6061722708429301E-2</v>
      </c>
      <c r="DOM9">
        <v>3.2506306900296398</v>
      </c>
      <c r="DON9">
        <v>4.6061722708429301E-2</v>
      </c>
      <c r="DOO9">
        <v>3.2506306900296398</v>
      </c>
      <c r="DOP9">
        <v>0</v>
      </c>
      <c r="DOQ9">
        <v>-1.21704085625873</v>
      </c>
      <c r="DOR9">
        <v>6.5802461012041801E-3</v>
      </c>
      <c r="DOS9">
        <v>9.4620907900405907E-2</v>
      </c>
      <c r="DOT9">
        <v>6.5802461012041801E-3</v>
      </c>
      <c r="DOU9">
        <v>9.4620907900405907E-2</v>
      </c>
      <c r="DOV9">
        <v>0</v>
      </c>
      <c r="DOW9">
        <v>-1.0262464707097401</v>
      </c>
      <c r="DOX9">
        <v>0</v>
      </c>
      <c r="DOY9">
        <v>-0.293948328987505</v>
      </c>
      <c r="DOZ9">
        <v>0</v>
      </c>
      <c r="DPA9">
        <v>-1.01088487925148</v>
      </c>
      <c r="DPB9">
        <v>6.5802461012041801E-3</v>
      </c>
      <c r="DPC9">
        <v>0.20951628175227199</v>
      </c>
      <c r="DPD9">
        <v>6.5802461012041801E-3</v>
      </c>
      <c r="DPE9">
        <v>9.4905982235614E-2</v>
      </c>
      <c r="DPF9">
        <v>6.5802461012041801E-3</v>
      </c>
      <c r="DPG9">
        <v>9.4905982235614E-2</v>
      </c>
      <c r="DPH9">
        <v>0</v>
      </c>
      <c r="DPI9">
        <v>-1.0151366454894</v>
      </c>
      <c r="DPJ9">
        <v>6.5802461012041801E-3</v>
      </c>
      <c r="DPK9">
        <v>6.2755518157221801E-2</v>
      </c>
      <c r="DPL9">
        <v>0</v>
      </c>
      <c r="DPM9">
        <v>-1.21917146396409</v>
      </c>
      <c r="DPN9">
        <v>0</v>
      </c>
      <c r="DPO9">
        <v>-1.3099479402297201</v>
      </c>
      <c r="DPP9">
        <v>1.31604922024084E-2</v>
      </c>
      <c r="DPQ9">
        <v>1.54715433968005</v>
      </c>
      <c r="DPR9">
        <v>0</v>
      </c>
      <c r="DPS9">
        <v>-0.97709116430655396</v>
      </c>
      <c r="DPT9">
        <v>0</v>
      </c>
      <c r="DPU9">
        <v>-0.97709116430655396</v>
      </c>
      <c r="DPV9">
        <v>2.63209844048167E-2</v>
      </c>
      <c r="DPW9">
        <v>2.87019968673494</v>
      </c>
      <c r="DPX9">
        <v>2.63209844048167E-2</v>
      </c>
      <c r="DPY9">
        <v>2.87019968673494</v>
      </c>
      <c r="DPZ9">
        <v>0</v>
      </c>
      <c r="DQA9">
        <v>-0.86318249509488698</v>
      </c>
      <c r="DQB9">
        <v>0</v>
      </c>
      <c r="DQC9">
        <v>-0.43630885388338397</v>
      </c>
      <c r="DQD9">
        <v>0</v>
      </c>
      <c r="DQE9">
        <v>-0.887317132444435</v>
      </c>
      <c r="DQF9">
        <v>0</v>
      </c>
      <c r="DQG9">
        <v>-1.1741931662899801</v>
      </c>
      <c r="DQH9">
        <v>0</v>
      </c>
      <c r="DQI9">
        <v>-1.52929787645113</v>
      </c>
      <c r="DQJ9">
        <v>0</v>
      </c>
      <c r="DQK9">
        <v>-0.69702107706156002</v>
      </c>
      <c r="DQL9">
        <v>6.5802461012041801E-3</v>
      </c>
      <c r="DQM9">
        <v>0.110327767559078</v>
      </c>
      <c r="DQN9">
        <v>6.5802461012041801E-3</v>
      </c>
      <c r="DQO9">
        <v>0.21446372955276899</v>
      </c>
      <c r="DQP9">
        <v>0</v>
      </c>
      <c r="DQQ9">
        <v>-0.87680961872530705</v>
      </c>
      <c r="DQR9">
        <v>0</v>
      </c>
      <c r="DQS9">
        <v>-0.87680961872530705</v>
      </c>
      <c r="DQT9">
        <v>6.5802461012041801E-3</v>
      </c>
      <c r="DQU9">
        <v>0.25191146292657601</v>
      </c>
      <c r="DQV9">
        <v>6.5802461012041801E-3</v>
      </c>
      <c r="DQW9">
        <v>0.25191146292657601</v>
      </c>
      <c r="DQX9">
        <v>0</v>
      </c>
      <c r="DQY9">
        <v>-0.42798862071729898</v>
      </c>
      <c r="DQZ9">
        <v>0</v>
      </c>
      <c r="DRA9">
        <v>-0.42798862071729898</v>
      </c>
      <c r="DRB9">
        <v>6.5802461012041801E-3</v>
      </c>
      <c r="DRC9">
        <v>0.27014022553422601</v>
      </c>
      <c r="DRD9">
        <v>1.31604922024084E-2</v>
      </c>
      <c r="DRE9">
        <v>1.4075457231826201</v>
      </c>
      <c r="DRF9">
        <v>0</v>
      </c>
      <c r="DRG9">
        <v>-0.87152321697276003</v>
      </c>
      <c r="DRH9">
        <v>0</v>
      </c>
      <c r="DRI9">
        <v>-0.87152321697276003</v>
      </c>
      <c r="DRJ9">
        <v>6.5802461012041801E-3</v>
      </c>
      <c r="DRK9">
        <v>0.39165197462763301</v>
      </c>
      <c r="DRL9">
        <v>6.5802461012041801E-3</v>
      </c>
      <c r="DRM9">
        <v>0.33044903087821698</v>
      </c>
      <c r="DRN9">
        <v>0</v>
      </c>
      <c r="DRO9">
        <v>-0.97333640760289397</v>
      </c>
      <c r="DRP9">
        <v>6.5802461012041801E-3</v>
      </c>
      <c r="DRQ9">
        <v>0.24081010069657099</v>
      </c>
      <c r="DRR9">
        <v>1.9740738303612601E-2</v>
      </c>
      <c r="DRS9">
        <v>1.80444306021486</v>
      </c>
      <c r="DRT9">
        <v>1.9740738303612601E-2</v>
      </c>
      <c r="DRU9">
        <v>2.7709558011281201</v>
      </c>
      <c r="DRV9">
        <v>6.5802461012041801E-3</v>
      </c>
      <c r="DRW9">
        <v>0.20511525432445901</v>
      </c>
      <c r="DRX9">
        <v>1.9740738303612601E-2</v>
      </c>
      <c r="DRY9">
        <v>2.0055616590066401</v>
      </c>
      <c r="DRZ9">
        <v>1.9740738303612601E-2</v>
      </c>
      <c r="DSA9">
        <v>2.0055616590066401</v>
      </c>
      <c r="DSB9">
        <v>6.5802461012041801E-3</v>
      </c>
      <c r="DSC9">
        <v>7.0885734547333004E-2</v>
      </c>
      <c r="DSD9">
        <v>0</v>
      </c>
      <c r="DSE9">
        <v>-1.06465194993719</v>
      </c>
      <c r="DSF9">
        <v>1.31604922024084E-2</v>
      </c>
      <c r="DSG9">
        <v>1.08044517654287</v>
      </c>
      <c r="DSH9">
        <v>1.31604922024084E-2</v>
      </c>
      <c r="DSI9">
        <v>1.08044517654287</v>
      </c>
      <c r="DSJ9">
        <v>0</v>
      </c>
      <c r="DSK9">
        <v>-1.18247693390339</v>
      </c>
      <c r="DSL9">
        <v>0</v>
      </c>
      <c r="DSM9">
        <v>-1.18247693390339</v>
      </c>
      <c r="DSN9">
        <v>0</v>
      </c>
      <c r="DSO9">
        <v>-0.97904560054091005</v>
      </c>
      <c r="DSP9">
        <v>6.5802461012041801E-3</v>
      </c>
      <c r="DSQ9">
        <v>0.23227932795600001</v>
      </c>
      <c r="DSR9">
        <v>6.5802461012041801E-3</v>
      </c>
      <c r="DSS9">
        <v>0.22679362754601001</v>
      </c>
      <c r="DST9">
        <v>1.9740738303612601E-2</v>
      </c>
      <c r="DSU9">
        <v>2.7873437776856398</v>
      </c>
      <c r="DSV9">
        <v>0</v>
      </c>
      <c r="DSW9">
        <v>-1.28684046823124</v>
      </c>
      <c r="DSX9">
        <v>0</v>
      </c>
      <c r="DSY9">
        <v>-0.82180313826715901</v>
      </c>
      <c r="DSZ9">
        <v>0</v>
      </c>
      <c r="DTA9">
        <v>-0.82180313826715901</v>
      </c>
      <c r="DTB9">
        <v>0</v>
      </c>
      <c r="DTC9">
        <v>-0.46954409353835402</v>
      </c>
      <c r="DTD9">
        <v>0</v>
      </c>
      <c r="DTE9">
        <v>-0.99736246820487795</v>
      </c>
      <c r="DTF9">
        <v>0</v>
      </c>
      <c r="DTG9">
        <v>-0.99736246820487795</v>
      </c>
      <c r="DTH9">
        <v>0</v>
      </c>
      <c r="DTI9">
        <v>-0.80717304819984304</v>
      </c>
      <c r="DTJ9">
        <v>6.5802461012041801E-3</v>
      </c>
      <c r="DTK9">
        <v>0.34883299195700501</v>
      </c>
      <c r="DTL9">
        <v>1.31604922024084E-2</v>
      </c>
      <c r="DTM9">
        <v>0.69111857616790495</v>
      </c>
      <c r="DTN9">
        <v>1.31604922024084E-2</v>
      </c>
      <c r="DTO9">
        <v>0.69111857616790495</v>
      </c>
      <c r="DTP9">
        <v>0</v>
      </c>
      <c r="DTQ9">
        <v>-0.41609006022160999</v>
      </c>
      <c r="DTR9">
        <v>1.31604922024084E-2</v>
      </c>
      <c r="DTS9">
        <v>1.6469710897210299</v>
      </c>
      <c r="DTT9">
        <v>0</v>
      </c>
      <c r="DTU9">
        <v>-0.68030821541018305</v>
      </c>
      <c r="DTV9">
        <v>0</v>
      </c>
      <c r="DTW9">
        <v>-1.09547903327917</v>
      </c>
      <c r="DTX9">
        <v>6.5802461012041801E-3</v>
      </c>
      <c r="DTY9">
        <v>0.245611121415337</v>
      </c>
      <c r="DTZ9">
        <v>6.5802461012041801E-3</v>
      </c>
      <c r="DUA9">
        <v>0.245611121415337</v>
      </c>
      <c r="DUB9">
        <v>0</v>
      </c>
      <c r="DUC9">
        <v>-1.0142424691321601</v>
      </c>
      <c r="DUD9">
        <v>6.5802461012041801E-3</v>
      </c>
      <c r="DUE9">
        <v>0.11673934180838599</v>
      </c>
      <c r="DUF9">
        <v>1.31604922024084E-2</v>
      </c>
      <c r="DUG9">
        <v>1.29199814732083</v>
      </c>
      <c r="DUH9">
        <v>1.31604922024084E-2</v>
      </c>
      <c r="DUI9">
        <v>1.3889517775825799</v>
      </c>
      <c r="DUJ9">
        <v>0</v>
      </c>
      <c r="DUK9">
        <v>-0.80813119995154503</v>
      </c>
      <c r="DUL9">
        <v>0</v>
      </c>
      <c r="DUM9">
        <v>-1.1968437726497301</v>
      </c>
      <c r="DUN9">
        <v>1.9740738303612601E-2</v>
      </c>
      <c r="DUO9">
        <v>2.5070623703914401</v>
      </c>
      <c r="DUP9">
        <v>0</v>
      </c>
      <c r="DUQ9">
        <v>-0.87757027423511502</v>
      </c>
      <c r="DUR9">
        <v>0</v>
      </c>
      <c r="DUS9">
        <v>-0.44701793757743702</v>
      </c>
      <c r="DUT9">
        <v>0</v>
      </c>
      <c r="DUU9">
        <v>-1.23355046359177</v>
      </c>
      <c r="DUV9">
        <v>0</v>
      </c>
      <c r="DUW9">
        <v>-0.72697768493922799</v>
      </c>
      <c r="DUX9">
        <v>0</v>
      </c>
      <c r="DUY9">
        <v>-0.45745472436128798</v>
      </c>
      <c r="DUZ9">
        <v>0</v>
      </c>
      <c r="DVA9">
        <v>-1.03212025488079</v>
      </c>
      <c r="DVB9">
        <v>0</v>
      </c>
      <c r="DVC9">
        <v>-0.78582186716092295</v>
      </c>
      <c r="DVD9">
        <v>0</v>
      </c>
      <c r="DVE9">
        <v>-1.1711633903932901</v>
      </c>
      <c r="DVF9">
        <v>0</v>
      </c>
      <c r="DVG9">
        <v>-0.42562040937384699</v>
      </c>
      <c r="DVH9">
        <v>0</v>
      </c>
      <c r="DVI9">
        <v>-0.42562040937384699</v>
      </c>
      <c r="DVJ9">
        <v>0</v>
      </c>
      <c r="DVK9">
        <v>-0.79070366136019299</v>
      </c>
      <c r="DVL9">
        <v>0</v>
      </c>
      <c r="DVM9">
        <v>-0.78918226969232197</v>
      </c>
      <c r="DVN9">
        <v>1.31604922024084E-2</v>
      </c>
      <c r="DVO9">
        <v>1.38778007414102</v>
      </c>
      <c r="DVP9">
        <v>1.31604922024084E-2</v>
      </c>
      <c r="DVQ9">
        <v>1.38778007414102</v>
      </c>
      <c r="DVR9">
        <v>0</v>
      </c>
      <c r="DVS9">
        <v>-1.0040487167354399</v>
      </c>
      <c r="DVT9">
        <v>0</v>
      </c>
      <c r="DVU9">
        <v>-0.86684929095182195</v>
      </c>
      <c r="DVV9">
        <v>6.5802461012041801E-3</v>
      </c>
      <c r="DVW9">
        <v>0.35442308586562599</v>
      </c>
      <c r="DVX9">
        <v>6.5802461012041801E-3</v>
      </c>
      <c r="DVY9">
        <v>0.31039838608446002</v>
      </c>
      <c r="DVZ9">
        <v>1.31604922024084E-2</v>
      </c>
      <c r="DWA9">
        <v>0.65120975091605504</v>
      </c>
      <c r="DWB9">
        <v>1.31604922024084E-2</v>
      </c>
      <c r="DWC9">
        <v>0.65120975091605504</v>
      </c>
      <c r="DWD9">
        <v>6.5802461012041801E-3</v>
      </c>
      <c r="DWE9">
        <v>0.322982490031618</v>
      </c>
      <c r="DWF9">
        <v>0</v>
      </c>
      <c r="DWG9">
        <v>-1.25618892694352</v>
      </c>
      <c r="DWH9">
        <v>1.31604922024084E-2</v>
      </c>
      <c r="DWI9">
        <v>1.2998924577958</v>
      </c>
      <c r="DWJ9">
        <v>0</v>
      </c>
      <c r="DWK9">
        <v>-0.69639548057370504</v>
      </c>
      <c r="DWL9">
        <v>0</v>
      </c>
      <c r="DWM9">
        <v>-0.86213230431744503</v>
      </c>
      <c r="DWN9">
        <v>2.63209844048167E-2</v>
      </c>
      <c r="DWO9">
        <v>2.9833106506154401</v>
      </c>
      <c r="DWP9">
        <v>6.5802461012041801E-3</v>
      </c>
      <c r="DWQ9">
        <v>0.23888271384314799</v>
      </c>
      <c r="DWR9">
        <v>6.5802461012041801E-3</v>
      </c>
      <c r="DWS9">
        <v>0.23888271384314799</v>
      </c>
      <c r="DWT9">
        <v>0</v>
      </c>
      <c r="DWU9">
        <v>-1.23639419508552</v>
      </c>
      <c r="DWV9">
        <v>0</v>
      </c>
      <c r="DWW9">
        <v>-0.919475685802849</v>
      </c>
      <c r="DWX9">
        <v>0</v>
      </c>
      <c r="DWY9">
        <v>-1.1348613390550699</v>
      </c>
      <c r="DWZ9">
        <v>1.31604922024084E-2</v>
      </c>
      <c r="DXA9">
        <v>1.2948150877587701</v>
      </c>
      <c r="DXB9">
        <v>0</v>
      </c>
      <c r="DXC9">
        <v>-1.2703142818702899</v>
      </c>
      <c r="DXD9">
        <v>0</v>
      </c>
      <c r="DXE9">
        <v>-1.2703142818702899</v>
      </c>
      <c r="DXF9">
        <v>6.5802461012041801E-3</v>
      </c>
      <c r="DXG9">
        <v>0.26301663073241699</v>
      </c>
      <c r="DXH9">
        <v>6.5802461012041801E-3</v>
      </c>
      <c r="DXI9">
        <v>0.26301663073241699</v>
      </c>
      <c r="DXJ9">
        <v>0</v>
      </c>
      <c r="DXK9">
        <v>-0.42898626181344701</v>
      </c>
      <c r="DXL9">
        <v>6.5802461012041801E-3</v>
      </c>
      <c r="DXM9">
        <v>0.26333285561937197</v>
      </c>
      <c r="DXN9">
        <v>1.31604922024084E-2</v>
      </c>
      <c r="DXO9">
        <v>1.6627754385537601</v>
      </c>
      <c r="DXP9">
        <v>0</v>
      </c>
      <c r="DXQ9">
        <v>-1.14469664934912</v>
      </c>
      <c r="DXR9">
        <v>1.31604922024084E-2</v>
      </c>
      <c r="DXS9">
        <v>1.33416540266152</v>
      </c>
      <c r="DXT9">
        <v>0</v>
      </c>
      <c r="DXU9">
        <v>-1.04597692773157</v>
      </c>
      <c r="DXV9">
        <v>6.5802461012041801E-3</v>
      </c>
      <c r="DXW9">
        <v>0.41859256073337398</v>
      </c>
      <c r="DXX9">
        <v>6.5802461012041801E-3</v>
      </c>
      <c r="DXY9">
        <v>0.262638883994882</v>
      </c>
      <c r="DXZ9">
        <v>0</v>
      </c>
      <c r="DYA9">
        <v>-0.77462704498313095</v>
      </c>
      <c r="DYB9">
        <v>0</v>
      </c>
      <c r="DYC9">
        <v>-0.91822601399871095</v>
      </c>
      <c r="DYD9">
        <v>0</v>
      </c>
      <c r="DYE9">
        <v>-0.91822601399871095</v>
      </c>
      <c r="DYF9">
        <v>0</v>
      </c>
      <c r="DYG9">
        <v>-1.2024480993581099</v>
      </c>
      <c r="DYH9">
        <v>6.5802461012041801E-3</v>
      </c>
      <c r="DYI9">
        <v>0.42028123163981701</v>
      </c>
      <c r="DYJ9">
        <v>0</v>
      </c>
      <c r="DYK9">
        <v>-0.89355438941404697</v>
      </c>
      <c r="DYL9">
        <v>6.5802461012041801E-3</v>
      </c>
      <c r="DYM9">
        <v>0.50064744768906999</v>
      </c>
      <c r="DYN9">
        <v>0</v>
      </c>
      <c r="DYO9">
        <v>-0.44140799430829802</v>
      </c>
      <c r="DYP9">
        <v>0</v>
      </c>
      <c r="DYQ9">
        <v>-0.78511802610328396</v>
      </c>
      <c r="DYR9">
        <v>0</v>
      </c>
      <c r="DYS9">
        <v>-0.41141619849835598</v>
      </c>
      <c r="DYT9">
        <v>0</v>
      </c>
      <c r="DYU9">
        <v>-0.41141619849835598</v>
      </c>
      <c r="DYV9">
        <v>1.31604922024084E-2</v>
      </c>
      <c r="DYW9">
        <v>1.6338897192955799</v>
      </c>
      <c r="DYX9">
        <v>4.6061722708429301E-2</v>
      </c>
      <c r="DYY9">
        <v>3.2741979396058598</v>
      </c>
      <c r="DYZ9">
        <v>0</v>
      </c>
      <c r="DZA9">
        <v>-1.00754218600218</v>
      </c>
      <c r="DZB9">
        <v>0</v>
      </c>
      <c r="DZC9">
        <v>-1.00754218600218</v>
      </c>
      <c r="DZD9">
        <v>6.5802461012041801E-3</v>
      </c>
      <c r="DZE9">
        <v>0.21290252570086299</v>
      </c>
      <c r="DZF9">
        <v>1.31604922024084E-2</v>
      </c>
      <c r="DZG9">
        <v>1.2953857443096499</v>
      </c>
      <c r="DZH9">
        <v>0</v>
      </c>
      <c r="DZI9">
        <v>-0.37520925362565799</v>
      </c>
      <c r="DZJ9">
        <v>0</v>
      </c>
      <c r="DZK9">
        <v>-1.1856918217505299</v>
      </c>
      <c r="DZL9">
        <v>0</v>
      </c>
      <c r="DZM9">
        <v>-1.04135453041702</v>
      </c>
      <c r="DZN9">
        <v>0</v>
      </c>
      <c r="DZO9">
        <v>-1.07202836172849</v>
      </c>
      <c r="DZP9">
        <v>6.5802461012041801E-3</v>
      </c>
      <c r="DZQ9">
        <v>0.46377936668814901</v>
      </c>
      <c r="DZR9">
        <v>6.5802461012041801E-3</v>
      </c>
      <c r="DZS9">
        <v>0.46377936668814901</v>
      </c>
      <c r="DZT9">
        <v>0</v>
      </c>
      <c r="DZU9">
        <v>-1.12710230309813</v>
      </c>
      <c r="DZV9">
        <v>6.5802461012041801E-3</v>
      </c>
      <c r="DZW9">
        <v>0.137820878815609</v>
      </c>
      <c r="DZX9">
        <v>6.5802461012041801E-3</v>
      </c>
      <c r="DZY9">
        <v>0.43723304675254399</v>
      </c>
      <c r="DZZ9">
        <v>0</v>
      </c>
      <c r="EAA9">
        <v>-1.0351180808634499</v>
      </c>
      <c r="EAB9">
        <v>0</v>
      </c>
      <c r="EAC9">
        <v>-1.01781121449366</v>
      </c>
      <c r="EAD9">
        <v>6.5802461012041801E-3</v>
      </c>
      <c r="EAE9">
        <v>0.27099672054901403</v>
      </c>
      <c r="EAF9">
        <v>6.5802461012041801E-3</v>
      </c>
      <c r="EAG9">
        <v>0.32235032166213601</v>
      </c>
      <c r="EAH9">
        <v>6.5802461012041801E-3</v>
      </c>
      <c r="EAI9">
        <v>0.278913104188313</v>
      </c>
      <c r="EAJ9">
        <v>6.5802461012041801E-3</v>
      </c>
      <c r="EAK9">
        <v>0.63030556733309595</v>
      </c>
      <c r="EAL9">
        <v>0</v>
      </c>
      <c r="EAM9">
        <v>-0.28460005054266202</v>
      </c>
      <c r="EAN9">
        <v>6.5802461012041801E-3</v>
      </c>
      <c r="EAO9">
        <v>0.24801283947064201</v>
      </c>
      <c r="EAP9">
        <v>0</v>
      </c>
      <c r="EAQ9">
        <v>-0.88827281201477104</v>
      </c>
      <c r="EAR9">
        <v>1.31604922024084E-2</v>
      </c>
      <c r="EAS9">
        <v>1.30367978549944</v>
      </c>
      <c r="EAT9">
        <v>0</v>
      </c>
      <c r="EAU9">
        <v>-1.04234692688376</v>
      </c>
      <c r="EAV9">
        <v>1.31604922024084E-2</v>
      </c>
      <c r="EAW9">
        <v>2.1750204042173999</v>
      </c>
      <c r="EAX9">
        <v>0</v>
      </c>
      <c r="EAY9">
        <v>-1.0719506835158401</v>
      </c>
      <c r="EAZ9">
        <v>0</v>
      </c>
      <c r="EBA9">
        <v>-1.0719506835158401</v>
      </c>
      <c r="EBB9">
        <v>0</v>
      </c>
      <c r="EBC9">
        <v>-1.15735179421311</v>
      </c>
      <c r="EBD9">
        <v>0</v>
      </c>
      <c r="EBE9">
        <v>-1.15735179421311</v>
      </c>
      <c r="EBF9">
        <v>6.5802461012041801E-3</v>
      </c>
      <c r="EBG9">
        <v>0.30243275366287597</v>
      </c>
      <c r="EBH9">
        <v>0</v>
      </c>
      <c r="EBI9">
        <v>-1.0597713509809601</v>
      </c>
      <c r="EBJ9">
        <v>1.9740738303612601E-2</v>
      </c>
      <c r="EBK9">
        <v>1.15734644080952</v>
      </c>
      <c r="EBL9">
        <v>0</v>
      </c>
      <c r="EBM9">
        <v>-1.1884138253385701</v>
      </c>
      <c r="EBN9">
        <v>0</v>
      </c>
      <c r="EBO9">
        <v>-1.1884138253385701</v>
      </c>
      <c r="EBP9">
        <v>0</v>
      </c>
      <c r="EBQ9">
        <v>-0.87966187275464902</v>
      </c>
      <c r="EBR9">
        <v>0</v>
      </c>
      <c r="EBS9">
        <v>-1.1199902708563301</v>
      </c>
      <c r="EBT9">
        <v>0</v>
      </c>
      <c r="EBU9">
        <v>-1.0325966959649699</v>
      </c>
      <c r="EBV9">
        <v>1.31604922024084E-2</v>
      </c>
      <c r="EBW9">
        <v>1.5997612442895901</v>
      </c>
      <c r="EBX9">
        <v>1.31604922024084E-2</v>
      </c>
      <c r="EBY9">
        <v>1.5997612442895901</v>
      </c>
      <c r="EBZ9">
        <v>0</v>
      </c>
      <c r="ECA9">
        <v>-0.92042599231455002</v>
      </c>
      <c r="ECB9">
        <v>0</v>
      </c>
      <c r="ECC9">
        <v>-0.92042599231455002</v>
      </c>
      <c r="ECD9">
        <v>0</v>
      </c>
      <c r="ECE9">
        <v>-1.3468986405596</v>
      </c>
      <c r="ECF9">
        <v>0</v>
      </c>
      <c r="ECG9">
        <v>-0.69001044847739901</v>
      </c>
      <c r="ECH9">
        <v>0</v>
      </c>
      <c r="ECI9">
        <v>-1.0076196790418499</v>
      </c>
      <c r="ECJ9">
        <v>0</v>
      </c>
      <c r="ECK9">
        <v>-0.383956496539195</v>
      </c>
      <c r="ECL9">
        <v>1.31604922024084E-2</v>
      </c>
      <c r="ECM9">
        <v>1.6581719229115599</v>
      </c>
      <c r="ECN9">
        <v>6.5802461012041801E-3</v>
      </c>
      <c r="ECO9">
        <v>0.29859648353902102</v>
      </c>
      <c r="ECP9">
        <v>6.5802461012041801E-3</v>
      </c>
      <c r="ECQ9">
        <v>0.52864734101835198</v>
      </c>
      <c r="ECR9">
        <v>0</v>
      </c>
      <c r="ECS9">
        <v>-0.66709604347227203</v>
      </c>
      <c r="ECT9">
        <v>0</v>
      </c>
      <c r="ECU9">
        <v>-0.86390930244109598</v>
      </c>
      <c r="ECV9">
        <v>0</v>
      </c>
      <c r="ECW9">
        <v>-0.81637139519510005</v>
      </c>
      <c r="ECX9">
        <v>0</v>
      </c>
      <c r="ECY9">
        <v>-0.81637139519510005</v>
      </c>
      <c r="ECZ9">
        <v>6.5802461012041801E-3</v>
      </c>
      <c r="EDA9">
        <v>0.29977305335350202</v>
      </c>
      <c r="EDB9">
        <v>0</v>
      </c>
      <c r="EDC9">
        <v>-1.1936184402882699</v>
      </c>
      <c r="EDD9">
        <v>0</v>
      </c>
      <c r="EDE9">
        <v>-0.62755415978426798</v>
      </c>
      <c r="EDF9">
        <v>0</v>
      </c>
      <c r="EDG9">
        <v>-0.91522284391680797</v>
      </c>
      <c r="EDH9">
        <v>0</v>
      </c>
      <c r="EDI9">
        <v>-0.91522284391680797</v>
      </c>
      <c r="EDJ9">
        <v>0</v>
      </c>
      <c r="EDK9">
        <v>-1.39297626592357</v>
      </c>
      <c r="EDL9">
        <v>6.5802461012041801E-3</v>
      </c>
      <c r="EDM9">
        <v>0.58902575617233199</v>
      </c>
      <c r="EDN9">
        <v>0</v>
      </c>
      <c r="EDO9">
        <v>-1.3891741745380299</v>
      </c>
      <c r="EDP9">
        <v>0</v>
      </c>
      <c r="EDQ9">
        <v>-0.90308593350916799</v>
      </c>
      <c r="EDR9">
        <v>0</v>
      </c>
      <c r="EDS9">
        <v>-0.39721212434106801</v>
      </c>
      <c r="EDT9">
        <v>0</v>
      </c>
      <c r="EDU9">
        <v>-0.39721212434106801</v>
      </c>
      <c r="EDV9">
        <v>1.9740738303612601E-2</v>
      </c>
      <c r="EDW9">
        <v>1.1581678017372701</v>
      </c>
      <c r="EDX9">
        <v>0</v>
      </c>
      <c r="EDY9">
        <v>-0.42787971097172101</v>
      </c>
      <c r="EDZ9">
        <v>0</v>
      </c>
      <c r="EEA9">
        <v>-0.420133851429841</v>
      </c>
      <c r="EEB9">
        <v>0</v>
      </c>
      <c r="EEC9">
        <v>-0.420133851429841</v>
      </c>
      <c r="EED9">
        <v>1.31604922024084E-2</v>
      </c>
      <c r="EEE9">
        <v>1.4331866396174799</v>
      </c>
      <c r="EEF9">
        <v>1.31604922024084E-2</v>
      </c>
      <c r="EEG9">
        <v>1.6120374753895499</v>
      </c>
      <c r="EEH9">
        <v>1.9740738303612601E-2</v>
      </c>
      <c r="EEI9">
        <v>1.15960722620093</v>
      </c>
      <c r="EEJ9">
        <v>0</v>
      </c>
      <c r="EEK9">
        <v>-0.80982662726976495</v>
      </c>
      <c r="EEL9">
        <v>0</v>
      </c>
      <c r="EEM9">
        <v>-0.87642533210604401</v>
      </c>
      <c r="EEN9">
        <v>0</v>
      </c>
      <c r="EEO9">
        <v>-0.27712254037633299</v>
      </c>
      <c r="EEP9">
        <v>0</v>
      </c>
      <c r="EEQ9">
        <v>-0.38948514014716701</v>
      </c>
      <c r="EER9">
        <v>0</v>
      </c>
      <c r="EES9">
        <v>-0.38948514014716701</v>
      </c>
      <c r="EET9">
        <v>1.31604922024084E-2</v>
      </c>
      <c r="EEU9">
        <v>1.2633968711859</v>
      </c>
      <c r="EEV9">
        <v>0</v>
      </c>
      <c r="EEW9">
        <v>-0.25673424501178099</v>
      </c>
      <c r="EEX9">
        <v>6.5802461012041801E-3</v>
      </c>
      <c r="EEY9">
        <v>0.40129324022563001</v>
      </c>
      <c r="EEZ9">
        <v>1.31604922024084E-2</v>
      </c>
      <c r="EFA9">
        <v>1.74899224765496</v>
      </c>
      <c r="EFB9">
        <v>0</v>
      </c>
      <c r="EFC9">
        <v>-0.99731503562823798</v>
      </c>
      <c r="EFD9">
        <v>0</v>
      </c>
      <c r="EFE9">
        <v>-1.3340307495614201</v>
      </c>
      <c r="EFF9">
        <v>0</v>
      </c>
      <c r="EFG9">
        <v>-0.40039208521752501</v>
      </c>
      <c r="EFH9">
        <v>6.5802461012041801E-3</v>
      </c>
      <c r="EFI9">
        <v>0.31471559663296</v>
      </c>
      <c r="EFJ9">
        <v>0</v>
      </c>
      <c r="EFK9">
        <v>-0.95834808924530401</v>
      </c>
      <c r="EFL9">
        <v>0</v>
      </c>
      <c r="EFM9">
        <v>-1.1713647908723499</v>
      </c>
      <c r="EFN9">
        <v>0</v>
      </c>
      <c r="EFO9">
        <v>-1.1610867914179199</v>
      </c>
      <c r="EFP9">
        <v>0</v>
      </c>
      <c r="EFQ9">
        <v>-1.1954309345527601</v>
      </c>
      <c r="EFR9">
        <v>0</v>
      </c>
      <c r="EFS9">
        <v>-1.3249447098205001</v>
      </c>
      <c r="EFT9">
        <v>0</v>
      </c>
      <c r="EFU9">
        <v>-1.02829083783416</v>
      </c>
      <c r="EFV9">
        <v>0</v>
      </c>
      <c r="EFW9">
        <v>-1.1463833318044201</v>
      </c>
      <c r="EFX9">
        <v>0</v>
      </c>
      <c r="EFY9">
        <v>-0.99539132342035197</v>
      </c>
      <c r="EFZ9">
        <v>0</v>
      </c>
      <c r="EGA9">
        <v>-0.94575455963720201</v>
      </c>
      <c r="EGB9">
        <v>6.5802461012041801E-3</v>
      </c>
      <c r="EGC9">
        <v>0.24242035325518299</v>
      </c>
      <c r="EGD9">
        <v>6.5802461012041801E-3</v>
      </c>
      <c r="EGE9">
        <v>0.24242035325518299</v>
      </c>
      <c r="EGF9">
        <v>0</v>
      </c>
      <c r="EGG9">
        <v>-0.83916463130883301</v>
      </c>
      <c r="EGH9">
        <v>0</v>
      </c>
      <c r="EGI9">
        <v>-0.91695166550642104</v>
      </c>
      <c r="EGJ9">
        <v>0</v>
      </c>
      <c r="EGK9">
        <v>-0.95012423865727402</v>
      </c>
      <c r="EGL9">
        <v>0</v>
      </c>
      <c r="EGM9">
        <v>-0.99386891541488398</v>
      </c>
      <c r="EGN9">
        <v>2.63209844048167E-2</v>
      </c>
      <c r="EGO9">
        <v>3.2533373281198599</v>
      </c>
      <c r="EGP9">
        <v>6.5802461012041801E-3</v>
      </c>
      <c r="EGQ9">
        <v>0.32690655435473198</v>
      </c>
      <c r="EGR9">
        <v>6.5802461012041801E-3</v>
      </c>
      <c r="EGS9">
        <v>0.32690655435473198</v>
      </c>
      <c r="EGT9">
        <v>0</v>
      </c>
      <c r="EGU9">
        <v>-0.62525723800507604</v>
      </c>
      <c r="EGV9">
        <v>0</v>
      </c>
      <c r="EGW9">
        <v>-1.1835008964785501</v>
      </c>
      <c r="EGX9">
        <v>0</v>
      </c>
      <c r="EGY9">
        <v>-1.3225713581343701</v>
      </c>
      <c r="EGZ9">
        <v>6.5802461012041801E-3</v>
      </c>
      <c r="EHA9">
        <v>0.63071953842917605</v>
      </c>
      <c r="EHB9">
        <v>1.31604922024084E-2</v>
      </c>
      <c r="EHC9">
        <v>1.95060443549181</v>
      </c>
      <c r="EHD9">
        <v>1.31604922024084E-2</v>
      </c>
      <c r="EHE9">
        <v>1.44844452843565</v>
      </c>
      <c r="EHF9">
        <v>1.9740738303612601E-2</v>
      </c>
      <c r="EHG9">
        <v>1.16821488382551</v>
      </c>
      <c r="EHH9">
        <v>0</v>
      </c>
      <c r="EHI9">
        <v>-0.25</v>
      </c>
      <c r="EHJ9">
        <v>0</v>
      </c>
      <c r="EHK9">
        <v>-0.25</v>
      </c>
      <c r="EHL9">
        <v>0</v>
      </c>
      <c r="EHM9">
        <v>-0.25</v>
      </c>
      <c r="EHN9">
        <v>0</v>
      </c>
      <c r="EHO9">
        <v>-0.25</v>
      </c>
      <c r="EHP9">
        <v>0</v>
      </c>
      <c r="EHQ9">
        <v>-0.25</v>
      </c>
      <c r="EHR9">
        <v>0</v>
      </c>
      <c r="EHS9">
        <v>-0.25</v>
      </c>
      <c r="EHT9">
        <v>0</v>
      </c>
      <c r="EHU9">
        <v>-0.25</v>
      </c>
      <c r="EHV9">
        <v>0</v>
      </c>
      <c r="EHW9">
        <v>-0.25</v>
      </c>
      <c r="EHX9">
        <v>0</v>
      </c>
      <c r="EHY9">
        <v>-0.25</v>
      </c>
      <c r="EHZ9">
        <v>6.5802461012041801E-3</v>
      </c>
      <c r="EIA9">
        <v>0.25607551178461901</v>
      </c>
      <c r="EIB9">
        <v>0</v>
      </c>
      <c r="EIC9">
        <v>-0.75744935546158199</v>
      </c>
      <c r="EID9">
        <v>0</v>
      </c>
      <c r="EIE9">
        <v>-0.75744935546158199</v>
      </c>
      <c r="EIF9">
        <v>0</v>
      </c>
      <c r="EIG9">
        <v>-0.40241926807643402</v>
      </c>
      <c r="EIH9">
        <v>0</v>
      </c>
      <c r="EII9">
        <v>-0.40241926807643402</v>
      </c>
      <c r="EIJ9">
        <v>0</v>
      </c>
      <c r="EIK9">
        <v>-0.82131950283924504</v>
      </c>
      <c r="EIL9">
        <v>0</v>
      </c>
      <c r="EIM9">
        <v>-1.4425444130533001</v>
      </c>
      <c r="EIN9">
        <v>0</v>
      </c>
      <c r="EIO9">
        <v>-0.26802563853158801</v>
      </c>
      <c r="EIP9">
        <v>0</v>
      </c>
      <c r="EIQ9">
        <v>-0.26802563853158801</v>
      </c>
      <c r="EIR9">
        <v>0</v>
      </c>
      <c r="EIS9">
        <v>-0.74089570912062896</v>
      </c>
      <c r="EIT9">
        <v>0</v>
      </c>
      <c r="EIU9">
        <v>-0.74089570912062896</v>
      </c>
      <c r="EIV9">
        <v>0</v>
      </c>
      <c r="EIW9">
        <v>-0.73214423430549902</v>
      </c>
      <c r="EIX9">
        <v>0</v>
      </c>
      <c r="EIY9">
        <v>-0.81197589931171099</v>
      </c>
      <c r="EIZ9">
        <v>0</v>
      </c>
      <c r="EJA9">
        <v>-0.76143165649957001</v>
      </c>
      <c r="EJB9">
        <v>0</v>
      </c>
      <c r="EJC9">
        <v>-0.65941564331066904</v>
      </c>
      <c r="EJD9">
        <v>6.5802461012041801E-3</v>
      </c>
      <c r="EJE9">
        <v>0.16227964624004301</v>
      </c>
      <c r="EJF9">
        <v>1.9740738303612601E-2</v>
      </c>
      <c r="EJG9">
        <v>3.1575188206342699</v>
      </c>
      <c r="EJH9">
        <v>0</v>
      </c>
      <c r="EJI9">
        <v>-1.0624308175322399</v>
      </c>
      <c r="EJJ9">
        <v>0</v>
      </c>
      <c r="EJK9">
        <v>-0.85418088329745101</v>
      </c>
      <c r="EJL9">
        <v>0</v>
      </c>
      <c r="EJM9">
        <v>-0.83804347766125098</v>
      </c>
      <c r="EJN9">
        <v>0</v>
      </c>
      <c r="EJO9">
        <v>-0.37902060028749901</v>
      </c>
      <c r="EJP9">
        <v>0</v>
      </c>
      <c r="EJQ9">
        <v>-0.58999206942979898</v>
      </c>
      <c r="EJR9">
        <v>0</v>
      </c>
      <c r="EJS9">
        <v>-0.58999206942979898</v>
      </c>
      <c r="EJT9">
        <v>0</v>
      </c>
      <c r="EJU9">
        <v>-0.90211451655172703</v>
      </c>
      <c r="EJV9">
        <v>0</v>
      </c>
      <c r="EJW9">
        <v>-0.95547557057896504</v>
      </c>
      <c r="EJX9">
        <v>0</v>
      </c>
      <c r="EJY9">
        <v>-0.93793113157533603</v>
      </c>
      <c r="EJZ9">
        <v>1.31604922024084E-2</v>
      </c>
      <c r="EKA9">
        <v>1.87012261998727</v>
      </c>
      <c r="EKB9">
        <v>0</v>
      </c>
      <c r="EKC9">
        <v>-0.93279876001589801</v>
      </c>
      <c r="EKD9">
        <v>6.5802461012041801E-3</v>
      </c>
      <c r="EKE9">
        <v>0.321742694192093</v>
      </c>
      <c r="EKF9">
        <v>6.5802461012041801E-3</v>
      </c>
      <c r="EKG9">
        <v>0.41602489982187402</v>
      </c>
      <c r="EKH9">
        <v>0</v>
      </c>
      <c r="EKI9">
        <v>-1.2301166507649199</v>
      </c>
      <c r="EKJ9">
        <v>0</v>
      </c>
      <c r="EKK9">
        <v>-1.1784159842305699</v>
      </c>
      <c r="EKL9">
        <v>3.9481476607225098E-2</v>
      </c>
      <c r="EKM9">
        <v>3.6129619021464801</v>
      </c>
      <c r="EKN9">
        <v>0</v>
      </c>
      <c r="EKO9">
        <v>-1.1092046189290501</v>
      </c>
      <c r="EKP9">
        <v>0</v>
      </c>
      <c r="EKQ9">
        <v>-1.1092046189290501</v>
      </c>
      <c r="EKR9">
        <v>0</v>
      </c>
      <c r="EKS9">
        <v>-0.82865740331524596</v>
      </c>
      <c r="EKT9">
        <v>0</v>
      </c>
      <c r="EKU9">
        <v>-0.73162020338921396</v>
      </c>
      <c r="EKV9">
        <v>0</v>
      </c>
      <c r="EKW9">
        <v>-0.73162020338921396</v>
      </c>
      <c r="EKX9">
        <v>0</v>
      </c>
      <c r="EKY9">
        <v>-0.85645670245208205</v>
      </c>
      <c r="EKZ9">
        <v>0</v>
      </c>
      <c r="ELA9">
        <v>-0.85645670245208205</v>
      </c>
      <c r="ELB9">
        <v>0</v>
      </c>
      <c r="ELC9">
        <v>-1.20129557627388</v>
      </c>
      <c r="ELD9">
        <v>6.5802461012041801E-3</v>
      </c>
      <c r="ELE9">
        <v>0.51431263597773402</v>
      </c>
      <c r="ELF9">
        <v>0</v>
      </c>
      <c r="ELG9">
        <v>-0.79482960627402299</v>
      </c>
      <c r="ELH9">
        <v>6.5802461012041801E-3</v>
      </c>
      <c r="ELI9">
        <v>0.26954796151769</v>
      </c>
      <c r="ELJ9">
        <v>0</v>
      </c>
      <c r="ELK9">
        <v>-0.57995953878367401</v>
      </c>
      <c r="ELL9">
        <v>6.5802461012041801E-3</v>
      </c>
      <c r="ELM9">
        <v>0.32434313566465101</v>
      </c>
      <c r="ELN9">
        <v>0</v>
      </c>
      <c r="ELO9">
        <v>-0.784421905884364</v>
      </c>
      <c r="ELP9">
        <v>1.31604922024084E-2</v>
      </c>
      <c r="ELQ9">
        <v>1.9781784691812201</v>
      </c>
      <c r="ELR9">
        <v>0</v>
      </c>
      <c r="ELS9">
        <v>-1.14074761097925</v>
      </c>
      <c r="ELT9">
        <v>2.63209844048167E-2</v>
      </c>
      <c r="ELU9">
        <v>3.42075990453759</v>
      </c>
      <c r="ELV9">
        <v>0</v>
      </c>
      <c r="ELW9">
        <v>-0.712622641326772</v>
      </c>
      <c r="ELX9">
        <v>0</v>
      </c>
      <c r="ELY9">
        <v>-0.793040764243089</v>
      </c>
      <c r="ELZ9">
        <v>1.31604922024084E-2</v>
      </c>
      <c r="EMA9">
        <v>1.97697708266821</v>
      </c>
      <c r="EMB9">
        <v>3.9481476607225098E-2</v>
      </c>
      <c r="EMC9">
        <v>3.6146432311116499</v>
      </c>
      <c r="EMD9">
        <v>6.5802461012041801E-3</v>
      </c>
      <c r="EME9">
        <v>0.18445501140732201</v>
      </c>
      <c r="EMF9">
        <v>0</v>
      </c>
      <c r="EMG9">
        <v>-0.77376099285503097</v>
      </c>
      <c r="EMH9">
        <v>1.31604922024084E-2</v>
      </c>
      <c r="EMI9">
        <v>1.92749333053516</v>
      </c>
      <c r="EMJ9">
        <v>0</v>
      </c>
      <c r="EMK9">
        <v>-0.90690144123181604</v>
      </c>
      <c r="EML9">
        <v>0</v>
      </c>
      <c r="EMM9">
        <v>-0.90690144123181604</v>
      </c>
      <c r="EMN9">
        <v>0</v>
      </c>
      <c r="EMO9">
        <v>-0.55828974770655004</v>
      </c>
      <c r="EMP9">
        <v>0</v>
      </c>
      <c r="EMQ9">
        <v>-0.55828974770655004</v>
      </c>
      <c r="EMR9">
        <v>6.5802461012041801E-3</v>
      </c>
      <c r="EMS9">
        <v>0.67823637839666695</v>
      </c>
      <c r="EMT9">
        <v>6.5802461012041801E-3</v>
      </c>
      <c r="EMU9">
        <v>0.53037266912815995</v>
      </c>
      <c r="EMV9">
        <v>6.5802461012041801E-3</v>
      </c>
      <c r="EMW9">
        <v>0.33585351535144498</v>
      </c>
      <c r="EMX9">
        <v>0</v>
      </c>
      <c r="EMY9">
        <v>-0.879621203519104</v>
      </c>
      <c r="EMZ9">
        <v>0</v>
      </c>
      <c r="ENA9">
        <v>-0.879621203519104</v>
      </c>
      <c r="ENB9">
        <v>0</v>
      </c>
      <c r="ENC9">
        <v>-0.80882023703302397</v>
      </c>
      <c r="END9">
        <v>0</v>
      </c>
      <c r="ENE9">
        <v>-0.79999693842533603</v>
      </c>
      <c r="ENF9">
        <v>1.31604922024084E-2</v>
      </c>
      <c r="ENG9">
        <v>1.1863417558696501</v>
      </c>
      <c r="ENH9">
        <v>1.31604922024084E-2</v>
      </c>
      <c r="ENI9">
        <v>1.1863417558696501</v>
      </c>
      <c r="ENJ9">
        <v>0</v>
      </c>
      <c r="ENK9">
        <v>-0.76596197056531201</v>
      </c>
      <c r="ENL9">
        <v>0</v>
      </c>
      <c r="ENM9">
        <v>-0.76596197056531201</v>
      </c>
      <c r="ENN9">
        <v>0</v>
      </c>
      <c r="ENO9">
        <v>-0.78215429501490397</v>
      </c>
      <c r="ENP9">
        <v>1.31604922024084E-2</v>
      </c>
      <c r="ENQ9">
        <v>1.4189614078796</v>
      </c>
      <c r="ENR9">
        <v>0</v>
      </c>
      <c r="ENS9">
        <v>-0.89086100916129296</v>
      </c>
      <c r="ENT9">
        <v>2.63209844048167E-2</v>
      </c>
      <c r="ENU9">
        <v>3.4201585697804502</v>
      </c>
      <c r="ENV9">
        <v>1.9740738303612601E-2</v>
      </c>
      <c r="ENW9">
        <v>3.2730942398948599</v>
      </c>
      <c r="ENX9">
        <v>0</v>
      </c>
      <c r="ENY9">
        <v>-1.1092104900114499</v>
      </c>
      <c r="ENZ9">
        <v>0</v>
      </c>
      <c r="EOA9">
        <v>-1.1092104900114499</v>
      </c>
      <c r="EOB9">
        <v>0</v>
      </c>
      <c r="EOC9">
        <v>-1.18671925727595</v>
      </c>
      <c r="EOD9">
        <v>0</v>
      </c>
      <c r="EOE9">
        <v>-0.79322148277941196</v>
      </c>
      <c r="EOF9">
        <v>0</v>
      </c>
      <c r="EOG9">
        <v>-0.79322148277941196</v>
      </c>
      <c r="EOH9">
        <v>0</v>
      </c>
      <c r="EOI9">
        <v>-1.1593119334586901</v>
      </c>
      <c r="EOJ9">
        <v>6.5802461012041801E-3</v>
      </c>
      <c r="EOK9">
        <v>0.18885440859222499</v>
      </c>
      <c r="EOL9">
        <v>0</v>
      </c>
      <c r="EOM9">
        <v>-1.14344077544244</v>
      </c>
      <c r="EON9">
        <v>0</v>
      </c>
      <c r="EOO9">
        <v>-0.81293746880809603</v>
      </c>
      <c r="EOP9">
        <v>0</v>
      </c>
      <c r="EOQ9">
        <v>-1.4062803097868499</v>
      </c>
      <c r="EOR9">
        <v>0</v>
      </c>
      <c r="EOS9">
        <v>-1.04281796643821</v>
      </c>
      <c r="EOT9">
        <v>0</v>
      </c>
      <c r="EOU9">
        <v>-0.829617673202249</v>
      </c>
      <c r="EOV9">
        <v>1.31604922024084E-2</v>
      </c>
      <c r="EOW9">
        <v>1.72636181963322</v>
      </c>
      <c r="EOX9">
        <v>6.5802461012041801E-3</v>
      </c>
      <c r="EOY9">
        <v>0.54331632233998195</v>
      </c>
      <c r="EOZ9">
        <v>0</v>
      </c>
      <c r="EPA9">
        <v>-0.36159014137596701</v>
      </c>
      <c r="EPB9">
        <v>1.31604922024084E-2</v>
      </c>
      <c r="EPC9">
        <v>1.32464442792089</v>
      </c>
      <c r="EPD9">
        <v>0</v>
      </c>
      <c r="EPE9">
        <v>-0.57134340207100098</v>
      </c>
      <c r="EPF9">
        <v>0</v>
      </c>
      <c r="EPG9">
        <v>-1.2852194320413799</v>
      </c>
      <c r="EPH9">
        <v>0</v>
      </c>
      <c r="EPI9">
        <v>-1.2852194320413799</v>
      </c>
      <c r="EPJ9">
        <v>1.9740738303612601E-2</v>
      </c>
      <c r="EPK9">
        <v>2.5820844322239398</v>
      </c>
      <c r="EPL9">
        <v>1.31604922024084E-2</v>
      </c>
      <c r="EPM9">
        <v>1.95765102420621</v>
      </c>
      <c r="EPN9">
        <v>0</v>
      </c>
      <c r="EPO9">
        <v>-0.90462299425272297</v>
      </c>
      <c r="EPP9">
        <v>6.5802461012041801E-3</v>
      </c>
      <c r="EPQ9">
        <v>0.40687360260445399</v>
      </c>
      <c r="EPR9">
        <v>1.31604922024084E-2</v>
      </c>
      <c r="EPS9">
        <v>1.9574134462925199</v>
      </c>
      <c r="EPT9">
        <v>6.5802461012041801E-3</v>
      </c>
      <c r="EPU9">
        <v>0.58813049959031005</v>
      </c>
      <c r="EPV9">
        <v>6.5802461012041801E-3</v>
      </c>
      <c r="EPW9">
        <v>0.58813049959031005</v>
      </c>
      <c r="EPX9">
        <v>0</v>
      </c>
      <c r="EPY9">
        <v>-0.93676862160312002</v>
      </c>
      <c r="EPZ9">
        <v>0</v>
      </c>
      <c r="EQA9">
        <v>-1.12864203426008</v>
      </c>
      <c r="EQB9">
        <v>1.31604922024084E-2</v>
      </c>
      <c r="EQC9">
        <v>1.84105887086528</v>
      </c>
      <c r="EQD9">
        <v>6.5802461012041801E-3</v>
      </c>
      <c r="EQE9">
        <v>0.535968020620327</v>
      </c>
      <c r="EQF9">
        <v>6.5802461012041801E-3</v>
      </c>
      <c r="EQG9">
        <v>0.70573100717819004</v>
      </c>
      <c r="EQH9">
        <v>0</v>
      </c>
      <c r="EQI9">
        <v>-1.2210587870145899</v>
      </c>
      <c r="EQJ9">
        <v>0</v>
      </c>
      <c r="EQK9">
        <v>-0.64946171899234695</v>
      </c>
      <c r="EQL9">
        <v>0</v>
      </c>
      <c r="EQM9">
        <v>-1.09701224409124</v>
      </c>
      <c r="EQN9">
        <v>0</v>
      </c>
      <c r="EQO9">
        <v>-0.74203176259018899</v>
      </c>
      <c r="EQP9">
        <v>0</v>
      </c>
      <c r="EQQ9">
        <v>-0.71503894111792299</v>
      </c>
      <c r="EQR9">
        <v>2.63209844048167E-2</v>
      </c>
      <c r="EQS9">
        <v>2.6759483725712299</v>
      </c>
      <c r="EQT9">
        <v>0</v>
      </c>
      <c r="EQU9">
        <v>-0.38628544575457902</v>
      </c>
      <c r="EQV9">
        <v>1.31604922024084E-2</v>
      </c>
      <c r="EQW9">
        <v>1.4499314065142099</v>
      </c>
      <c r="EQX9">
        <v>0</v>
      </c>
      <c r="EQY9">
        <v>-1.0278201586806901</v>
      </c>
      <c r="EQZ9">
        <v>0</v>
      </c>
      <c r="ERA9">
        <v>-1.0278201586806901</v>
      </c>
      <c r="ERB9">
        <v>0</v>
      </c>
      <c r="ERC9">
        <v>-0.64726106173798403</v>
      </c>
      <c r="ERD9">
        <v>0</v>
      </c>
      <c r="ERE9">
        <v>-0.72532656904441795</v>
      </c>
      <c r="ERF9">
        <v>0</v>
      </c>
      <c r="ERG9">
        <v>-0.96561256004128004</v>
      </c>
      <c r="ERH9">
        <v>0</v>
      </c>
      <c r="ERI9">
        <v>-1.02007193350986</v>
      </c>
      <c r="ERJ9">
        <v>0</v>
      </c>
      <c r="ERK9">
        <v>-0.78845820327050797</v>
      </c>
      <c r="ERL9">
        <v>0</v>
      </c>
      <c r="ERM9">
        <v>-0.78845820327050797</v>
      </c>
      <c r="ERN9">
        <v>0</v>
      </c>
      <c r="ERO9">
        <v>-0.75228607833650796</v>
      </c>
      <c r="ERP9">
        <v>1.31604922024084E-2</v>
      </c>
      <c r="ERQ9">
        <v>0.70839388288425797</v>
      </c>
      <c r="ERR9">
        <v>1.31604922024084E-2</v>
      </c>
      <c r="ERS9">
        <v>0.70839388288425797</v>
      </c>
      <c r="ERT9">
        <v>0</v>
      </c>
      <c r="ERU9">
        <v>-1.2303752914774899</v>
      </c>
      <c r="ERV9">
        <v>0</v>
      </c>
      <c r="ERW9">
        <v>-0.91894505951124805</v>
      </c>
      <c r="ERX9">
        <v>0</v>
      </c>
      <c r="ERY9">
        <v>-0.91894505951124805</v>
      </c>
      <c r="ERZ9">
        <v>1.9740738303612601E-2</v>
      </c>
      <c r="ESA9">
        <v>2.5790464202537202</v>
      </c>
      <c r="ESB9">
        <v>0</v>
      </c>
      <c r="ESC9">
        <v>-1.0215769897270099</v>
      </c>
      <c r="ESD9">
        <v>0</v>
      </c>
      <c r="ESE9">
        <v>-0.96792271219436998</v>
      </c>
      <c r="ESF9">
        <v>0</v>
      </c>
      <c r="ESG9">
        <v>-0.70146830116775905</v>
      </c>
      <c r="ESH9">
        <v>0</v>
      </c>
      <c r="ESI9">
        <v>-0.70146830116775905</v>
      </c>
      <c r="ESJ9">
        <v>6.5802461012041801E-3</v>
      </c>
      <c r="ESK9">
        <v>0.67631438086777496</v>
      </c>
      <c r="ESL9">
        <v>6.5802461012041801E-3</v>
      </c>
      <c r="ESM9">
        <v>0.61394635740694403</v>
      </c>
      <c r="ESN9">
        <v>0</v>
      </c>
      <c r="ESO9">
        <v>-0.37542709112679901</v>
      </c>
      <c r="ESP9">
        <v>0</v>
      </c>
      <c r="ESQ9">
        <v>-0.37542709112679901</v>
      </c>
      <c r="ESR9">
        <v>0</v>
      </c>
      <c r="ESS9">
        <v>-1.20117074173601</v>
      </c>
      <c r="EST9">
        <v>0</v>
      </c>
      <c r="ESU9">
        <v>-1.20117074173601</v>
      </c>
      <c r="ESV9">
        <v>0</v>
      </c>
      <c r="ESW9">
        <v>-1.01243101736774</v>
      </c>
      <c r="ESX9">
        <v>6.5802461012041801E-3</v>
      </c>
      <c r="ESY9">
        <v>0.39574640780960901</v>
      </c>
      <c r="ESZ9">
        <v>1.31604922024084E-2</v>
      </c>
      <c r="ETA9">
        <v>2.2163528993415298</v>
      </c>
      <c r="ETB9">
        <v>0</v>
      </c>
      <c r="ETC9">
        <v>-0.82556873047242596</v>
      </c>
      <c r="ETD9">
        <v>6.5802461012041801E-3</v>
      </c>
      <c r="ETE9">
        <v>0.939294872325112</v>
      </c>
      <c r="ETF9">
        <v>0</v>
      </c>
      <c r="ETG9">
        <v>-0.76744725321610097</v>
      </c>
      <c r="ETH9">
        <v>0</v>
      </c>
      <c r="ETI9">
        <v>-0.85388657757132103</v>
      </c>
      <c r="ETJ9">
        <v>0</v>
      </c>
      <c r="ETK9">
        <v>-0.75110412077991895</v>
      </c>
      <c r="ETL9">
        <v>0</v>
      </c>
      <c r="ETM9">
        <v>-0.96086275541678101</v>
      </c>
      <c r="ETN9">
        <v>0</v>
      </c>
      <c r="ETO9">
        <v>-0.74973238356741501</v>
      </c>
      <c r="ETP9">
        <v>0</v>
      </c>
      <c r="ETQ9">
        <v>-0.74973238356741501</v>
      </c>
      <c r="ETR9">
        <v>0</v>
      </c>
      <c r="ETS9">
        <v>-0.87793821267694805</v>
      </c>
      <c r="ETT9">
        <v>0</v>
      </c>
      <c r="ETU9">
        <v>-0.87793821267694805</v>
      </c>
      <c r="ETV9">
        <v>0</v>
      </c>
      <c r="ETW9">
        <v>-0.34790191810201798</v>
      </c>
      <c r="ETX9">
        <v>0</v>
      </c>
      <c r="ETY9">
        <v>-0.97904955074262201</v>
      </c>
      <c r="ETZ9">
        <v>1.9740738303612601E-2</v>
      </c>
      <c r="EUA9">
        <v>2.9118148381528699</v>
      </c>
      <c r="EUB9">
        <v>0</v>
      </c>
      <c r="EUC9">
        <v>-0.71935633833347001</v>
      </c>
      <c r="EUD9">
        <v>0</v>
      </c>
      <c r="EUE9">
        <v>-1.1612773585237199</v>
      </c>
      <c r="EUF9">
        <v>6.5802461012041801E-3</v>
      </c>
      <c r="EUG9">
        <v>0.664526777825169</v>
      </c>
      <c r="EUH9">
        <v>0</v>
      </c>
      <c r="EUI9">
        <v>-1.15526169258954</v>
      </c>
      <c r="EUJ9">
        <v>0</v>
      </c>
      <c r="EUK9">
        <v>-1.0402776427993301</v>
      </c>
      <c r="EUL9">
        <v>0</v>
      </c>
      <c r="EUM9">
        <v>-1.0402776427993301</v>
      </c>
      <c r="EUN9">
        <v>0</v>
      </c>
      <c r="EUO9">
        <v>-1.1222623821475699</v>
      </c>
      <c r="EUP9">
        <v>0</v>
      </c>
      <c r="EUQ9">
        <v>-0.34771326042789202</v>
      </c>
      <c r="EUR9">
        <v>0</v>
      </c>
      <c r="EUS9">
        <v>-0.34771326042789202</v>
      </c>
      <c r="EUT9">
        <v>0</v>
      </c>
      <c r="EUU9">
        <v>-0.63495165956724797</v>
      </c>
      <c r="EUV9">
        <v>1.9740738303612601E-2</v>
      </c>
      <c r="EUW9">
        <v>3.2532268488624698</v>
      </c>
      <c r="EUX9">
        <v>6.5802461012041801E-3</v>
      </c>
      <c r="EUY9">
        <v>0.192118082118728</v>
      </c>
      <c r="EUZ9">
        <v>0</v>
      </c>
      <c r="EVA9">
        <v>-0.34417065244139</v>
      </c>
      <c r="EVB9">
        <v>0</v>
      </c>
      <c r="EVC9">
        <v>-0.34417065244139</v>
      </c>
      <c r="EVD9">
        <v>0</v>
      </c>
      <c r="EVE9">
        <v>-0.99426639439915898</v>
      </c>
      <c r="EVF9">
        <v>0</v>
      </c>
      <c r="EVG9">
        <v>-0.84976451002383901</v>
      </c>
      <c r="EVH9">
        <v>0</v>
      </c>
      <c r="EVI9">
        <v>-1.00577094590577</v>
      </c>
      <c r="EVJ9">
        <v>0</v>
      </c>
      <c r="EVK9">
        <v>-0.83991160903248596</v>
      </c>
      <c r="EVL9">
        <v>6.5802461012041801E-3</v>
      </c>
      <c r="EVM9">
        <v>0.47398599085011001</v>
      </c>
      <c r="EVN9">
        <v>0</v>
      </c>
      <c r="EVO9">
        <v>-0.74879415544656103</v>
      </c>
      <c r="EVP9">
        <v>1.31604922024084E-2</v>
      </c>
      <c r="EVQ9">
        <v>2.0416640180164798</v>
      </c>
      <c r="EVR9">
        <v>1.31604922024084E-2</v>
      </c>
      <c r="EVS9">
        <v>2.0416640180164798</v>
      </c>
      <c r="EVT9">
        <v>0</v>
      </c>
      <c r="EVU9">
        <v>-0.90442017059274005</v>
      </c>
      <c r="EVV9">
        <v>0</v>
      </c>
      <c r="EVW9">
        <v>-0.66445681729863804</v>
      </c>
      <c r="EVX9">
        <v>0</v>
      </c>
      <c r="EVY9">
        <v>-0.92265853358504402</v>
      </c>
      <c r="EVZ9">
        <v>0</v>
      </c>
      <c r="EWA9">
        <v>-0.73190747750544605</v>
      </c>
      <c r="EWB9">
        <v>0</v>
      </c>
      <c r="EWC9">
        <v>-0.73326363374222103</v>
      </c>
      <c r="EWD9">
        <v>0</v>
      </c>
      <c r="EWE9">
        <v>-0.73326363374222103</v>
      </c>
      <c r="EWF9">
        <v>6.5802461012041801E-3</v>
      </c>
      <c r="EWG9">
        <v>0.52178885426055699</v>
      </c>
      <c r="EWH9">
        <v>6.5802461012041801E-3</v>
      </c>
      <c r="EWI9">
        <v>0.52178885426055699</v>
      </c>
      <c r="EWJ9">
        <v>0</v>
      </c>
      <c r="EWK9">
        <v>-1.1866016092582601</v>
      </c>
      <c r="EWL9">
        <v>0</v>
      </c>
      <c r="EWM9">
        <v>-1.1866016092582601</v>
      </c>
      <c r="EWN9">
        <v>6.5802461012041801E-3</v>
      </c>
      <c r="EWO9">
        <v>0.58545293085517003</v>
      </c>
      <c r="EWP9">
        <v>6.5802461012041801E-3</v>
      </c>
      <c r="EWQ9">
        <v>0.40871361258699201</v>
      </c>
      <c r="EWR9">
        <v>1.31604922024084E-2</v>
      </c>
      <c r="EWS9">
        <v>2.40567186285254</v>
      </c>
      <c r="EWT9">
        <v>6.5802461012041801E-3</v>
      </c>
      <c r="EWU9">
        <v>0.19793158379888601</v>
      </c>
      <c r="EWV9">
        <v>6.5802461012041801E-3</v>
      </c>
      <c r="EWW9">
        <v>0.19793158379888601</v>
      </c>
      <c r="EWX9">
        <v>0</v>
      </c>
      <c r="EWY9">
        <v>-1.20193287012007</v>
      </c>
      <c r="EWZ9">
        <v>0</v>
      </c>
      <c r="EXA9">
        <v>-0.36467401114564302</v>
      </c>
      <c r="EXB9">
        <v>0</v>
      </c>
      <c r="EXC9">
        <v>-0.95578184075556005</v>
      </c>
      <c r="EXD9">
        <v>0</v>
      </c>
      <c r="EXE9">
        <v>-0.95578184075556005</v>
      </c>
      <c r="EXF9">
        <v>0</v>
      </c>
      <c r="EXG9">
        <v>-0.67775790262862201</v>
      </c>
      <c r="EXH9">
        <v>0</v>
      </c>
      <c r="EXI9">
        <v>-0.36463496720362198</v>
      </c>
      <c r="EXJ9">
        <v>0</v>
      </c>
      <c r="EXK9">
        <v>-0.65795922602638102</v>
      </c>
      <c r="EXL9">
        <v>0</v>
      </c>
      <c r="EXM9">
        <v>-1.0510000528891099</v>
      </c>
      <c r="EXN9">
        <v>0</v>
      </c>
      <c r="EXO9">
        <v>-0.66510086989740902</v>
      </c>
      <c r="EXP9">
        <v>0</v>
      </c>
      <c r="EXQ9">
        <v>-0.66510086989740902</v>
      </c>
      <c r="EXR9">
        <v>1.9740738303612601E-2</v>
      </c>
      <c r="EXS9">
        <v>3.0697910970898201</v>
      </c>
      <c r="EXT9">
        <v>1.31604922024084E-2</v>
      </c>
      <c r="EXU9">
        <v>2.1172265303864499</v>
      </c>
      <c r="EXV9">
        <v>1.31604922024084E-2</v>
      </c>
      <c r="EXW9">
        <v>2.1172265303864499</v>
      </c>
      <c r="EXX9">
        <v>0</v>
      </c>
      <c r="EXY9">
        <v>-0.36344665801794002</v>
      </c>
      <c r="EXZ9">
        <v>0</v>
      </c>
      <c r="EYA9">
        <v>-1.04448496422399</v>
      </c>
      <c r="EYB9">
        <v>0</v>
      </c>
      <c r="EYC9">
        <v>-0.80978653188090899</v>
      </c>
      <c r="EYD9">
        <v>6.5802461012041801E-3</v>
      </c>
      <c r="EYE9">
        <v>0.70377491207022302</v>
      </c>
      <c r="EYF9">
        <v>6.5802461012041801E-3</v>
      </c>
      <c r="EYG9">
        <v>0.21770198326424101</v>
      </c>
      <c r="EYH9">
        <v>6.5802461012041801E-3</v>
      </c>
      <c r="EYI9">
        <v>0.21770198326424101</v>
      </c>
      <c r="EYJ9">
        <v>1.31604922024084E-2</v>
      </c>
      <c r="EYK9">
        <v>2.1576497589639998</v>
      </c>
      <c r="EYL9">
        <v>0</v>
      </c>
      <c r="EYM9">
        <v>-0.96260043982217802</v>
      </c>
      <c r="EYN9">
        <v>1.31604922024084E-2</v>
      </c>
      <c r="EYO9">
        <v>1.4594546250562701</v>
      </c>
      <c r="EYP9">
        <v>6.5802461012041801E-3</v>
      </c>
      <c r="EYQ9">
        <v>0.70661119228768199</v>
      </c>
      <c r="EYR9">
        <v>0</v>
      </c>
      <c r="EYS9">
        <v>-0.35835274581180698</v>
      </c>
      <c r="EYT9">
        <v>0</v>
      </c>
      <c r="EYU9">
        <v>-0.51118036240724996</v>
      </c>
      <c r="EYV9">
        <v>0</v>
      </c>
      <c r="EYW9">
        <v>-0.95906213765816895</v>
      </c>
      <c r="EYX9">
        <v>6.5802461012041801E-3</v>
      </c>
      <c r="EYY9">
        <v>0.31379656948797202</v>
      </c>
      <c r="EYZ9">
        <v>0</v>
      </c>
      <c r="EZA9">
        <v>-0.35675239151468302</v>
      </c>
      <c r="EZB9">
        <v>0</v>
      </c>
      <c r="EZC9">
        <v>-0.35675239151468302</v>
      </c>
      <c r="EZD9">
        <v>0</v>
      </c>
      <c r="EZE9">
        <v>-1.1141152790601401</v>
      </c>
      <c r="EZF9">
        <v>6.5802461012041801E-3</v>
      </c>
      <c r="EZG9">
        <v>0.41453952587972098</v>
      </c>
      <c r="EZH9">
        <v>6.5802461012041801E-3</v>
      </c>
      <c r="EZI9">
        <v>0.43462575215397098</v>
      </c>
      <c r="EZJ9">
        <v>0</v>
      </c>
      <c r="EZK9">
        <v>-1.1639982524039001</v>
      </c>
      <c r="EZL9">
        <v>0</v>
      </c>
      <c r="EZM9">
        <v>-0.72688685030231104</v>
      </c>
      <c r="EZN9">
        <v>0</v>
      </c>
      <c r="EZO9">
        <v>-0.731752152105131</v>
      </c>
      <c r="EZP9">
        <v>0</v>
      </c>
      <c r="EZQ9">
        <v>-0.35555887281864401</v>
      </c>
      <c r="EZR9">
        <v>0</v>
      </c>
      <c r="EZS9">
        <v>-0.953352770865046</v>
      </c>
      <c r="EZT9">
        <v>0</v>
      </c>
      <c r="EZU9">
        <v>-0.953352770865046</v>
      </c>
      <c r="EZV9">
        <v>0</v>
      </c>
      <c r="EZW9">
        <v>-0.65470088314473696</v>
      </c>
      <c r="EZX9">
        <v>0</v>
      </c>
      <c r="EZY9">
        <v>-0.63856238466049298</v>
      </c>
      <c r="EZZ9">
        <v>0</v>
      </c>
      <c r="FAA9">
        <v>-1.29195248388586</v>
      </c>
      <c r="FAB9">
        <v>0</v>
      </c>
      <c r="FAC9">
        <v>-0.906801540787329</v>
      </c>
      <c r="FAD9">
        <v>1.31604922024084E-2</v>
      </c>
      <c r="FAE9">
        <v>1.77215753494171</v>
      </c>
      <c r="FAF9">
        <v>0</v>
      </c>
      <c r="FAG9">
        <v>-1.05317845725027</v>
      </c>
      <c r="FAH9">
        <v>0</v>
      </c>
      <c r="FAI9">
        <v>-1.1626588175691599</v>
      </c>
      <c r="FAJ9">
        <v>0</v>
      </c>
      <c r="FAK9">
        <v>-0.355184811627278</v>
      </c>
      <c r="FAL9">
        <v>0</v>
      </c>
      <c r="FAM9">
        <v>-0.99545685458778099</v>
      </c>
      <c r="FAN9">
        <v>0</v>
      </c>
      <c r="FAO9">
        <v>-0.63275718997414099</v>
      </c>
      <c r="FAP9">
        <v>0</v>
      </c>
      <c r="FAQ9">
        <v>-0.72127030282793303</v>
      </c>
      <c r="FAR9">
        <v>0</v>
      </c>
      <c r="FAS9">
        <v>-0.72127030282793303</v>
      </c>
      <c r="FAT9">
        <v>6.5802461012041801E-3</v>
      </c>
      <c r="FAU9">
        <v>0.77165197722567103</v>
      </c>
      <c r="FAV9">
        <v>0</v>
      </c>
      <c r="FAW9">
        <v>-0.51349784827617695</v>
      </c>
      <c r="FAX9">
        <v>0</v>
      </c>
      <c r="FAY9">
        <v>-0.63042209346352096</v>
      </c>
      <c r="FAZ9">
        <v>1.31604922024084E-2</v>
      </c>
      <c r="FBA9">
        <v>0.72716495693349603</v>
      </c>
      <c r="FBB9">
        <v>1.31604922024084E-2</v>
      </c>
      <c r="FBC9">
        <v>0.72716495693349603</v>
      </c>
      <c r="FBD9">
        <v>0</v>
      </c>
      <c r="FBE9">
        <v>-1.06975928889429</v>
      </c>
      <c r="FBF9">
        <v>0</v>
      </c>
      <c r="FBG9">
        <v>-1.06975928889429</v>
      </c>
      <c r="FBH9">
        <v>6.5802461012041801E-3</v>
      </c>
      <c r="FBI9">
        <v>0.43358327912678302</v>
      </c>
      <c r="FBJ9">
        <v>0</v>
      </c>
      <c r="FBK9">
        <v>-0.67273270912239302</v>
      </c>
      <c r="FBL9">
        <v>0</v>
      </c>
      <c r="FBM9">
        <v>-1.1801520682176101</v>
      </c>
      <c r="FBN9">
        <v>0</v>
      </c>
      <c r="FBO9">
        <v>-1.1801520682176101</v>
      </c>
      <c r="FBP9">
        <v>0</v>
      </c>
      <c r="FBQ9">
        <v>-0.644024510915153</v>
      </c>
      <c r="FBR9">
        <v>0</v>
      </c>
      <c r="FBS9">
        <v>-1.3209503163490599</v>
      </c>
      <c r="FBT9">
        <v>0</v>
      </c>
      <c r="FBU9">
        <v>-1.3209503163490599</v>
      </c>
      <c r="FBV9">
        <v>6.5802461012041801E-3</v>
      </c>
      <c r="FBW9">
        <v>0.42229728307386899</v>
      </c>
      <c r="FBX9">
        <v>0</v>
      </c>
      <c r="FBY9">
        <v>-0.61986102965193901</v>
      </c>
      <c r="FBZ9">
        <v>0</v>
      </c>
      <c r="FCA9">
        <v>-1.07518526092898</v>
      </c>
      <c r="FCB9">
        <v>6.5802461012041801E-3</v>
      </c>
      <c r="FCC9">
        <v>0.59210825544248702</v>
      </c>
      <c r="FCD9">
        <v>6.5802461012041801E-3</v>
      </c>
      <c r="FCE9">
        <v>0.59210825544248702</v>
      </c>
      <c r="FCF9">
        <v>0</v>
      </c>
      <c r="FCG9">
        <v>-0.86031368480745996</v>
      </c>
      <c r="FCH9">
        <v>1.31604922024084E-2</v>
      </c>
      <c r="FCI9">
        <v>1.4621605733257299</v>
      </c>
      <c r="FCJ9">
        <v>0</v>
      </c>
      <c r="FCK9">
        <v>-0.35166367656212899</v>
      </c>
      <c r="FCL9">
        <v>4.6061722708429301E-2</v>
      </c>
      <c r="FCM9">
        <v>3.7112689358891902</v>
      </c>
      <c r="FCN9">
        <v>1.31604922024084E-2</v>
      </c>
      <c r="FCO9">
        <v>2.1103653801724298</v>
      </c>
      <c r="FCP9">
        <v>6.5802461012041801E-3</v>
      </c>
      <c r="FCQ9">
        <v>0.60262701905071203</v>
      </c>
      <c r="FCR9">
        <v>0</v>
      </c>
      <c r="FCS9">
        <v>-0.90351837816747504</v>
      </c>
      <c r="FCT9">
        <v>0</v>
      </c>
      <c r="FCU9">
        <v>-0.90351837816747504</v>
      </c>
      <c r="FCV9">
        <v>6.5802461012041801E-3</v>
      </c>
      <c r="FCW9">
        <v>0.32253527675288501</v>
      </c>
      <c r="FCX9">
        <v>0</v>
      </c>
      <c r="FCY9">
        <v>-0.85530571832995095</v>
      </c>
      <c r="FCZ9">
        <v>0</v>
      </c>
      <c r="FDA9">
        <v>-0.77635551183353102</v>
      </c>
      <c r="FDB9">
        <v>0</v>
      </c>
      <c r="FDC9">
        <v>-1.1008852873238399</v>
      </c>
      <c r="FDD9">
        <v>0</v>
      </c>
      <c r="FDE9">
        <v>-0.70359018494801095</v>
      </c>
      <c r="FDF9">
        <v>0</v>
      </c>
      <c r="FDG9">
        <v>-0.78013731632290195</v>
      </c>
      <c r="FDH9">
        <v>6.5802461012041801E-3</v>
      </c>
      <c r="FDI9">
        <v>0.459133671018505</v>
      </c>
      <c r="FDJ9">
        <v>1.31604922024084E-2</v>
      </c>
      <c r="FDK9">
        <v>1.90680155203988</v>
      </c>
      <c r="FDL9">
        <v>6.5802461012041801E-3</v>
      </c>
      <c r="FDM9">
        <v>0.62740732600120497</v>
      </c>
      <c r="FDN9">
        <v>0</v>
      </c>
      <c r="FDO9">
        <v>-1.0414128632847499</v>
      </c>
      <c r="FDP9">
        <v>0</v>
      </c>
      <c r="FDQ9">
        <v>-1.0414128632847499</v>
      </c>
      <c r="FDR9">
        <v>0</v>
      </c>
      <c r="FDS9">
        <v>-0.66877318570745803</v>
      </c>
      <c r="FDT9">
        <v>0</v>
      </c>
      <c r="FDU9">
        <v>-0.66877318570745803</v>
      </c>
      <c r="FDV9">
        <v>0</v>
      </c>
      <c r="FDW9">
        <v>-0.32558686991382901</v>
      </c>
      <c r="FDX9">
        <v>0</v>
      </c>
      <c r="FDY9">
        <v>-0.97754868750716795</v>
      </c>
      <c r="FDZ9">
        <v>6.5802461012041801E-3</v>
      </c>
      <c r="FEA9">
        <v>0.46735947283179202</v>
      </c>
      <c r="FEB9">
        <v>0</v>
      </c>
      <c r="FEC9">
        <v>-0.98155877675237502</v>
      </c>
      <c r="FED9">
        <v>0</v>
      </c>
      <c r="FEE9">
        <v>-0.98155877675237502</v>
      </c>
      <c r="FEF9">
        <v>6.5802461012041801E-3</v>
      </c>
      <c r="FEG9">
        <v>0.702930202375594</v>
      </c>
      <c r="FEH9">
        <v>0</v>
      </c>
      <c r="FEI9">
        <v>-0.73443413105728605</v>
      </c>
      <c r="FEJ9">
        <v>0</v>
      </c>
      <c r="FEK9">
        <v>-0.323274066046845</v>
      </c>
      <c r="FEL9">
        <v>0</v>
      </c>
      <c r="FEM9">
        <v>-0.86624422507173904</v>
      </c>
      <c r="FEN9">
        <v>0</v>
      </c>
      <c r="FEO9">
        <v>-0.86624422507173904</v>
      </c>
      <c r="FEP9">
        <v>0</v>
      </c>
      <c r="FEQ9">
        <v>-1.0840033349654801</v>
      </c>
      <c r="FER9">
        <v>0</v>
      </c>
      <c r="FES9">
        <v>-1.0840033349654801</v>
      </c>
      <c r="FET9">
        <v>0</v>
      </c>
      <c r="FEU9">
        <v>-0.88063203133166101</v>
      </c>
      <c r="FEV9">
        <v>0</v>
      </c>
      <c r="FEW9">
        <v>-0.88063203133166101</v>
      </c>
      <c r="FEX9">
        <v>0</v>
      </c>
      <c r="FEY9">
        <v>-1.10612401176714</v>
      </c>
      <c r="FEZ9">
        <v>1.31604922024084E-2</v>
      </c>
      <c r="FFA9">
        <v>2.06103482022991</v>
      </c>
      <c r="FFB9">
        <v>1.31604922024084E-2</v>
      </c>
      <c r="FFC9">
        <v>2.06103482022991</v>
      </c>
      <c r="FFD9">
        <v>0</v>
      </c>
      <c r="FFE9">
        <v>-0.34831350276231399</v>
      </c>
      <c r="FFF9">
        <v>0</v>
      </c>
      <c r="FFG9">
        <v>-0.89959059528642504</v>
      </c>
      <c r="FFH9">
        <v>0</v>
      </c>
      <c r="FFI9">
        <v>-0.92219362805599003</v>
      </c>
      <c r="FFJ9">
        <v>0</v>
      </c>
      <c r="FFK9">
        <v>-0.92219362805599003</v>
      </c>
      <c r="FFL9">
        <v>0</v>
      </c>
      <c r="FFM9">
        <v>-1.0198250527130199</v>
      </c>
      <c r="FFN9">
        <v>0</v>
      </c>
      <c r="FFO9">
        <v>-0.93268804072270095</v>
      </c>
      <c r="FFP9">
        <v>0</v>
      </c>
      <c r="FFQ9">
        <v>-0.63131411033545404</v>
      </c>
      <c r="FFR9">
        <v>0</v>
      </c>
      <c r="FFS9">
        <v>-0.63131411033545404</v>
      </c>
      <c r="FFT9">
        <v>0</v>
      </c>
      <c r="FFU9">
        <v>-0.33070988095675702</v>
      </c>
      <c r="FFV9">
        <v>0</v>
      </c>
      <c r="FFW9">
        <v>-0.33070988095675702</v>
      </c>
      <c r="FFX9">
        <v>0</v>
      </c>
      <c r="FFY9">
        <v>-1.01559462864522</v>
      </c>
      <c r="FFZ9">
        <v>0</v>
      </c>
      <c r="FGA9">
        <v>-1.01559462864522</v>
      </c>
      <c r="FGB9">
        <v>0</v>
      </c>
      <c r="FGC9">
        <v>-0.966609908280052</v>
      </c>
      <c r="FGD9">
        <v>1.31604922024084E-2</v>
      </c>
      <c r="FGE9">
        <v>2.5079197019007702</v>
      </c>
      <c r="FGF9">
        <v>0</v>
      </c>
      <c r="FGG9">
        <v>-0.61669859888845302</v>
      </c>
      <c r="FGH9">
        <v>0</v>
      </c>
      <c r="FGI9">
        <v>-1.2683272117999</v>
      </c>
      <c r="FGJ9">
        <v>0</v>
      </c>
      <c r="FGK9">
        <v>-0.49001892302278799</v>
      </c>
      <c r="FGL9">
        <v>0</v>
      </c>
      <c r="FGM9">
        <v>-0.65660517904613702</v>
      </c>
      <c r="FGN9">
        <v>0</v>
      </c>
      <c r="FGO9">
        <v>-0.68465128119977403</v>
      </c>
      <c r="FGP9">
        <v>6.5802461012041801E-3</v>
      </c>
      <c r="FGQ9">
        <v>0.47736926598027701</v>
      </c>
      <c r="FGR9">
        <v>0</v>
      </c>
      <c r="FGS9">
        <v>-0.90031183799776204</v>
      </c>
      <c r="FGT9">
        <v>0</v>
      </c>
      <c r="FGU9">
        <v>-1.3796976346180501</v>
      </c>
      <c r="FGV9">
        <v>6.5802461012041801E-3</v>
      </c>
      <c r="FGW9">
        <v>0.64131154324505801</v>
      </c>
      <c r="FGX9">
        <v>6.5802461012041801E-3</v>
      </c>
      <c r="FGY9">
        <v>0.64131154324505801</v>
      </c>
      <c r="FGZ9">
        <v>0</v>
      </c>
      <c r="FHA9">
        <v>-1.086209231495</v>
      </c>
      <c r="FHB9">
        <v>0</v>
      </c>
      <c r="FHC9">
        <v>-0.91677204311204297</v>
      </c>
      <c r="FHD9">
        <v>6.5802461012041801E-3</v>
      </c>
      <c r="FHE9">
        <v>0.33594350146043001</v>
      </c>
      <c r="FHF9">
        <v>6.5802461012041801E-3</v>
      </c>
      <c r="FHG9">
        <v>0.33594350146043001</v>
      </c>
      <c r="FHH9">
        <v>6.5802461012041801E-3</v>
      </c>
      <c r="FHI9">
        <v>0.219455185516616</v>
      </c>
      <c r="FHJ9">
        <v>2.63209844048167E-2</v>
      </c>
      <c r="FHK9">
        <v>3.5590170715084199</v>
      </c>
      <c r="FHL9">
        <v>2.63209844048167E-2</v>
      </c>
      <c r="FHM9">
        <v>3.5590170715084199</v>
      </c>
      <c r="FHN9">
        <v>0</v>
      </c>
      <c r="FHO9">
        <v>-0.68826543655906602</v>
      </c>
      <c r="FHP9">
        <v>0</v>
      </c>
      <c r="FHQ9">
        <v>-1.0203353996016999</v>
      </c>
      <c r="FHR9">
        <v>6.5802461012041801E-3</v>
      </c>
      <c r="FHS9">
        <v>0.44820530950412102</v>
      </c>
      <c r="FHT9">
        <v>6.5802461012041801E-3</v>
      </c>
      <c r="FHU9">
        <v>0.44820530950412102</v>
      </c>
      <c r="FHV9">
        <v>1.31604922024084E-2</v>
      </c>
      <c r="FHW9">
        <v>1.50420417917028</v>
      </c>
      <c r="FHX9">
        <v>6.5802461012041801E-3</v>
      </c>
      <c r="FHY9">
        <v>0.44846489772596498</v>
      </c>
      <c r="FHZ9">
        <v>0</v>
      </c>
      <c r="FIA9">
        <v>-1.1244788448865299</v>
      </c>
      <c r="FIB9">
        <v>6.5802461012041801E-3</v>
      </c>
      <c r="FIC9">
        <v>0.450525790291603</v>
      </c>
      <c r="FID9">
        <v>0</v>
      </c>
      <c r="FIE9">
        <v>-0.66638807485735096</v>
      </c>
      <c r="FIF9">
        <v>0</v>
      </c>
      <c r="FIG9">
        <v>-1.21653876302612</v>
      </c>
      <c r="FIH9">
        <v>0</v>
      </c>
      <c r="FII9">
        <v>-0.68323970142392199</v>
      </c>
      <c r="FIJ9">
        <v>6.5802461012041801E-3</v>
      </c>
      <c r="FIK9">
        <v>0.75112806461132897</v>
      </c>
      <c r="FIL9">
        <v>0</v>
      </c>
      <c r="FIM9">
        <v>-0.568880615115128</v>
      </c>
      <c r="FIN9">
        <v>0</v>
      </c>
      <c r="FIO9">
        <v>-0.568880615115128</v>
      </c>
      <c r="FIP9">
        <v>0</v>
      </c>
      <c r="FIQ9">
        <v>-0.68750502341392306</v>
      </c>
      <c r="FIR9">
        <v>6.5802461012041801E-3</v>
      </c>
      <c r="FIS9">
        <v>0.46251870850888099</v>
      </c>
      <c r="FIT9">
        <v>6.5802461012041801E-3</v>
      </c>
      <c r="FIU9">
        <v>0.46251870850888099</v>
      </c>
      <c r="FIV9">
        <v>0</v>
      </c>
      <c r="FIW9">
        <v>-1.0485818744125499</v>
      </c>
      <c r="FIX9">
        <v>0</v>
      </c>
      <c r="FIY9">
        <v>-0.63907460249624604</v>
      </c>
      <c r="FIZ9">
        <v>0</v>
      </c>
      <c r="FJA9">
        <v>-0.63907460249624604</v>
      </c>
      <c r="FJB9">
        <v>0</v>
      </c>
      <c r="FJC9">
        <v>-0.957400791618087</v>
      </c>
      <c r="FJD9">
        <v>6.5802461012041801E-3</v>
      </c>
      <c r="FJE9">
        <v>0.480488560430747</v>
      </c>
      <c r="FJF9">
        <v>0</v>
      </c>
      <c r="FJG9">
        <v>-0.48721435877559899</v>
      </c>
      <c r="FJH9">
        <v>0</v>
      </c>
      <c r="FJI9">
        <v>-0.59418721824653298</v>
      </c>
      <c r="FJJ9">
        <v>6.5802461012041801E-3</v>
      </c>
      <c r="FJK9">
        <v>0.23952200849615701</v>
      </c>
      <c r="FJL9">
        <v>6.5802461012041801E-3</v>
      </c>
      <c r="FJM9">
        <v>0.49049820916338299</v>
      </c>
      <c r="FJN9">
        <v>6.5802461012041801E-3</v>
      </c>
      <c r="FJO9">
        <v>0.49049820916338299</v>
      </c>
      <c r="FJP9">
        <v>0</v>
      </c>
      <c r="FJQ9">
        <v>-1.12319456367256</v>
      </c>
      <c r="FJR9">
        <v>0</v>
      </c>
      <c r="FJS9">
        <v>-1.0311783321338699</v>
      </c>
      <c r="FJT9">
        <v>0</v>
      </c>
      <c r="FJU9">
        <v>-0.64119569717199798</v>
      </c>
      <c r="FJV9">
        <v>1.9740738303612601E-2</v>
      </c>
      <c r="FJW9">
        <v>2.24499238372095</v>
      </c>
      <c r="FJX9">
        <v>6.5802461012041801E-3</v>
      </c>
      <c r="FJY9">
        <v>0.42053375344803601</v>
      </c>
      <c r="FJZ9">
        <v>6.5802461012041801E-3</v>
      </c>
      <c r="FKA9">
        <v>0.42053375344803601</v>
      </c>
      <c r="FKB9">
        <v>0</v>
      </c>
      <c r="FKC9">
        <v>-0.85523105302167701</v>
      </c>
      <c r="FKD9">
        <v>0</v>
      </c>
      <c r="FKE9">
        <v>-1.05851917604628</v>
      </c>
      <c r="FKF9">
        <v>0</v>
      </c>
      <c r="FKG9">
        <v>-0.61121182822555997</v>
      </c>
      <c r="FKH9">
        <v>0</v>
      </c>
      <c r="FKI9">
        <v>-0.61121182822555997</v>
      </c>
      <c r="FKJ9">
        <v>0</v>
      </c>
      <c r="FKK9">
        <v>-0.33662080184644699</v>
      </c>
      <c r="FKL9">
        <v>0</v>
      </c>
      <c r="FKM9">
        <v>-0.33662080184644699</v>
      </c>
      <c r="FKN9">
        <v>0</v>
      </c>
      <c r="FKO9">
        <v>-1.37083717341809</v>
      </c>
      <c r="FKP9">
        <v>0</v>
      </c>
      <c r="FKQ9">
        <v>-1.28248722612501</v>
      </c>
      <c r="FKR9">
        <v>0</v>
      </c>
      <c r="FKS9">
        <v>-1.28248722612501</v>
      </c>
      <c r="FKT9">
        <v>1.31604922024084E-2</v>
      </c>
      <c r="FKU9">
        <v>2.65875974704687</v>
      </c>
      <c r="FKV9">
        <v>0</v>
      </c>
      <c r="FKW9">
        <v>-0.98142820841600897</v>
      </c>
      <c r="FKX9">
        <v>0</v>
      </c>
      <c r="FKY9">
        <v>-0.87358583330662098</v>
      </c>
      <c r="FKZ9">
        <v>0</v>
      </c>
      <c r="FLA9">
        <v>-1.0121295877793</v>
      </c>
      <c r="FLB9">
        <v>1.9740738303612601E-2</v>
      </c>
      <c r="FLC9">
        <v>3.2008813339927</v>
      </c>
      <c r="FLD9">
        <v>6.5802461012041801E-3</v>
      </c>
      <c r="FLE9">
        <v>0.44848754765598398</v>
      </c>
      <c r="FLF9">
        <v>0</v>
      </c>
      <c r="FLG9">
        <v>-0.67240639196997598</v>
      </c>
      <c r="FLH9">
        <v>0</v>
      </c>
      <c r="FLI9">
        <v>-0.33218203207958402</v>
      </c>
      <c r="FLJ9">
        <v>0</v>
      </c>
      <c r="FLK9">
        <v>-0.33218203207958402</v>
      </c>
      <c r="FLL9">
        <v>1.9740738303612601E-2</v>
      </c>
      <c r="FLM9">
        <v>3.07533537820184</v>
      </c>
      <c r="FLN9">
        <v>0</v>
      </c>
      <c r="FLO9">
        <v>-1.13701091483123</v>
      </c>
      <c r="FLP9">
        <v>0</v>
      </c>
      <c r="FLQ9">
        <v>-0.99497167047534496</v>
      </c>
      <c r="FLR9">
        <v>0</v>
      </c>
      <c r="FLS9">
        <v>-0.7375840062904</v>
      </c>
      <c r="FLT9">
        <v>0</v>
      </c>
      <c r="FLU9">
        <v>-0.81618703623532696</v>
      </c>
      <c r="FLV9">
        <v>0</v>
      </c>
      <c r="FLW9">
        <v>-0.81618703623532696</v>
      </c>
      <c r="FLX9">
        <v>6.5802461012041801E-3</v>
      </c>
      <c r="FLY9">
        <v>1.1222710737724699</v>
      </c>
      <c r="FLZ9">
        <v>6.5802461012041801E-3</v>
      </c>
      <c r="FMA9">
        <v>0.24422419478993401</v>
      </c>
      <c r="FMB9">
        <v>0</v>
      </c>
      <c r="FMC9">
        <v>-0.87608382586276601</v>
      </c>
      <c r="FMD9">
        <v>0</v>
      </c>
      <c r="FME9">
        <v>-0.87608382586276601</v>
      </c>
      <c r="FMF9">
        <v>0</v>
      </c>
      <c r="FMG9">
        <v>-1.25492387505443</v>
      </c>
      <c r="FMH9">
        <v>6.5802461012041801E-3</v>
      </c>
      <c r="FMI9">
        <v>0.49255045964239602</v>
      </c>
      <c r="FMJ9">
        <v>0</v>
      </c>
      <c r="FMK9">
        <v>-0.30819474141966802</v>
      </c>
      <c r="FML9">
        <v>0</v>
      </c>
      <c r="FMM9">
        <v>-1.31582477291484</v>
      </c>
      <c r="FMN9">
        <v>0</v>
      </c>
      <c r="FMO9">
        <v>-0.30695013356013001</v>
      </c>
      <c r="FMP9">
        <v>0</v>
      </c>
      <c r="FMQ9">
        <v>-0.80604569829782902</v>
      </c>
      <c r="FMR9">
        <v>0</v>
      </c>
      <c r="FMS9">
        <v>-0.80604569829782902</v>
      </c>
      <c r="FMT9">
        <v>0</v>
      </c>
      <c r="FMU9">
        <v>-0.82841405277473901</v>
      </c>
      <c r="FMV9">
        <v>0</v>
      </c>
      <c r="FMW9">
        <v>-1.3872417724625801</v>
      </c>
      <c r="FMX9">
        <v>0</v>
      </c>
      <c r="FMY9">
        <v>-0.58975807126176205</v>
      </c>
      <c r="FMZ9">
        <v>0</v>
      </c>
      <c r="FNA9">
        <v>-0.30673238001148501</v>
      </c>
      <c r="FNB9">
        <v>0</v>
      </c>
      <c r="FNC9">
        <v>-0.61579222693508795</v>
      </c>
      <c r="FND9">
        <v>0</v>
      </c>
      <c r="FNE9">
        <v>-0.67209536035431205</v>
      </c>
      <c r="FNF9">
        <v>0</v>
      </c>
      <c r="FNG9">
        <v>-1.0215686406690101</v>
      </c>
      <c r="FNH9">
        <v>6.5802461012041801E-3</v>
      </c>
      <c r="FNI9">
        <v>0.46337358476518398</v>
      </c>
      <c r="FNJ9">
        <v>6.5802461012041801E-3</v>
      </c>
      <c r="FNK9">
        <v>0.46337358476518398</v>
      </c>
      <c r="FNL9">
        <v>6.5802461012041801E-3</v>
      </c>
      <c r="FNM9">
        <v>0.4867008803531</v>
      </c>
      <c r="FNN9">
        <v>6.5802461012041801E-3</v>
      </c>
      <c r="FNO9">
        <v>0.46474115227111901</v>
      </c>
      <c r="FNP9">
        <v>0</v>
      </c>
      <c r="FNQ9">
        <v>-0.61060058965127095</v>
      </c>
      <c r="FNR9">
        <v>0</v>
      </c>
      <c r="FNS9">
        <v>-0.61060058965127095</v>
      </c>
      <c r="FNT9">
        <v>0</v>
      </c>
      <c r="FNU9">
        <v>-0.63954293756560998</v>
      </c>
      <c r="FNV9">
        <v>0</v>
      </c>
      <c r="FNW9">
        <v>-0.93819536850565699</v>
      </c>
      <c r="FNX9">
        <v>0</v>
      </c>
      <c r="FNY9">
        <v>-0.87458025222844205</v>
      </c>
      <c r="FNZ9">
        <v>6.5802461012041801E-3</v>
      </c>
      <c r="FOA9">
        <v>0.95235943678502599</v>
      </c>
      <c r="FOB9">
        <v>6.5802461012041801E-3</v>
      </c>
      <c r="FOC9">
        <v>0.86099146683975003</v>
      </c>
      <c r="FOD9">
        <v>6.5802461012041801E-3</v>
      </c>
      <c r="FOE9">
        <v>0.86099146683975003</v>
      </c>
      <c r="FOF9">
        <v>6.5802461012041801E-3</v>
      </c>
      <c r="FOG9">
        <v>0.35419332353482302</v>
      </c>
      <c r="FOH9">
        <v>0</v>
      </c>
      <c r="FOI9">
        <v>-0.58279458179057297</v>
      </c>
      <c r="FOJ9">
        <v>0</v>
      </c>
      <c r="FOK9">
        <v>-0.51705702207981996</v>
      </c>
      <c r="FOL9">
        <v>0</v>
      </c>
      <c r="FOM9">
        <v>-0.87088365715316396</v>
      </c>
      <c r="FON9">
        <v>6.5802461012041801E-3</v>
      </c>
      <c r="FOO9">
        <v>1.1634679922386599</v>
      </c>
      <c r="FOP9">
        <v>0</v>
      </c>
      <c r="FOQ9">
        <v>-1.1772172816033699</v>
      </c>
      <c r="FOR9">
        <v>0</v>
      </c>
      <c r="FOS9">
        <v>-0.871606418716105</v>
      </c>
      <c r="FOT9">
        <v>6.5802461012041801E-3</v>
      </c>
      <c r="FOU9">
        <v>0.23172670298929299</v>
      </c>
      <c r="FOV9">
        <v>0</v>
      </c>
      <c r="FOW9">
        <v>-0.84089740323042805</v>
      </c>
      <c r="FOX9">
        <v>6.5802461012041801E-3</v>
      </c>
      <c r="FOY9">
        <v>0.48219109980826003</v>
      </c>
      <c r="FOZ9">
        <v>0</v>
      </c>
      <c r="FPA9">
        <v>-1.1330752885576401</v>
      </c>
      <c r="FPB9">
        <v>0</v>
      </c>
      <c r="FPC9">
        <v>-0.30278454549685702</v>
      </c>
      <c r="FPD9">
        <v>0</v>
      </c>
      <c r="FPE9">
        <v>-0.30278454549685702</v>
      </c>
      <c r="FPF9">
        <v>0</v>
      </c>
      <c r="FPG9">
        <v>-0.65119742705359396</v>
      </c>
      <c r="FPH9">
        <v>6.5802461012041801E-3</v>
      </c>
      <c r="FPI9">
        <v>1.00030669491076</v>
      </c>
      <c r="FPJ9">
        <v>6.5802461012041801E-3</v>
      </c>
      <c r="FPK9">
        <v>0.233030207704672</v>
      </c>
      <c r="FPL9">
        <v>0</v>
      </c>
      <c r="FPM9">
        <v>-0.85394825007895303</v>
      </c>
      <c r="FPN9">
        <v>0</v>
      </c>
      <c r="FPO9">
        <v>-0.46215378385092498</v>
      </c>
      <c r="FPP9">
        <v>0</v>
      </c>
      <c r="FPQ9">
        <v>-0.74704289090265197</v>
      </c>
      <c r="FPR9">
        <v>0</v>
      </c>
      <c r="FPS9">
        <v>-1.23926643386381</v>
      </c>
      <c r="FPT9">
        <v>0</v>
      </c>
      <c r="FPU9">
        <v>-1.01710371149373</v>
      </c>
      <c r="FPV9">
        <v>0</v>
      </c>
      <c r="FPW9">
        <v>-0.85423011509332003</v>
      </c>
      <c r="FPX9">
        <v>0</v>
      </c>
      <c r="FPY9">
        <v>-0.85423011509332003</v>
      </c>
      <c r="FPZ9">
        <v>0</v>
      </c>
      <c r="FQA9">
        <v>-0.32164083318586401</v>
      </c>
      <c r="FQB9">
        <v>0</v>
      </c>
      <c r="FQC9">
        <v>-0.32164083318586401</v>
      </c>
      <c r="FQD9">
        <v>0</v>
      </c>
      <c r="FQE9">
        <v>-0.82741401665506498</v>
      </c>
      <c r="FQF9">
        <v>0</v>
      </c>
      <c r="FQG9">
        <v>-0.32105934467558001</v>
      </c>
      <c r="FQH9">
        <v>0</v>
      </c>
      <c r="FQI9">
        <v>-0.62558312451319698</v>
      </c>
      <c r="FQJ9">
        <v>6.5802461012041801E-3</v>
      </c>
      <c r="FQK9">
        <v>0.35858296944242002</v>
      </c>
      <c r="FQL9">
        <v>1.31604922024084E-2</v>
      </c>
      <c r="FQM9">
        <v>2.64847334915176</v>
      </c>
      <c r="FQN9">
        <v>6.5802461012041801E-3</v>
      </c>
      <c r="FQO9">
        <v>0.96970681581718199</v>
      </c>
      <c r="FQP9">
        <v>6.5802461012041801E-3</v>
      </c>
      <c r="FQQ9">
        <v>0.96970681581718199</v>
      </c>
      <c r="FQR9">
        <v>0</v>
      </c>
      <c r="FQS9">
        <v>-1.16288221184908</v>
      </c>
      <c r="FQT9">
        <v>0</v>
      </c>
      <c r="FQU9">
        <v>-1.0252500871610899</v>
      </c>
      <c r="FQV9">
        <v>0</v>
      </c>
      <c r="FQW9">
        <v>-1.0252500871610899</v>
      </c>
      <c r="FQX9">
        <v>0</v>
      </c>
      <c r="FQY9">
        <v>-1.1002888457428299</v>
      </c>
      <c r="FQZ9">
        <v>0</v>
      </c>
      <c r="FRA9">
        <v>-1.1002888457428299</v>
      </c>
      <c r="FRB9">
        <v>0</v>
      </c>
      <c r="FRC9">
        <v>-0.927357642287027</v>
      </c>
      <c r="FRD9">
        <v>0</v>
      </c>
      <c r="FRE9">
        <v>-0.927357642287027</v>
      </c>
      <c r="FRF9">
        <v>1.9740738303612601E-2</v>
      </c>
      <c r="FRG9">
        <v>3.0787337817940599</v>
      </c>
      <c r="FRH9">
        <v>6.5802461012041801E-3</v>
      </c>
      <c r="FRI9">
        <v>0.86268930344537698</v>
      </c>
      <c r="FRJ9">
        <v>1.31604922024084E-2</v>
      </c>
      <c r="FRK9">
        <v>1.45118591619649</v>
      </c>
      <c r="FRL9">
        <v>1.31604922024084E-2</v>
      </c>
      <c r="FRM9">
        <v>1.45118591619649</v>
      </c>
      <c r="FRN9">
        <v>6.5802461012041801E-3</v>
      </c>
      <c r="FRO9">
        <v>0.23613634982710999</v>
      </c>
      <c r="FRP9">
        <v>0</v>
      </c>
      <c r="FRQ9">
        <v>-0.94498552633089805</v>
      </c>
      <c r="FRR9">
        <v>6.5802461012041801E-3</v>
      </c>
      <c r="FRS9">
        <v>0.89603998618304503</v>
      </c>
      <c r="FRT9">
        <v>6.5802461012041801E-3</v>
      </c>
      <c r="FRU9">
        <v>0.89603998618304503</v>
      </c>
      <c r="FRV9">
        <v>0</v>
      </c>
      <c r="FRW9">
        <v>-0.29836975833657697</v>
      </c>
      <c r="FRX9">
        <v>0</v>
      </c>
      <c r="FRY9">
        <v>-0.29825382504509901</v>
      </c>
      <c r="FRZ9">
        <v>0</v>
      </c>
      <c r="FSA9">
        <v>-1.1532840218132001</v>
      </c>
      <c r="FSB9">
        <v>0</v>
      </c>
      <c r="FSC9">
        <v>-0.45468029667766402</v>
      </c>
      <c r="FSD9">
        <v>0</v>
      </c>
      <c r="FSE9">
        <v>-0.57823164663148596</v>
      </c>
      <c r="FSF9">
        <v>0</v>
      </c>
      <c r="FSG9">
        <v>-0.57823164663148596</v>
      </c>
      <c r="FSH9">
        <v>6.5802461012041801E-3</v>
      </c>
      <c r="FSI9">
        <v>0.552111885531681</v>
      </c>
      <c r="FSJ9">
        <v>0</v>
      </c>
      <c r="FSK9">
        <v>-0.95098661687393304</v>
      </c>
      <c r="FSL9">
        <v>0</v>
      </c>
      <c r="FSM9">
        <v>-0.95098661687393304</v>
      </c>
      <c r="FSN9">
        <v>0</v>
      </c>
      <c r="FSO9">
        <v>-0.29663138678807</v>
      </c>
      <c r="FSP9">
        <v>0</v>
      </c>
      <c r="FSQ9">
        <v>-0.29648938800966201</v>
      </c>
      <c r="FSR9">
        <v>0</v>
      </c>
      <c r="FSS9">
        <v>-1.12284008840424</v>
      </c>
      <c r="FST9">
        <v>0</v>
      </c>
      <c r="FSU9">
        <v>-1.12284008840424</v>
      </c>
      <c r="FSV9">
        <v>0</v>
      </c>
      <c r="FSW9">
        <v>-0.88596475465972402</v>
      </c>
      <c r="FSX9">
        <v>0</v>
      </c>
      <c r="FSY9">
        <v>-0.87033186022203401</v>
      </c>
      <c r="FSZ9">
        <v>0</v>
      </c>
      <c r="FTA9">
        <v>-0.45294377159280802</v>
      </c>
      <c r="FTB9">
        <v>0</v>
      </c>
      <c r="FTC9">
        <v>-0.45294377159280802</v>
      </c>
      <c r="FTD9">
        <v>0</v>
      </c>
      <c r="FTE9">
        <v>-0.51617336520582002</v>
      </c>
      <c r="FTF9">
        <v>0</v>
      </c>
      <c r="FTG9">
        <v>-0.78502588234589199</v>
      </c>
      <c r="FTH9">
        <v>6.5802461012041801E-3</v>
      </c>
      <c r="FTI9">
        <v>1.0123795155375099</v>
      </c>
      <c r="FTJ9">
        <v>1.31604922024084E-2</v>
      </c>
      <c r="FTK9">
        <v>2.0806561762525599</v>
      </c>
      <c r="FTL9">
        <v>0</v>
      </c>
      <c r="FTM9">
        <v>-0.92377497093656102</v>
      </c>
      <c r="FTN9">
        <v>6.5802461012041801E-3</v>
      </c>
      <c r="FTO9">
        <v>0.48879662328713702</v>
      </c>
      <c r="FTP9">
        <v>6.5802461012041801E-3</v>
      </c>
      <c r="FTQ9">
        <v>0.83625005940403097</v>
      </c>
      <c r="FTR9">
        <v>0</v>
      </c>
      <c r="FTS9">
        <v>-1.0733999418962199</v>
      </c>
      <c r="FTT9">
        <v>0</v>
      </c>
      <c r="FTU9">
        <v>-0.74189010512526798</v>
      </c>
      <c r="FTV9">
        <v>0</v>
      </c>
      <c r="FTW9">
        <v>-0.62865622275766997</v>
      </c>
      <c r="FTX9">
        <v>0</v>
      </c>
      <c r="FTY9">
        <v>-0.85930341672090105</v>
      </c>
      <c r="FTZ9">
        <v>1.31604922024084E-2</v>
      </c>
      <c r="FUA9">
        <v>2.7842586062841401</v>
      </c>
      <c r="FUB9">
        <v>6.5802461012041801E-3</v>
      </c>
      <c r="FUC9">
        <v>0.91261651150854906</v>
      </c>
      <c r="FUD9">
        <v>0</v>
      </c>
      <c r="FUE9">
        <v>-1.0867068815496099</v>
      </c>
      <c r="FUF9">
        <v>0</v>
      </c>
      <c r="FUG9">
        <v>-1.2530948394152699</v>
      </c>
      <c r="FUH9">
        <v>0</v>
      </c>
      <c r="FUI9">
        <v>-1.14321494803276</v>
      </c>
      <c r="FUJ9">
        <v>0</v>
      </c>
      <c r="FUK9">
        <v>-0.93594420209427198</v>
      </c>
      <c r="FUL9">
        <v>6.5802461012041801E-3</v>
      </c>
      <c r="FUM9">
        <v>1.0170173072959801</v>
      </c>
      <c r="FUN9">
        <v>6.5802461012041801E-3</v>
      </c>
      <c r="FUO9">
        <v>0.52462474988520402</v>
      </c>
      <c r="FUP9">
        <v>1.31604922024084E-2</v>
      </c>
      <c r="FUQ9">
        <v>2.6303888597773999</v>
      </c>
      <c r="FUR9">
        <v>0</v>
      </c>
      <c r="FUS9">
        <v>-0.91064757075414404</v>
      </c>
      <c r="FUT9">
        <v>6.5802461012041801E-3</v>
      </c>
      <c r="FUU9">
        <v>0.50459616396248297</v>
      </c>
      <c r="FUV9">
        <v>1.31604922024084E-2</v>
      </c>
      <c r="FUW9">
        <v>2.3846811894559501</v>
      </c>
      <c r="FUX9">
        <v>0</v>
      </c>
      <c r="FUY9">
        <v>-0.29265652255924801</v>
      </c>
      <c r="FUZ9">
        <v>0</v>
      </c>
      <c r="FVA9">
        <v>-0.99056673248020899</v>
      </c>
      <c r="FVB9">
        <v>0</v>
      </c>
      <c r="FVC9">
        <v>-0.99056673248020899</v>
      </c>
      <c r="FVD9">
        <v>0</v>
      </c>
      <c r="FVE9">
        <v>-0.70270256930365504</v>
      </c>
      <c r="FVF9">
        <v>0</v>
      </c>
      <c r="FVG9">
        <v>-0.70270256930365504</v>
      </c>
      <c r="FVH9">
        <v>0</v>
      </c>
      <c r="FVI9">
        <v>-0.51075943146769498</v>
      </c>
      <c r="FVJ9">
        <v>6.5802461012041801E-3</v>
      </c>
      <c r="FVK9">
        <v>1.20189631637733</v>
      </c>
      <c r="FVL9">
        <v>0</v>
      </c>
      <c r="FVM9">
        <v>-0.91074937132199396</v>
      </c>
      <c r="FVN9">
        <v>0</v>
      </c>
      <c r="FVO9">
        <v>-0.29023387042043503</v>
      </c>
      <c r="FVP9">
        <v>0</v>
      </c>
      <c r="FVQ9">
        <v>-1.33265378236771</v>
      </c>
      <c r="FVR9">
        <v>0</v>
      </c>
      <c r="FVS9">
        <v>-0.50757519489272795</v>
      </c>
      <c r="FVT9">
        <v>0</v>
      </c>
      <c r="FVU9">
        <v>-0.50757519489272795</v>
      </c>
      <c r="FVV9">
        <v>0</v>
      </c>
      <c r="FVW9">
        <v>-0.81242356116617398</v>
      </c>
      <c r="FVX9">
        <v>0</v>
      </c>
      <c r="FVY9">
        <v>-0.81242356116617398</v>
      </c>
      <c r="FVZ9">
        <v>0</v>
      </c>
      <c r="FWA9">
        <v>-1.0824378501946901</v>
      </c>
      <c r="FWB9">
        <v>0</v>
      </c>
      <c r="FWC9">
        <v>-1.0824378501946901</v>
      </c>
      <c r="FWD9">
        <v>0</v>
      </c>
      <c r="FWE9">
        <v>-0.586980500489791</v>
      </c>
      <c r="FWF9">
        <v>0</v>
      </c>
      <c r="FWG9">
        <v>-0.93451398725009804</v>
      </c>
      <c r="FWH9">
        <v>0</v>
      </c>
      <c r="FWI9">
        <v>-1.1254873819717901</v>
      </c>
      <c r="FWJ9">
        <v>0</v>
      </c>
      <c r="FWK9">
        <v>-1.1254873819717901</v>
      </c>
      <c r="FWL9">
        <v>6.5802461012041801E-3</v>
      </c>
      <c r="FWM9">
        <v>0.97433687618042997</v>
      </c>
      <c r="FWN9">
        <v>0</v>
      </c>
      <c r="FWO9">
        <v>-0.62358079789305498</v>
      </c>
      <c r="FWP9">
        <v>6.5802461012041801E-3</v>
      </c>
      <c r="FWQ9">
        <v>0.76345974947666495</v>
      </c>
      <c r="FWR9">
        <v>0</v>
      </c>
      <c r="FWS9">
        <v>-0.68355783753687505</v>
      </c>
      <c r="FWT9">
        <v>0</v>
      </c>
      <c r="FWU9">
        <v>-1.06247253924013</v>
      </c>
      <c r="FWV9">
        <v>0</v>
      </c>
      <c r="FWW9">
        <v>-0.56912493220347604</v>
      </c>
      <c r="FWX9">
        <v>6.5802461012041801E-3</v>
      </c>
      <c r="FWY9">
        <v>0.50303503649266501</v>
      </c>
      <c r="FWZ9">
        <v>6.5802461012041801E-3</v>
      </c>
      <c r="FXA9">
        <v>0.50122570493432805</v>
      </c>
      <c r="FXB9">
        <v>0</v>
      </c>
      <c r="FXC9">
        <v>-0.88197297529329</v>
      </c>
      <c r="FXD9">
        <v>0</v>
      </c>
      <c r="FXE9">
        <v>-0.30846282239165801</v>
      </c>
      <c r="FXF9">
        <v>0</v>
      </c>
      <c r="FXG9">
        <v>-0.30846282239165801</v>
      </c>
      <c r="FXH9">
        <v>6.5802461012041801E-3</v>
      </c>
      <c r="FXI9">
        <v>0.88974170664915997</v>
      </c>
      <c r="FXJ9">
        <v>6.5802461012041801E-3</v>
      </c>
      <c r="FXK9">
        <v>0.88974170664915997</v>
      </c>
      <c r="FXL9">
        <v>0</v>
      </c>
      <c r="FXM9">
        <v>-0.60447221242243199</v>
      </c>
      <c r="FXN9">
        <v>1.31604922024084E-2</v>
      </c>
      <c r="FXO9">
        <v>2.8291917053545901</v>
      </c>
      <c r="FXP9">
        <v>6.5802461012041801E-3</v>
      </c>
      <c r="FXQ9">
        <v>0.48065515655498597</v>
      </c>
      <c r="FXR9">
        <v>6.5802461012041801E-3</v>
      </c>
      <c r="FXS9">
        <v>0.48065515655498597</v>
      </c>
      <c r="FXT9">
        <v>0</v>
      </c>
      <c r="FXU9">
        <v>-0.70555988708283401</v>
      </c>
      <c r="FXV9">
        <v>6.5802461012041801E-3</v>
      </c>
      <c r="FXW9">
        <v>1.07994826702697</v>
      </c>
      <c r="FXX9">
        <v>6.5802461012041801E-3</v>
      </c>
      <c r="FXY9">
        <v>0.505902537796596</v>
      </c>
      <c r="FXZ9">
        <v>0</v>
      </c>
      <c r="FYA9">
        <v>-1.00793068928165</v>
      </c>
      <c r="FYB9">
        <v>0</v>
      </c>
      <c r="FYC9">
        <v>-0.90270317991183702</v>
      </c>
      <c r="FYD9">
        <v>0</v>
      </c>
      <c r="FYE9">
        <v>-0.79968546245203798</v>
      </c>
      <c r="FYF9">
        <v>0</v>
      </c>
      <c r="FYG9">
        <v>-0.761891863614233</v>
      </c>
      <c r="FYH9">
        <v>0</v>
      </c>
      <c r="FYI9">
        <v>-0.59503687037113195</v>
      </c>
      <c r="FYJ9">
        <v>0</v>
      </c>
      <c r="FYK9">
        <v>-1.13231839128935</v>
      </c>
      <c r="FYL9">
        <v>0</v>
      </c>
      <c r="FYM9">
        <v>-0.307234245658695</v>
      </c>
      <c r="FYN9">
        <v>0</v>
      </c>
      <c r="FYO9">
        <v>-1.18657521595558</v>
      </c>
      <c r="FYP9">
        <v>0</v>
      </c>
      <c r="FYQ9">
        <v>-1.18657521595558</v>
      </c>
      <c r="FYR9">
        <v>0</v>
      </c>
      <c r="FYS9">
        <v>-0.65814430664805501</v>
      </c>
      <c r="FYT9">
        <v>0</v>
      </c>
      <c r="FYU9">
        <v>-0.99778966753347498</v>
      </c>
      <c r="FYV9">
        <v>1.31604922024084E-2</v>
      </c>
      <c r="FYW9">
        <v>2.3238682084481601</v>
      </c>
      <c r="FYX9">
        <v>0</v>
      </c>
      <c r="FYY9">
        <v>-0.28557596255412399</v>
      </c>
      <c r="FYZ9">
        <v>0</v>
      </c>
      <c r="FZA9">
        <v>-0.61240757056190398</v>
      </c>
      <c r="FZB9">
        <v>0</v>
      </c>
      <c r="FZC9">
        <v>-0.69942165411649904</v>
      </c>
      <c r="FZD9">
        <v>0</v>
      </c>
      <c r="FZE9">
        <v>-0.69942165411649904</v>
      </c>
      <c r="FZF9">
        <v>0</v>
      </c>
      <c r="FZG9">
        <v>-0.92316032580917395</v>
      </c>
      <c r="FZH9">
        <v>0</v>
      </c>
      <c r="FZI9">
        <v>-0.91057447901925803</v>
      </c>
      <c r="FZJ9">
        <v>0</v>
      </c>
      <c r="FZK9">
        <v>-0.91057447901925803</v>
      </c>
      <c r="FZL9">
        <v>0</v>
      </c>
      <c r="FZM9">
        <v>-1.0867799074261499</v>
      </c>
      <c r="FZN9">
        <v>1.31604922024084E-2</v>
      </c>
      <c r="FZO9">
        <v>1.42492788012732</v>
      </c>
      <c r="FZP9">
        <v>0</v>
      </c>
      <c r="FZQ9">
        <v>-0.28494371042993</v>
      </c>
      <c r="FZR9">
        <v>0</v>
      </c>
      <c r="FZS9">
        <v>-0.28494371042993</v>
      </c>
      <c r="FZT9">
        <v>0</v>
      </c>
      <c r="FZU9">
        <v>-0.91547481553530496</v>
      </c>
      <c r="FZV9">
        <v>0</v>
      </c>
      <c r="FZW9">
        <v>-0.91547481553530496</v>
      </c>
      <c r="FZX9">
        <v>0</v>
      </c>
      <c r="FZY9">
        <v>-0.28496306047980202</v>
      </c>
      <c r="FZZ9">
        <v>0</v>
      </c>
      <c r="GAA9">
        <v>-1.13990217216054</v>
      </c>
      <c r="GAB9">
        <v>6.5802461012041801E-3</v>
      </c>
      <c r="GAC9">
        <v>0.54365034034437498</v>
      </c>
      <c r="GAD9">
        <v>6.5802461012041801E-3</v>
      </c>
      <c r="GAE9">
        <v>0.378084771660184</v>
      </c>
      <c r="GAF9">
        <v>0</v>
      </c>
      <c r="GAG9">
        <v>-0.75411494455041295</v>
      </c>
      <c r="GAH9">
        <v>0</v>
      </c>
      <c r="GAI9">
        <v>-0.91165461992093699</v>
      </c>
      <c r="GAJ9">
        <v>0</v>
      </c>
      <c r="GAK9">
        <v>-0.91165461992093699</v>
      </c>
      <c r="GAL9">
        <v>1.31604922024084E-2</v>
      </c>
      <c r="GAM9">
        <v>2.05539325119486</v>
      </c>
      <c r="GAN9">
        <v>1.31604922024084E-2</v>
      </c>
      <c r="GAO9">
        <v>2.05539325119486</v>
      </c>
      <c r="GAP9">
        <v>6.5802461012041801E-3</v>
      </c>
      <c r="GAQ9">
        <v>0.86554208962998602</v>
      </c>
      <c r="GAR9">
        <v>0</v>
      </c>
      <c r="GAS9">
        <v>-1.13126222760877</v>
      </c>
      <c r="GAT9">
        <v>0</v>
      </c>
      <c r="GAU9">
        <v>-0.86739111764148202</v>
      </c>
      <c r="GAV9">
        <v>6.5802461012041801E-3</v>
      </c>
      <c r="GAW9">
        <v>0.51931086921927505</v>
      </c>
      <c r="GAX9">
        <v>6.5802461012041801E-3</v>
      </c>
      <c r="GAY9">
        <v>0.51931086921927505</v>
      </c>
      <c r="GAZ9">
        <v>0</v>
      </c>
      <c r="GBA9">
        <v>-0.30300498049670099</v>
      </c>
      <c r="GBB9">
        <v>0</v>
      </c>
      <c r="GBC9">
        <v>-0.28275691140655901</v>
      </c>
      <c r="GBD9">
        <v>0</v>
      </c>
      <c r="GBE9">
        <v>-0.28275691140655901</v>
      </c>
      <c r="GBF9">
        <v>0</v>
      </c>
      <c r="GBG9">
        <v>-1.0276375884458899</v>
      </c>
      <c r="GBH9">
        <v>0</v>
      </c>
      <c r="GBI9">
        <v>-0.922175861237295</v>
      </c>
      <c r="GBJ9">
        <v>6.5802461012041801E-3</v>
      </c>
      <c r="GBK9">
        <v>1.3918182643440999</v>
      </c>
      <c r="GBL9">
        <v>0</v>
      </c>
      <c r="GBM9">
        <v>-0.73799729646259404</v>
      </c>
      <c r="GBN9">
        <v>6.5802461012041801E-3</v>
      </c>
      <c r="GBO9">
        <v>0.51999641005713604</v>
      </c>
      <c r="GBP9">
        <v>0</v>
      </c>
      <c r="GBQ9">
        <v>-0.28151781456157998</v>
      </c>
      <c r="GBR9">
        <v>0</v>
      </c>
      <c r="GBS9">
        <v>-0.43151751544313599</v>
      </c>
      <c r="GBT9">
        <v>6.5802461012041801E-3</v>
      </c>
      <c r="GBU9">
        <v>1.11499850801753</v>
      </c>
      <c r="GBV9">
        <v>0</v>
      </c>
      <c r="GBW9">
        <v>-0.27966718448412498</v>
      </c>
      <c r="GBX9">
        <v>0</v>
      </c>
      <c r="GBY9">
        <v>-0.91369454508557202</v>
      </c>
      <c r="GBZ9">
        <v>0</v>
      </c>
      <c r="GCA9">
        <v>-0.54951035530527803</v>
      </c>
      <c r="GCB9">
        <v>0</v>
      </c>
      <c r="GCC9">
        <v>-0.300892803300086</v>
      </c>
      <c r="GCD9">
        <v>0</v>
      </c>
      <c r="GCE9">
        <v>-0.56597907397641201</v>
      </c>
      <c r="GCF9">
        <v>0</v>
      </c>
      <c r="GCG9">
        <v>-1.0085616583548001</v>
      </c>
      <c r="GCH9">
        <v>0</v>
      </c>
      <c r="GCI9">
        <v>-0.58319243203896098</v>
      </c>
      <c r="GCJ9">
        <v>6.5802461012041801E-3</v>
      </c>
      <c r="GCK9">
        <v>1.3955367980614899</v>
      </c>
      <c r="GCL9">
        <v>6.5802461012041801E-3</v>
      </c>
      <c r="GCM9">
        <v>1.08209418104941</v>
      </c>
      <c r="GCN9">
        <v>6.5802461012041801E-3</v>
      </c>
      <c r="GCO9">
        <v>1.08209418104941</v>
      </c>
      <c r="GCP9">
        <v>6.5802461012041801E-3</v>
      </c>
      <c r="GCQ9">
        <v>0.56685111239656705</v>
      </c>
      <c r="GCR9">
        <v>0</v>
      </c>
      <c r="GCS9">
        <v>-0.57820975645392203</v>
      </c>
      <c r="GCT9">
        <v>0</v>
      </c>
      <c r="GCU9">
        <v>-0.79026678658165705</v>
      </c>
      <c r="GCV9">
        <v>6.5802461012041801E-3</v>
      </c>
      <c r="GCW9">
        <v>0.274079791780795</v>
      </c>
      <c r="GCX9">
        <v>6.5802461012041801E-3</v>
      </c>
      <c r="GCY9">
        <v>1.16674199995162</v>
      </c>
      <c r="GCZ9">
        <v>6.5802461012041801E-3</v>
      </c>
      <c r="GDA9">
        <v>1.16674199995162</v>
      </c>
      <c r="GDB9">
        <v>0</v>
      </c>
      <c r="GDC9">
        <v>-0.59432613384720501</v>
      </c>
      <c r="GDD9">
        <v>0</v>
      </c>
      <c r="GDE9">
        <v>-0.59432613384720501</v>
      </c>
      <c r="GDF9">
        <v>0</v>
      </c>
      <c r="GDG9">
        <v>-0.53448108750985701</v>
      </c>
      <c r="GDH9">
        <v>0</v>
      </c>
      <c r="GDI9">
        <v>-0.53448108750985701</v>
      </c>
      <c r="GDJ9">
        <v>1.31604922024084E-2</v>
      </c>
      <c r="GDK9">
        <v>2.6914818835265901</v>
      </c>
      <c r="GDL9">
        <v>0</v>
      </c>
      <c r="GDM9">
        <v>-0.60469676130606398</v>
      </c>
      <c r="GDN9">
        <v>0</v>
      </c>
      <c r="GDO9">
        <v>-0.60469676130606398</v>
      </c>
      <c r="GDP9">
        <v>2.63209844048167E-2</v>
      </c>
      <c r="GDQ9">
        <v>3.2401412361550199</v>
      </c>
      <c r="GDR9">
        <v>2.63209844048167E-2</v>
      </c>
      <c r="GDS9">
        <v>3.5428492668185401</v>
      </c>
      <c r="GDT9">
        <v>1.9740738303612601E-2</v>
      </c>
      <c r="GDU9">
        <v>3.4254564466951498</v>
      </c>
      <c r="GDV9">
        <v>6.5802461012041801E-3</v>
      </c>
      <c r="GDW9">
        <v>0.55803508976354599</v>
      </c>
      <c r="GDX9">
        <v>0</v>
      </c>
      <c r="GDY9">
        <v>-0.55547202556519004</v>
      </c>
      <c r="GDZ9">
        <v>0</v>
      </c>
      <c r="GEA9">
        <v>-0.55547202556519004</v>
      </c>
      <c r="GEB9">
        <v>6.5802461012041801E-3</v>
      </c>
      <c r="GEC9">
        <v>0.54344420649723002</v>
      </c>
      <c r="GED9">
        <v>6.5802461012041801E-3</v>
      </c>
      <c r="GEE9">
        <v>0.54344420649723002</v>
      </c>
      <c r="GEF9">
        <v>0</v>
      </c>
      <c r="GEG9">
        <v>-0.87095968222873399</v>
      </c>
      <c r="GEH9">
        <v>0</v>
      </c>
      <c r="GEI9">
        <v>-0.55926197652374299</v>
      </c>
      <c r="GEJ9">
        <v>0</v>
      </c>
      <c r="GEK9">
        <v>-1.0150777342981101</v>
      </c>
      <c r="GEL9">
        <v>0</v>
      </c>
      <c r="GEM9">
        <v>-1.0150777342981101</v>
      </c>
      <c r="GEN9">
        <v>0</v>
      </c>
      <c r="GEO9">
        <v>-0.56438790149914297</v>
      </c>
      <c r="GEP9">
        <v>0</v>
      </c>
      <c r="GEQ9">
        <v>-0.56438790149914297</v>
      </c>
      <c r="GER9">
        <v>1.31604922024084E-2</v>
      </c>
      <c r="GES9">
        <v>2.36595433008626</v>
      </c>
      <c r="GET9">
        <v>6.5802461012041801E-3</v>
      </c>
      <c r="GEU9">
        <v>0.51596584895187803</v>
      </c>
      <c r="GEV9">
        <v>1.31604922024084E-2</v>
      </c>
      <c r="GEW9">
        <v>2.5797792549479199</v>
      </c>
      <c r="GEX9">
        <v>1.31604922024084E-2</v>
      </c>
      <c r="GEY9">
        <v>2.5797792549479199</v>
      </c>
      <c r="GEZ9">
        <v>0</v>
      </c>
      <c r="GFA9">
        <v>-0.57688558189933403</v>
      </c>
      <c r="GFB9">
        <v>6.5802461012041801E-3</v>
      </c>
      <c r="GFC9">
        <v>0.57458498155455495</v>
      </c>
      <c r="GFD9">
        <v>0</v>
      </c>
      <c r="GFE9">
        <v>-0.54943169989659801</v>
      </c>
      <c r="GFF9">
        <v>0</v>
      </c>
      <c r="GFG9">
        <v>-0.54943169989659801</v>
      </c>
      <c r="GFH9">
        <v>1.31604922024084E-2</v>
      </c>
      <c r="GFI9">
        <v>1.5789862342486001</v>
      </c>
      <c r="GFJ9">
        <v>6.5802461012041801E-3</v>
      </c>
      <c r="GFK9">
        <v>1.1371793461622599</v>
      </c>
      <c r="GFL9">
        <v>6.5802461012041801E-3</v>
      </c>
      <c r="GFM9">
        <v>0.57523996622031104</v>
      </c>
      <c r="GFN9">
        <v>0</v>
      </c>
      <c r="GFO9">
        <v>-0.71007833659894104</v>
      </c>
      <c r="GFP9">
        <v>0</v>
      </c>
      <c r="GFQ9">
        <v>-0.71007833659894104</v>
      </c>
      <c r="GFR9">
        <v>6.5802461012041801E-3</v>
      </c>
      <c r="GFS9">
        <v>0.52358814274709098</v>
      </c>
      <c r="GFT9">
        <v>0</v>
      </c>
      <c r="GFU9">
        <v>-0.27387250735290403</v>
      </c>
      <c r="GFV9">
        <v>0</v>
      </c>
      <c r="GFW9">
        <v>-0.27387250735290403</v>
      </c>
      <c r="GFX9">
        <v>0</v>
      </c>
      <c r="GFY9">
        <v>-0.478404176504729</v>
      </c>
      <c r="GFZ9">
        <v>0</v>
      </c>
      <c r="GGA9">
        <v>-0.53264181914878095</v>
      </c>
      <c r="GGB9">
        <v>0</v>
      </c>
      <c r="GGC9">
        <v>-0.53264181914878095</v>
      </c>
      <c r="GGD9">
        <v>0</v>
      </c>
      <c r="GGE9">
        <v>-1.10503831608711</v>
      </c>
      <c r="GGF9">
        <v>2.63209844048167E-2</v>
      </c>
      <c r="GGG9">
        <v>3.5454185570071499</v>
      </c>
      <c r="GGH9">
        <v>0</v>
      </c>
      <c r="GGI9">
        <v>-0.56313285959850601</v>
      </c>
      <c r="GGJ9">
        <v>0</v>
      </c>
      <c r="GGK9">
        <v>-0.27347523445405397</v>
      </c>
      <c r="GGL9">
        <v>0</v>
      </c>
      <c r="GGM9">
        <v>-0.59308030814318002</v>
      </c>
      <c r="GGN9">
        <v>0</v>
      </c>
      <c r="GGO9">
        <v>-0.88229502549243499</v>
      </c>
      <c r="GGP9">
        <v>0</v>
      </c>
      <c r="GGQ9">
        <v>-0.43507396201503601</v>
      </c>
      <c r="GGR9">
        <v>0</v>
      </c>
      <c r="GGS9">
        <v>-0.43507396201503601</v>
      </c>
      <c r="GGT9">
        <v>0</v>
      </c>
      <c r="GGU9">
        <v>-1.15307870796062</v>
      </c>
      <c r="GGV9">
        <v>0</v>
      </c>
      <c r="GGW9">
        <v>-0.272117299650595</v>
      </c>
      <c r="GGX9">
        <v>0</v>
      </c>
      <c r="GGY9">
        <v>-0.272117299650595</v>
      </c>
      <c r="GGZ9">
        <v>0</v>
      </c>
      <c r="GHA9">
        <v>-0.272117299650595</v>
      </c>
      <c r="GHB9">
        <v>0</v>
      </c>
      <c r="GHC9">
        <v>-0.272117299650595</v>
      </c>
      <c r="GHD9">
        <v>0</v>
      </c>
      <c r="GHE9">
        <v>-1.2318388318570299</v>
      </c>
      <c r="GHF9">
        <v>0</v>
      </c>
      <c r="GHG9">
        <v>-1.24616384115556</v>
      </c>
      <c r="GHH9">
        <v>0</v>
      </c>
      <c r="GHI9">
        <v>-1.0306729759806601</v>
      </c>
      <c r="GHJ9">
        <v>0</v>
      </c>
      <c r="GHK9">
        <v>-0.54697223624887803</v>
      </c>
      <c r="GHL9">
        <v>0</v>
      </c>
      <c r="GHM9">
        <v>-0.57204990982586701</v>
      </c>
      <c r="GHN9">
        <v>0</v>
      </c>
      <c r="GHO9">
        <v>-0.86979585512586599</v>
      </c>
      <c r="GHP9">
        <v>0</v>
      </c>
      <c r="GHQ9">
        <v>-0.883657304260827</v>
      </c>
      <c r="GHR9">
        <v>0</v>
      </c>
      <c r="GHS9">
        <v>-0.59209825026168506</v>
      </c>
      <c r="GHT9">
        <v>0</v>
      </c>
      <c r="GHU9">
        <v>-1.05121448833339</v>
      </c>
      <c r="GHV9">
        <v>0</v>
      </c>
      <c r="GHW9">
        <v>-1.20861202054689</v>
      </c>
      <c r="GHX9">
        <v>1.31604922024084E-2</v>
      </c>
      <c r="GHY9">
        <v>2.6937767011648002</v>
      </c>
      <c r="GHZ9">
        <v>1.31604922024084E-2</v>
      </c>
      <c r="GIA9">
        <v>2.6937767011648002</v>
      </c>
      <c r="GIB9">
        <v>0</v>
      </c>
      <c r="GIC9">
        <v>-0.95928074111059203</v>
      </c>
      <c r="GID9">
        <v>1.31604922024084E-2</v>
      </c>
      <c r="GIE9">
        <v>2.4496045393189299</v>
      </c>
      <c r="GIF9">
        <v>0</v>
      </c>
      <c r="GIG9">
        <v>-0.27014864299632502</v>
      </c>
      <c r="GIH9">
        <v>0</v>
      </c>
      <c r="GII9">
        <v>-0.88108887557469595</v>
      </c>
      <c r="GIJ9">
        <v>0</v>
      </c>
      <c r="GIK9">
        <v>-0.547615207645757</v>
      </c>
      <c r="GIL9">
        <v>0</v>
      </c>
      <c r="GIM9">
        <v>-1.28584181074253</v>
      </c>
      <c r="GIN9">
        <v>6.5802461012041801E-3</v>
      </c>
      <c r="GIO9">
        <v>0.90414732268561904</v>
      </c>
      <c r="GIP9">
        <v>6.5802461012041801E-3</v>
      </c>
      <c r="GIQ9">
        <v>0.90414732268561904</v>
      </c>
      <c r="GIR9">
        <v>0</v>
      </c>
      <c r="GIS9">
        <v>-0.64073639452971398</v>
      </c>
      <c r="GIT9">
        <v>0</v>
      </c>
      <c r="GIU9">
        <v>-0.64073639452971398</v>
      </c>
      <c r="GIV9">
        <v>6.5802461012041801E-3</v>
      </c>
      <c r="GIW9">
        <v>1.0092379416367601</v>
      </c>
      <c r="GIX9">
        <v>0</v>
      </c>
      <c r="GIY9">
        <v>-0.58043749668001399</v>
      </c>
      <c r="GIZ9">
        <v>0</v>
      </c>
      <c r="GJA9">
        <v>-0.29045848266302499</v>
      </c>
      <c r="GJB9">
        <v>0</v>
      </c>
      <c r="GJC9">
        <v>-0.29045848266302499</v>
      </c>
      <c r="GJD9">
        <v>0</v>
      </c>
      <c r="GJE9">
        <v>-1.18103242352928</v>
      </c>
      <c r="GJF9">
        <v>6.5802461012041801E-3</v>
      </c>
      <c r="GJG9">
        <v>1.2116061939401499</v>
      </c>
      <c r="GJH9">
        <v>0</v>
      </c>
      <c r="GJI9">
        <v>-0.94581452818376099</v>
      </c>
      <c r="GJJ9">
        <v>6.5802461012041801E-3</v>
      </c>
      <c r="GJK9">
        <v>1.11146460630967</v>
      </c>
      <c r="GJL9">
        <v>0</v>
      </c>
      <c r="GJM9">
        <v>-0.82912450029169704</v>
      </c>
      <c r="GJN9">
        <v>0</v>
      </c>
      <c r="GJO9">
        <v>-0.52427682280337995</v>
      </c>
      <c r="GJP9">
        <v>0</v>
      </c>
      <c r="GJQ9">
        <v>-0.28762345348208401</v>
      </c>
      <c r="GJR9">
        <v>1.31604922024084E-2</v>
      </c>
      <c r="GJS9">
        <v>1.5057594151731899</v>
      </c>
      <c r="GJT9">
        <v>0</v>
      </c>
      <c r="GJU9">
        <v>-0.599708726712879</v>
      </c>
      <c r="GJV9">
        <v>0</v>
      </c>
      <c r="GJW9">
        <v>-1.00038166176869</v>
      </c>
      <c r="GJX9">
        <v>0</v>
      </c>
      <c r="GJY9">
        <v>-0.89821091350937199</v>
      </c>
      <c r="GJZ9">
        <v>0</v>
      </c>
      <c r="GKA9">
        <v>-0.77809757611166497</v>
      </c>
      <c r="GKB9">
        <v>0</v>
      </c>
      <c r="GKC9">
        <v>-0.77809757611166497</v>
      </c>
      <c r="GKD9">
        <v>0</v>
      </c>
      <c r="GKE9">
        <v>-0.544825651647041</v>
      </c>
      <c r="GKF9">
        <v>0</v>
      </c>
      <c r="GKG9">
        <v>-0.62522878563561002</v>
      </c>
      <c r="GKH9">
        <v>6.5802461012041801E-3</v>
      </c>
      <c r="GKI9">
        <v>0.283926489579436</v>
      </c>
      <c r="GKJ9">
        <v>6.5802461012041801E-3</v>
      </c>
      <c r="GKK9">
        <v>0.283926489579436</v>
      </c>
      <c r="GKL9">
        <v>0</v>
      </c>
      <c r="GKM9">
        <v>-0.92418870046995105</v>
      </c>
      <c r="GKN9">
        <v>0</v>
      </c>
      <c r="GKO9">
        <v>-0.26711861757351701</v>
      </c>
      <c r="GKP9">
        <v>0</v>
      </c>
      <c r="GKQ9">
        <v>-0.26711861757351701</v>
      </c>
      <c r="GKR9">
        <v>6.5802461012041801E-3</v>
      </c>
      <c r="GKS9">
        <v>0.90682064289116704</v>
      </c>
      <c r="GKT9">
        <v>0</v>
      </c>
      <c r="GKU9">
        <v>-0.58405505138817204</v>
      </c>
      <c r="GKV9">
        <v>0</v>
      </c>
      <c r="GKW9">
        <v>-0.58405505138817204</v>
      </c>
      <c r="GKX9">
        <v>1.31604922024084E-2</v>
      </c>
      <c r="GKY9">
        <v>2.4304027951717</v>
      </c>
      <c r="GKZ9">
        <v>0</v>
      </c>
      <c r="GLA9">
        <v>-1.1143906503113199</v>
      </c>
      <c r="GLB9">
        <v>0</v>
      </c>
      <c r="GLC9">
        <v>-1.1839855032003399</v>
      </c>
      <c r="GLD9">
        <v>0</v>
      </c>
      <c r="GLE9">
        <v>-0.89838045980546599</v>
      </c>
      <c r="GLF9">
        <v>0</v>
      </c>
      <c r="GLG9">
        <v>-0.89838045980546599</v>
      </c>
      <c r="GLH9">
        <v>6.5802461012041801E-3</v>
      </c>
      <c r="GLI9">
        <v>1.0550554207637901</v>
      </c>
      <c r="GLJ9">
        <v>0</v>
      </c>
      <c r="GLK9">
        <v>-0.81966059354128296</v>
      </c>
      <c r="GLL9">
        <v>0</v>
      </c>
      <c r="GLM9">
        <v>-1.2040570558349699</v>
      </c>
      <c r="GLN9">
        <v>0</v>
      </c>
      <c r="GLO9">
        <v>-0.28576950282772901</v>
      </c>
      <c r="GLP9">
        <v>6.5802461012041801E-3</v>
      </c>
      <c r="GLQ9">
        <v>1.31451090647397</v>
      </c>
      <c r="GLR9">
        <v>0</v>
      </c>
      <c r="GLS9">
        <v>-0.28590781772130602</v>
      </c>
      <c r="GLT9">
        <v>0</v>
      </c>
      <c r="GLU9">
        <v>-1.0318882153434401</v>
      </c>
      <c r="GLV9">
        <v>0</v>
      </c>
      <c r="GLW9">
        <v>-1.0318882153434401</v>
      </c>
      <c r="GLX9">
        <v>6.5802461012041801E-3</v>
      </c>
      <c r="GLY9">
        <v>0.54556656091082201</v>
      </c>
      <c r="GLZ9">
        <v>6.5802461012041801E-3</v>
      </c>
      <c r="GMA9">
        <v>0.91150854503837797</v>
      </c>
      <c r="GMB9">
        <v>0</v>
      </c>
      <c r="GMC9">
        <v>-0.28505569518644402</v>
      </c>
      <c r="GMD9">
        <v>1.31604922024084E-2</v>
      </c>
      <c r="GME9">
        <v>2.4770968160192401</v>
      </c>
      <c r="GMF9">
        <v>0</v>
      </c>
      <c r="GMG9">
        <v>-0.26493890772976197</v>
      </c>
      <c r="GMH9">
        <v>0</v>
      </c>
      <c r="GMI9">
        <v>-0.52562387934459398</v>
      </c>
      <c r="GMJ9">
        <v>6.5802461012041801E-3</v>
      </c>
      <c r="GMK9">
        <v>0.54189603956295596</v>
      </c>
      <c r="GML9">
        <v>0</v>
      </c>
      <c r="GMM9">
        <v>-0.95524449689541602</v>
      </c>
      <c r="GMN9">
        <v>6.5802461012041801E-3</v>
      </c>
      <c r="GMO9">
        <v>1.19688322203532</v>
      </c>
      <c r="GMP9">
        <v>1.31604922024084E-2</v>
      </c>
      <c r="GMQ9">
        <v>1.55903419380762</v>
      </c>
      <c r="GMR9">
        <v>0</v>
      </c>
      <c r="GMS9">
        <v>-0.26401218425018902</v>
      </c>
      <c r="GMT9">
        <v>0</v>
      </c>
      <c r="GMU9">
        <v>-0.26401218425018902</v>
      </c>
      <c r="GMV9">
        <v>0</v>
      </c>
      <c r="GMW9">
        <v>-0.26392441840960301</v>
      </c>
      <c r="GMX9">
        <v>0</v>
      </c>
      <c r="GMY9">
        <v>-1.25410563348393</v>
      </c>
      <c r="GMZ9">
        <v>0</v>
      </c>
      <c r="GNA9">
        <v>-0.40188076560629299</v>
      </c>
      <c r="GNB9">
        <v>0</v>
      </c>
      <c r="GNC9">
        <v>-0.538053239427007</v>
      </c>
      <c r="GND9">
        <v>0</v>
      </c>
      <c r="GNE9">
        <v>-0.73898674950062104</v>
      </c>
      <c r="GNF9">
        <v>0</v>
      </c>
      <c r="GNG9">
        <v>-0.26323167440351602</v>
      </c>
      <c r="GNH9">
        <v>0</v>
      </c>
      <c r="GNI9">
        <v>-0.26323167440351602</v>
      </c>
      <c r="GNJ9">
        <v>0</v>
      </c>
      <c r="GNK9">
        <v>-0.263365386605657</v>
      </c>
      <c r="GNL9">
        <v>0</v>
      </c>
      <c r="GNM9">
        <v>-0.55293814328280499</v>
      </c>
      <c r="GNN9">
        <v>0</v>
      </c>
      <c r="GNO9">
        <v>-0.55293814328280499</v>
      </c>
      <c r="GNP9">
        <v>0</v>
      </c>
      <c r="GNQ9">
        <v>-0.54100779823855105</v>
      </c>
      <c r="GNR9">
        <v>0</v>
      </c>
      <c r="GNS9">
        <v>-0.54100779823855105</v>
      </c>
      <c r="GNT9">
        <v>1.31604922024084E-2</v>
      </c>
      <c r="GNU9">
        <v>2.9413134081170602</v>
      </c>
      <c r="GNV9">
        <v>0</v>
      </c>
      <c r="GNW9">
        <v>-0.26311423070081202</v>
      </c>
      <c r="GNX9">
        <v>6.5802461012041801E-3</v>
      </c>
      <c r="GNY9">
        <v>0.51283932559884204</v>
      </c>
      <c r="GNZ9">
        <v>0</v>
      </c>
      <c r="GOA9">
        <v>-0.26289326867551999</v>
      </c>
      <c r="GOB9">
        <v>0</v>
      </c>
      <c r="GOC9">
        <v>-0.26289326867551999</v>
      </c>
      <c r="GOD9">
        <v>1.31604922024084E-2</v>
      </c>
      <c r="GOE9">
        <v>1.60072963847063</v>
      </c>
      <c r="GOF9">
        <v>0</v>
      </c>
      <c r="GOG9">
        <v>-0.88842297720437302</v>
      </c>
      <c r="GOH9">
        <v>6.5802461012041801E-3</v>
      </c>
      <c r="GOI9">
        <v>0.81295362606533395</v>
      </c>
      <c r="GOJ9">
        <v>6.5802461012041801E-3</v>
      </c>
      <c r="GOK9">
        <v>0.81295362606533395</v>
      </c>
      <c r="GOL9">
        <v>0</v>
      </c>
      <c r="GOM9">
        <v>-0.77085657555162101</v>
      </c>
      <c r="GON9">
        <v>0</v>
      </c>
      <c r="GOO9">
        <v>-0.262171416995233</v>
      </c>
      <c r="GOP9">
        <v>0</v>
      </c>
      <c r="GOQ9">
        <v>-0.53895329323626895</v>
      </c>
      <c r="GOR9">
        <v>1.9740738303612601E-2</v>
      </c>
      <c r="GOS9">
        <v>2.92780665731709</v>
      </c>
      <c r="GOT9">
        <v>0</v>
      </c>
      <c r="GOU9">
        <v>-1.16269232869443</v>
      </c>
      <c r="GOV9">
        <v>0</v>
      </c>
      <c r="GOW9">
        <v>-1.16269232869443</v>
      </c>
      <c r="GOX9">
        <v>0</v>
      </c>
      <c r="GOY9">
        <v>-1.2110486649972301</v>
      </c>
      <c r="GOZ9">
        <v>0</v>
      </c>
      <c r="GPA9">
        <v>-1.1137217802650601</v>
      </c>
      <c r="GPB9">
        <v>0</v>
      </c>
      <c r="GPC9">
        <v>-0.54290155382142502</v>
      </c>
      <c r="GPD9">
        <v>0</v>
      </c>
      <c r="GPE9">
        <v>-0.54290155382142502</v>
      </c>
      <c r="GPF9">
        <v>1.31604922024084E-2</v>
      </c>
      <c r="GPG9">
        <v>1.50458318406102</v>
      </c>
      <c r="GPH9">
        <v>0</v>
      </c>
      <c r="GPI9">
        <v>-0.72752162068663195</v>
      </c>
      <c r="GPJ9">
        <v>0</v>
      </c>
      <c r="GPK9">
        <v>-0.566275252847389</v>
      </c>
      <c r="GPL9">
        <v>0</v>
      </c>
      <c r="GPM9">
        <v>-0.51832021765275604</v>
      </c>
      <c r="GPN9">
        <v>1.9740738303612601E-2</v>
      </c>
      <c r="GPO9">
        <v>3.37744480615744</v>
      </c>
      <c r="GPP9">
        <v>0</v>
      </c>
      <c r="GPQ9">
        <v>-0.87044793728206304</v>
      </c>
      <c r="GPR9">
        <v>0</v>
      </c>
      <c r="GPS9">
        <v>-0.77981076580710296</v>
      </c>
      <c r="GPT9">
        <v>0</v>
      </c>
      <c r="GPU9">
        <v>-0.57702683334354998</v>
      </c>
      <c r="GPV9">
        <v>0</v>
      </c>
      <c r="GPW9">
        <v>-0.57702683334354998</v>
      </c>
      <c r="GPX9">
        <v>6.5802461012041801E-3</v>
      </c>
      <c r="GPY9">
        <v>0.54874585463761705</v>
      </c>
      <c r="GPZ9">
        <v>0</v>
      </c>
      <c r="GQA9">
        <v>-1.0400251728175001</v>
      </c>
      <c r="GQB9">
        <v>0</v>
      </c>
      <c r="GQC9">
        <v>-1.0400251728175001</v>
      </c>
      <c r="GQD9">
        <v>0</v>
      </c>
      <c r="GQE9">
        <v>-0.260730956656618</v>
      </c>
      <c r="GQF9">
        <v>0</v>
      </c>
      <c r="GQG9">
        <v>-0.56772387883776898</v>
      </c>
      <c r="GQH9">
        <v>0</v>
      </c>
      <c r="GQI9">
        <v>-1.01278094701976</v>
      </c>
      <c r="GQJ9">
        <v>0</v>
      </c>
      <c r="GQK9">
        <v>-0.81223802799359002</v>
      </c>
      <c r="GQL9">
        <v>0</v>
      </c>
      <c r="GQM9">
        <v>-0.52048407804404695</v>
      </c>
      <c r="GQN9">
        <v>0</v>
      </c>
      <c r="GQO9">
        <v>-0.52048407804404695</v>
      </c>
      <c r="GQP9">
        <v>0</v>
      </c>
      <c r="GQQ9">
        <v>-0.83429140943033997</v>
      </c>
      <c r="GQR9">
        <v>0</v>
      </c>
      <c r="GQS9">
        <v>-0.93982340615714</v>
      </c>
      <c r="GQT9">
        <v>0</v>
      </c>
      <c r="GQU9">
        <v>-1.063793956876</v>
      </c>
      <c r="GQV9">
        <v>0</v>
      </c>
      <c r="GQW9">
        <v>-0.25949633828575203</v>
      </c>
      <c r="GQX9">
        <v>0</v>
      </c>
      <c r="GQY9">
        <v>-0.25949633828575203</v>
      </c>
      <c r="GQZ9">
        <v>0</v>
      </c>
      <c r="GRA9">
        <v>-0.55162284491010505</v>
      </c>
      <c r="GRB9">
        <v>1.31604922024084E-2</v>
      </c>
      <c r="GRC9">
        <v>2.4756444155876598</v>
      </c>
      <c r="GRD9">
        <v>0</v>
      </c>
      <c r="GRE9">
        <v>-0.25926681584900901</v>
      </c>
      <c r="GRF9">
        <v>0</v>
      </c>
      <c r="GRG9">
        <v>-0.25926681584900901</v>
      </c>
      <c r="GRH9">
        <v>0</v>
      </c>
      <c r="GRI9">
        <v>-0.98291449102994699</v>
      </c>
      <c r="GRJ9">
        <v>0</v>
      </c>
      <c r="GRK9">
        <v>-0.98291449102994699</v>
      </c>
      <c r="GRL9">
        <v>0</v>
      </c>
      <c r="GRM9">
        <v>-0.71742194512749002</v>
      </c>
      <c r="GRN9">
        <v>0</v>
      </c>
      <c r="GRO9">
        <v>-0.71742194512749002</v>
      </c>
      <c r="GRP9">
        <v>6.5802461012041801E-3</v>
      </c>
      <c r="GRQ9">
        <v>1.28312188289102</v>
      </c>
      <c r="GRR9">
        <v>6.5802461012041801E-3</v>
      </c>
      <c r="GRS9">
        <v>1.1791899752177399</v>
      </c>
      <c r="GRT9">
        <v>0</v>
      </c>
      <c r="GRU9">
        <v>-0.76466499164952895</v>
      </c>
      <c r="GRV9">
        <v>0</v>
      </c>
      <c r="GRW9">
        <v>-0.64334413226303599</v>
      </c>
      <c r="GRX9">
        <v>0</v>
      </c>
      <c r="GRY9">
        <v>-0.82946984160699799</v>
      </c>
      <c r="GRZ9">
        <v>0</v>
      </c>
      <c r="GSA9">
        <v>-0.53229332491262205</v>
      </c>
      <c r="GSB9">
        <v>6.5802461012041801E-3</v>
      </c>
      <c r="GSC9">
        <v>0.58122153308656299</v>
      </c>
      <c r="GSD9">
        <v>6.5802461012041801E-3</v>
      </c>
      <c r="GSE9">
        <v>0.58122153308656299</v>
      </c>
      <c r="GSF9">
        <v>0</v>
      </c>
      <c r="GSG9">
        <v>-0.95140018214161803</v>
      </c>
      <c r="GSH9">
        <v>6.5802461012041801E-3</v>
      </c>
      <c r="GSI9">
        <v>1.1005854473168599</v>
      </c>
      <c r="GSJ9">
        <v>0</v>
      </c>
      <c r="GSK9">
        <v>-0.46604561341969503</v>
      </c>
      <c r="GSL9">
        <v>0</v>
      </c>
      <c r="GSM9">
        <v>-0.25835734578377501</v>
      </c>
      <c r="GSN9">
        <v>0</v>
      </c>
      <c r="GSO9">
        <v>-0.25835734578377501</v>
      </c>
      <c r="GSP9">
        <v>0</v>
      </c>
      <c r="GSQ9">
        <v>-0.25835734578377501</v>
      </c>
      <c r="GSR9">
        <v>0</v>
      </c>
      <c r="GSS9">
        <v>-0.27781993801247901</v>
      </c>
      <c r="GST9">
        <v>0</v>
      </c>
      <c r="GSU9">
        <v>-0.73609583189465899</v>
      </c>
      <c r="GSV9">
        <v>0</v>
      </c>
      <c r="GSW9">
        <v>-0.27761400142227699</v>
      </c>
      <c r="GSX9">
        <v>0</v>
      </c>
      <c r="GSY9">
        <v>-0.25810879575821399</v>
      </c>
      <c r="GSZ9">
        <v>0</v>
      </c>
      <c r="GTA9">
        <v>-0.91607486544303296</v>
      </c>
      <c r="GTB9">
        <v>1.31604922024084E-2</v>
      </c>
      <c r="GTC9">
        <v>1.61024267669663</v>
      </c>
      <c r="GTD9">
        <v>0</v>
      </c>
      <c r="GTE9">
        <v>-0.62187651412651801</v>
      </c>
      <c r="GTF9">
        <v>0</v>
      </c>
      <c r="GTG9">
        <v>-0.80958062877956405</v>
      </c>
      <c r="GTH9">
        <v>0</v>
      </c>
      <c r="GTI9">
        <v>-0.80958062877956405</v>
      </c>
      <c r="GTJ9">
        <v>0</v>
      </c>
      <c r="GTK9">
        <v>-0.86466718259016495</v>
      </c>
      <c r="GTL9">
        <v>0</v>
      </c>
      <c r="GTM9">
        <v>-0.55536056012663404</v>
      </c>
      <c r="GTN9">
        <v>0</v>
      </c>
      <c r="GTO9">
        <v>-0.951595868249136</v>
      </c>
      <c r="GTP9">
        <v>0</v>
      </c>
      <c r="GTQ9">
        <v>-1.0854327184813799</v>
      </c>
      <c r="GTR9">
        <v>0</v>
      </c>
      <c r="GTS9">
        <v>-0.69176751736439202</v>
      </c>
      <c r="GTT9">
        <v>0</v>
      </c>
      <c r="GTU9">
        <v>-0.69176751736439202</v>
      </c>
      <c r="GTV9">
        <v>0</v>
      </c>
      <c r="GTW9">
        <v>-0.53630746508757099</v>
      </c>
      <c r="GTX9">
        <v>6.5802461012041801E-3</v>
      </c>
      <c r="GTY9">
        <v>0.55510435048082696</v>
      </c>
      <c r="GTZ9">
        <v>0</v>
      </c>
      <c r="GUA9">
        <v>-0.27632885692126502</v>
      </c>
      <c r="GUB9">
        <v>0</v>
      </c>
      <c r="GUC9">
        <v>-0.27632885692126502</v>
      </c>
      <c r="GUD9">
        <v>0</v>
      </c>
      <c r="GUE9">
        <v>-0.95492525045584198</v>
      </c>
      <c r="GUF9">
        <v>0</v>
      </c>
      <c r="GUG9">
        <v>-1.05721774238668</v>
      </c>
      <c r="GUH9">
        <v>0</v>
      </c>
      <c r="GUI9">
        <v>-1.05721774238668</v>
      </c>
      <c r="GUJ9">
        <v>0</v>
      </c>
      <c r="GUK9">
        <v>-1.0126242205860401</v>
      </c>
      <c r="GUL9">
        <v>0</v>
      </c>
      <c r="GUM9">
        <v>-0.27545354701917601</v>
      </c>
      <c r="GUN9">
        <v>0</v>
      </c>
      <c r="GUO9">
        <v>-0.70534606805974998</v>
      </c>
      <c r="GUP9">
        <v>0</v>
      </c>
      <c r="GUQ9">
        <v>-1.2038015507348701</v>
      </c>
      <c r="GUR9">
        <v>0</v>
      </c>
      <c r="GUS9">
        <v>-1.2038015507348701</v>
      </c>
      <c r="GUT9">
        <v>0</v>
      </c>
      <c r="GUU9">
        <v>-0.27603843866709099</v>
      </c>
      <c r="GUV9">
        <v>0</v>
      </c>
      <c r="GUW9">
        <v>-0.27603843866709099</v>
      </c>
      <c r="GUX9">
        <v>0</v>
      </c>
      <c r="GUY9">
        <v>-0.54055341571890703</v>
      </c>
      <c r="GUZ9">
        <v>0</v>
      </c>
      <c r="GVA9">
        <v>-0.72106169709796597</v>
      </c>
      <c r="GVB9">
        <v>0</v>
      </c>
      <c r="GVC9">
        <v>-0.46960477904767101</v>
      </c>
      <c r="GVD9">
        <v>0</v>
      </c>
      <c r="GVE9">
        <v>-1.0807417205898999</v>
      </c>
      <c r="GVF9">
        <v>0</v>
      </c>
      <c r="GVG9">
        <v>-0.27512234041779399</v>
      </c>
      <c r="GVH9">
        <v>0</v>
      </c>
      <c r="GVI9">
        <v>-0.55850602895145895</v>
      </c>
      <c r="GVJ9">
        <v>0</v>
      </c>
      <c r="GVK9">
        <v>-0.51551990625304001</v>
      </c>
      <c r="GVL9">
        <v>0</v>
      </c>
      <c r="GVM9">
        <v>-0.56728889590979203</v>
      </c>
      <c r="GVN9">
        <v>1.9740738303612601E-2</v>
      </c>
      <c r="GVO9">
        <v>3.4598725999476598</v>
      </c>
      <c r="GVP9">
        <v>0</v>
      </c>
      <c r="GVQ9">
        <v>-0.255064508002947</v>
      </c>
      <c r="GVR9">
        <v>0</v>
      </c>
      <c r="GVS9">
        <v>-0.255064508002947</v>
      </c>
      <c r="GVT9">
        <v>0</v>
      </c>
      <c r="GVU9">
        <v>-0.56196631535323005</v>
      </c>
      <c r="GVV9">
        <v>0</v>
      </c>
      <c r="GVW9">
        <v>-0.56196631535323005</v>
      </c>
      <c r="GVX9">
        <v>0</v>
      </c>
      <c r="GVY9">
        <v>-0.254976938119999</v>
      </c>
      <c r="GVZ9">
        <v>0</v>
      </c>
      <c r="GWA9">
        <v>-0.254976938119999</v>
      </c>
      <c r="GWB9">
        <v>0</v>
      </c>
      <c r="GWC9">
        <v>-0.254976938119999</v>
      </c>
      <c r="GWD9">
        <v>0</v>
      </c>
      <c r="GWE9">
        <v>-0.254976938119999</v>
      </c>
      <c r="GWF9">
        <v>0</v>
      </c>
      <c r="GWG9">
        <v>-1.16806311392046</v>
      </c>
      <c r="GWH9">
        <v>0</v>
      </c>
      <c r="GWI9">
        <v>-1.16806311392046</v>
      </c>
      <c r="GWJ9">
        <v>6.5802461012041801E-3</v>
      </c>
      <c r="GWK9">
        <v>0.58177021101600102</v>
      </c>
      <c r="GWL9">
        <v>6.5802461012041801E-3</v>
      </c>
      <c r="GWM9">
        <v>0.58177021101600102</v>
      </c>
      <c r="GWN9">
        <v>6.5802461012041801E-3</v>
      </c>
      <c r="GWO9">
        <v>1.22864821695716</v>
      </c>
      <c r="GWP9">
        <v>0</v>
      </c>
      <c r="GWQ9">
        <v>-0.25432302849539101</v>
      </c>
      <c r="GWR9">
        <v>0</v>
      </c>
      <c r="GWS9">
        <v>-0.25432302849539101</v>
      </c>
      <c r="GWT9">
        <v>6.5802461012041801E-3</v>
      </c>
      <c r="GWU9">
        <v>1.05294152470507</v>
      </c>
      <c r="GWV9">
        <v>6.5802461012041801E-3</v>
      </c>
      <c r="GWW9">
        <v>1.05294152470507</v>
      </c>
      <c r="GWX9">
        <v>6.5802461012041801E-3</v>
      </c>
      <c r="GWY9">
        <v>1.04659910712062</v>
      </c>
      <c r="GWZ9">
        <v>6.5802461012041801E-3</v>
      </c>
      <c r="GXA9">
        <v>1.04659910712062</v>
      </c>
      <c r="GXB9">
        <v>0</v>
      </c>
      <c r="GXC9">
        <v>-0.90674447487502197</v>
      </c>
      <c r="GXD9">
        <v>0</v>
      </c>
      <c r="GXE9">
        <v>-0.76769734597510497</v>
      </c>
      <c r="GXF9">
        <v>0</v>
      </c>
      <c r="GXG9">
        <v>-0.25360588813010099</v>
      </c>
      <c r="GXH9">
        <v>0</v>
      </c>
      <c r="GXI9">
        <v>-0.27262691929548599</v>
      </c>
      <c r="GXJ9">
        <v>0</v>
      </c>
      <c r="GXK9">
        <v>-0.27267966604141802</v>
      </c>
      <c r="GXL9">
        <v>1.31604922024084E-2</v>
      </c>
      <c r="GXM9">
        <v>2.7388512055794898</v>
      </c>
      <c r="GXN9">
        <v>0</v>
      </c>
      <c r="GXO9">
        <v>-0.97507618704092902</v>
      </c>
      <c r="GXP9">
        <v>6.5802461012041801E-3</v>
      </c>
      <c r="GXQ9">
        <v>1.3827174969946401</v>
      </c>
      <c r="GXR9">
        <v>0</v>
      </c>
      <c r="GXS9">
        <v>-1.0688562993858399</v>
      </c>
      <c r="GXT9">
        <v>0</v>
      </c>
      <c r="GXU9">
        <v>-0.27196517037185303</v>
      </c>
      <c r="GXV9">
        <v>0</v>
      </c>
      <c r="GXW9">
        <v>-0.98250420750210998</v>
      </c>
      <c r="GXX9">
        <v>0</v>
      </c>
      <c r="GXY9">
        <v>-0.75238256338426202</v>
      </c>
      <c r="GXZ9">
        <v>1.31604922024084E-2</v>
      </c>
      <c r="GYA9">
        <v>3.03352754033522</v>
      </c>
      <c r="GYB9">
        <v>0</v>
      </c>
      <c r="GYC9">
        <v>-0.92036149756327301</v>
      </c>
      <c r="GYD9">
        <v>0</v>
      </c>
      <c r="GYE9">
        <v>-0.92036149756327301</v>
      </c>
      <c r="GYF9">
        <v>1.9740738303612601E-2</v>
      </c>
      <c r="GYG9">
        <v>2.9228922669864699</v>
      </c>
      <c r="GYH9">
        <v>0</v>
      </c>
      <c r="GYI9">
        <v>-0.85487621275905301</v>
      </c>
      <c r="GYJ9">
        <v>0</v>
      </c>
      <c r="GYK9">
        <v>-1.2598382701084501</v>
      </c>
      <c r="GYL9">
        <v>0</v>
      </c>
      <c r="GYM9">
        <v>-0.41171624773708698</v>
      </c>
      <c r="GYN9">
        <v>0</v>
      </c>
      <c r="GYO9">
        <v>-0.41171624773708698</v>
      </c>
      <c r="GYP9">
        <v>0</v>
      </c>
      <c r="GYQ9">
        <v>-0.98307361133849103</v>
      </c>
      <c r="GYR9">
        <v>0</v>
      </c>
      <c r="GYS9">
        <v>-0.77228386042400299</v>
      </c>
      <c r="GYT9">
        <v>0</v>
      </c>
      <c r="GYU9">
        <v>-0.77228386042400299</v>
      </c>
      <c r="GYV9">
        <v>0</v>
      </c>
      <c r="GYW9">
        <v>-0.54141119212246902</v>
      </c>
      <c r="GYX9">
        <v>0</v>
      </c>
      <c r="GYY9">
        <v>-0.88451224181713195</v>
      </c>
      <c r="GYZ9">
        <v>6.5802461012041801E-3</v>
      </c>
      <c r="GZA9">
        <v>0.57350286276436901</v>
      </c>
      <c r="GZB9">
        <v>6.5802461012041801E-3</v>
      </c>
      <c r="GZC9">
        <v>0.57350286276436901</v>
      </c>
      <c r="GZD9">
        <v>0</v>
      </c>
      <c r="GZE9">
        <v>-0.27024347338815002</v>
      </c>
      <c r="GZF9">
        <v>0</v>
      </c>
      <c r="GZG9">
        <v>-0.27024347338815002</v>
      </c>
      <c r="GZH9">
        <v>0</v>
      </c>
      <c r="GZI9">
        <v>-0.27024347338815002</v>
      </c>
      <c r="GZJ9">
        <v>0</v>
      </c>
      <c r="GZK9">
        <v>-0.27024347338815002</v>
      </c>
      <c r="GZL9">
        <v>1.31604922024084E-2</v>
      </c>
      <c r="GZM9">
        <v>2.5864844112766399</v>
      </c>
      <c r="GZN9">
        <v>0</v>
      </c>
      <c r="GZO9">
        <v>-1.1308441192277201</v>
      </c>
      <c r="GZP9">
        <v>0</v>
      </c>
      <c r="GZQ9">
        <v>-0.89175301880410995</v>
      </c>
      <c r="GZR9">
        <v>0</v>
      </c>
      <c r="GZS9">
        <v>-0.87961568808799595</v>
      </c>
      <c r="GZT9">
        <v>0</v>
      </c>
      <c r="GZU9">
        <v>-0.87961568808799595</v>
      </c>
      <c r="GZV9">
        <v>0</v>
      </c>
      <c r="GZW9">
        <v>-0.771057908516529</v>
      </c>
      <c r="GZX9">
        <v>0</v>
      </c>
      <c r="GZY9">
        <v>-0.771057908516529</v>
      </c>
      <c r="GZZ9">
        <v>0</v>
      </c>
      <c r="HAA9">
        <v>-0.98978863094877501</v>
      </c>
      <c r="HAB9">
        <v>0</v>
      </c>
      <c r="HAC9">
        <v>-0.26897948665197302</v>
      </c>
      <c r="HAD9">
        <v>6.5802461012041801E-3</v>
      </c>
      <c r="HAE9">
        <v>1.39787194688844</v>
      </c>
      <c r="HAF9">
        <v>6.5802461012041801E-3</v>
      </c>
      <c r="HAG9">
        <v>1.39787194688844</v>
      </c>
      <c r="HAH9">
        <v>6.5802461012041801E-3</v>
      </c>
      <c r="HAI9">
        <v>0.60937823613851205</v>
      </c>
      <c r="HAJ9">
        <v>6.5802461012041801E-3</v>
      </c>
      <c r="HAK9">
        <v>0.60937823613851205</v>
      </c>
      <c r="HAL9">
        <v>1.31604922024084E-2</v>
      </c>
      <c r="HAM9">
        <v>2.7080758312243902</v>
      </c>
      <c r="HAN9">
        <v>0</v>
      </c>
      <c r="HAO9">
        <v>-0.25</v>
      </c>
      <c r="HAP9">
        <v>0</v>
      </c>
      <c r="HAQ9">
        <v>-0.25</v>
      </c>
      <c r="HAR9">
        <v>0</v>
      </c>
      <c r="HAS9">
        <v>-0.25</v>
      </c>
      <c r="HAT9">
        <v>0</v>
      </c>
      <c r="HAU9">
        <v>-0.25</v>
      </c>
      <c r="HAV9">
        <v>0</v>
      </c>
      <c r="HAW9">
        <v>-0.25</v>
      </c>
      <c r="HAX9">
        <v>0</v>
      </c>
      <c r="HAY9">
        <v>-0.25</v>
      </c>
      <c r="HAZ9">
        <v>0</v>
      </c>
      <c r="HBA9">
        <v>-0.25</v>
      </c>
      <c r="HBB9">
        <v>0</v>
      </c>
      <c r="HBC9">
        <v>-0.25</v>
      </c>
      <c r="HBD9">
        <v>0</v>
      </c>
      <c r="HBE9">
        <v>-0.25</v>
      </c>
      <c r="HBF9">
        <v>0</v>
      </c>
      <c r="HBG9">
        <v>-0.25</v>
      </c>
      <c r="HBH9">
        <v>0</v>
      </c>
      <c r="HBI9">
        <v>-0.25</v>
      </c>
      <c r="HBJ9">
        <v>0</v>
      </c>
      <c r="HBK9">
        <v>-0.25</v>
      </c>
      <c r="HBL9">
        <v>0</v>
      </c>
      <c r="HBM9">
        <v>-0.25</v>
      </c>
      <c r="HBN9">
        <v>0</v>
      </c>
      <c r="HBO9">
        <v>-0.25</v>
      </c>
      <c r="HBP9">
        <v>0</v>
      </c>
      <c r="HBQ9">
        <v>-0.25</v>
      </c>
      <c r="HBR9">
        <v>0</v>
      </c>
      <c r="HBS9">
        <v>-0.25</v>
      </c>
      <c r="HBT9">
        <v>0</v>
      </c>
      <c r="HBU9">
        <v>-0.25</v>
      </c>
      <c r="HBV9">
        <v>0</v>
      </c>
      <c r="HBW9">
        <v>-0.25</v>
      </c>
      <c r="HBX9">
        <v>0</v>
      </c>
      <c r="HBY9">
        <v>-0.25</v>
      </c>
      <c r="HBZ9">
        <v>0</v>
      </c>
      <c r="HCA9">
        <v>-0.25</v>
      </c>
      <c r="HCB9">
        <v>0</v>
      </c>
      <c r="HCC9">
        <v>-0.25</v>
      </c>
      <c r="HCD9">
        <v>0</v>
      </c>
      <c r="HCE9">
        <v>-0.25</v>
      </c>
      <c r="HCF9">
        <v>0</v>
      </c>
      <c r="HCG9">
        <v>-0.25</v>
      </c>
      <c r="HCH9">
        <v>0</v>
      </c>
      <c r="HCI9">
        <v>-0.25</v>
      </c>
      <c r="HCJ9">
        <v>0</v>
      </c>
      <c r="HCK9">
        <v>-0.25</v>
      </c>
      <c r="HCL9">
        <v>0</v>
      </c>
      <c r="HCM9">
        <v>-0.25</v>
      </c>
      <c r="HCN9">
        <v>0</v>
      </c>
      <c r="HCO9">
        <v>-0.25</v>
      </c>
      <c r="HCP9">
        <v>0</v>
      </c>
      <c r="HCQ9">
        <v>-0.25</v>
      </c>
      <c r="HCR9">
        <v>0</v>
      </c>
      <c r="HCS9">
        <v>-0.25</v>
      </c>
      <c r="HCT9">
        <v>0</v>
      </c>
      <c r="HCU9">
        <v>-0.25</v>
      </c>
      <c r="HCV9">
        <v>0</v>
      </c>
      <c r="HCW9">
        <v>-0.25</v>
      </c>
      <c r="HCX9">
        <v>0</v>
      </c>
      <c r="HCY9">
        <v>-0.25</v>
      </c>
      <c r="HCZ9">
        <v>0</v>
      </c>
      <c r="HDA9">
        <v>-0.25</v>
      </c>
      <c r="HDB9">
        <v>0</v>
      </c>
      <c r="HDC9">
        <v>-0.25</v>
      </c>
      <c r="HDD9">
        <v>0</v>
      </c>
      <c r="HDE9">
        <v>-0.25</v>
      </c>
      <c r="HDF9">
        <v>0</v>
      </c>
      <c r="HDG9">
        <v>-0.25</v>
      </c>
      <c r="HDH9">
        <v>0</v>
      </c>
      <c r="HDI9">
        <v>-0.25</v>
      </c>
      <c r="HDJ9">
        <v>0</v>
      </c>
      <c r="HDK9">
        <v>-0.25</v>
      </c>
      <c r="HDL9">
        <v>0</v>
      </c>
      <c r="HDM9">
        <v>-0.25</v>
      </c>
      <c r="HDN9">
        <v>0</v>
      </c>
      <c r="HDO9">
        <v>-0.25</v>
      </c>
      <c r="HDP9">
        <v>0</v>
      </c>
      <c r="HDQ9">
        <v>-0.25</v>
      </c>
      <c r="HDR9">
        <v>0</v>
      </c>
      <c r="HDS9">
        <v>-0.25</v>
      </c>
      <c r="HDT9">
        <v>0</v>
      </c>
      <c r="HDU9">
        <v>-0.25</v>
      </c>
      <c r="HDV9">
        <v>0</v>
      </c>
      <c r="HDW9">
        <v>-0.25</v>
      </c>
      <c r="HDX9">
        <v>0</v>
      </c>
      <c r="HDY9">
        <v>-0.25</v>
      </c>
      <c r="HDZ9">
        <v>0</v>
      </c>
      <c r="HEA9">
        <v>-0.25</v>
      </c>
      <c r="HEB9">
        <v>0</v>
      </c>
      <c r="HEC9">
        <v>-0.25</v>
      </c>
      <c r="HED9">
        <v>0</v>
      </c>
      <c r="HEE9">
        <v>-0.25</v>
      </c>
      <c r="HEF9">
        <v>0</v>
      </c>
      <c r="HEG9">
        <v>-0.25</v>
      </c>
      <c r="HEH9">
        <v>0</v>
      </c>
      <c r="HEI9">
        <v>-0.25</v>
      </c>
      <c r="HEJ9">
        <v>0</v>
      </c>
      <c r="HEK9">
        <v>-0.25</v>
      </c>
      <c r="HEL9">
        <v>0</v>
      </c>
      <c r="HEM9">
        <v>-0.25</v>
      </c>
      <c r="HEN9">
        <v>0</v>
      </c>
      <c r="HEO9">
        <v>-0.25</v>
      </c>
      <c r="HEP9">
        <v>0</v>
      </c>
      <c r="HEQ9">
        <v>-0.25</v>
      </c>
      <c r="HER9">
        <v>0</v>
      </c>
      <c r="HES9">
        <v>-0.25</v>
      </c>
      <c r="HET9">
        <v>0</v>
      </c>
      <c r="HEU9">
        <v>-0.25</v>
      </c>
      <c r="HEV9">
        <v>0</v>
      </c>
      <c r="HEW9">
        <v>-0.25</v>
      </c>
      <c r="HEX9">
        <v>0</v>
      </c>
      <c r="HEY9">
        <v>-0.25</v>
      </c>
      <c r="HEZ9">
        <v>0</v>
      </c>
      <c r="HFA9">
        <v>-0.25</v>
      </c>
      <c r="HFB9">
        <v>0</v>
      </c>
      <c r="HFC9">
        <v>-0.25</v>
      </c>
      <c r="HFD9">
        <v>0</v>
      </c>
      <c r="HFE9">
        <v>-0.25</v>
      </c>
      <c r="HFF9">
        <v>0</v>
      </c>
      <c r="HFG9">
        <v>-0.25</v>
      </c>
      <c r="HFH9">
        <v>0</v>
      </c>
      <c r="HFI9">
        <v>-0.25</v>
      </c>
      <c r="HFJ9">
        <v>0</v>
      </c>
      <c r="HFK9">
        <v>-0.25</v>
      </c>
      <c r="HFL9">
        <v>0</v>
      </c>
      <c r="HFM9">
        <v>-0.25</v>
      </c>
      <c r="HFN9">
        <v>0</v>
      </c>
      <c r="HFO9">
        <v>-0.25</v>
      </c>
      <c r="HFP9">
        <v>0</v>
      </c>
      <c r="HFQ9">
        <v>-0.25</v>
      </c>
      <c r="HFR9">
        <v>0</v>
      </c>
      <c r="HFS9">
        <v>-0.25</v>
      </c>
      <c r="HFT9">
        <v>0</v>
      </c>
      <c r="HFU9">
        <v>-0.25</v>
      </c>
      <c r="HFV9">
        <v>0</v>
      </c>
      <c r="HFW9">
        <v>-0.25</v>
      </c>
      <c r="HFX9">
        <v>0</v>
      </c>
      <c r="HFY9">
        <v>-0.25</v>
      </c>
      <c r="HFZ9">
        <v>0</v>
      </c>
      <c r="HGA9">
        <v>-0.25</v>
      </c>
      <c r="HGB9">
        <v>0</v>
      </c>
      <c r="HGC9">
        <v>-0.25</v>
      </c>
      <c r="HGD9">
        <v>0</v>
      </c>
      <c r="HGE9">
        <v>-0.25</v>
      </c>
      <c r="HGF9">
        <v>0</v>
      </c>
      <c r="HGG9">
        <v>-0.25</v>
      </c>
      <c r="HGH9">
        <v>0</v>
      </c>
      <c r="HGI9">
        <v>-0.25</v>
      </c>
      <c r="HGJ9">
        <v>0</v>
      </c>
      <c r="HGK9">
        <v>-0.25</v>
      </c>
      <c r="HGL9">
        <v>0</v>
      </c>
      <c r="HGM9">
        <v>-0.25</v>
      </c>
      <c r="HGN9">
        <v>0</v>
      </c>
      <c r="HGO9">
        <v>-0.25</v>
      </c>
      <c r="HGP9">
        <v>0</v>
      </c>
      <c r="HGQ9">
        <v>-0.25</v>
      </c>
      <c r="HGR9">
        <v>0</v>
      </c>
      <c r="HGS9">
        <v>-0.25</v>
      </c>
      <c r="HGT9">
        <v>0</v>
      </c>
      <c r="HGU9">
        <v>-0.25</v>
      </c>
      <c r="HGV9">
        <v>0</v>
      </c>
      <c r="HGW9">
        <v>-0.25</v>
      </c>
      <c r="HGX9">
        <v>0</v>
      </c>
      <c r="HGY9">
        <v>-0.25</v>
      </c>
      <c r="HGZ9">
        <v>0</v>
      </c>
      <c r="HHA9">
        <v>-0.25</v>
      </c>
      <c r="HHB9">
        <v>0</v>
      </c>
      <c r="HHC9">
        <v>-0.25</v>
      </c>
      <c r="HHD9">
        <v>0</v>
      </c>
      <c r="HHE9">
        <v>-0.25</v>
      </c>
      <c r="HHF9">
        <v>0</v>
      </c>
      <c r="HHG9">
        <v>-0.25</v>
      </c>
      <c r="HHH9">
        <v>0</v>
      </c>
      <c r="HHI9">
        <v>-0.25</v>
      </c>
      <c r="HHJ9">
        <v>0</v>
      </c>
      <c r="HHK9">
        <v>-0.25</v>
      </c>
      <c r="HHL9">
        <v>0</v>
      </c>
      <c r="HHM9">
        <v>-0.25</v>
      </c>
      <c r="HHN9">
        <v>0</v>
      </c>
      <c r="HHO9">
        <v>-0.25</v>
      </c>
      <c r="HHP9">
        <v>0</v>
      </c>
      <c r="HHQ9">
        <v>-0.25</v>
      </c>
      <c r="HHR9">
        <v>0</v>
      </c>
      <c r="HHS9">
        <v>-0.25</v>
      </c>
      <c r="HHT9">
        <v>0</v>
      </c>
      <c r="HHU9">
        <v>-0.25</v>
      </c>
      <c r="HHV9">
        <v>0</v>
      </c>
      <c r="HHW9">
        <v>-0.25</v>
      </c>
      <c r="HHX9">
        <v>0</v>
      </c>
      <c r="HHY9">
        <v>-0.25</v>
      </c>
      <c r="HHZ9">
        <v>0</v>
      </c>
      <c r="HIA9">
        <v>-0.25</v>
      </c>
      <c r="HIB9">
        <v>0</v>
      </c>
      <c r="HIC9">
        <v>-0.25</v>
      </c>
      <c r="HID9">
        <v>0</v>
      </c>
      <c r="HIE9">
        <v>-0.25</v>
      </c>
      <c r="HIF9">
        <v>0</v>
      </c>
      <c r="HIG9">
        <v>-0.25</v>
      </c>
      <c r="HIH9">
        <v>0</v>
      </c>
      <c r="HII9">
        <v>-0.25</v>
      </c>
      <c r="HIJ9">
        <v>0</v>
      </c>
      <c r="HIK9">
        <v>-0.25</v>
      </c>
      <c r="HIL9">
        <v>0</v>
      </c>
      <c r="HIM9">
        <v>-0.25</v>
      </c>
      <c r="HIN9">
        <v>0</v>
      </c>
      <c r="HIO9">
        <v>-0.25</v>
      </c>
      <c r="HIP9">
        <v>0</v>
      </c>
      <c r="HIQ9">
        <v>-0.25</v>
      </c>
      <c r="HIR9">
        <v>0</v>
      </c>
      <c r="HIS9">
        <v>-0.25</v>
      </c>
      <c r="HIT9">
        <v>0</v>
      </c>
      <c r="HIU9">
        <v>-0.25</v>
      </c>
      <c r="HIV9">
        <v>0</v>
      </c>
      <c r="HIW9">
        <v>-0.25</v>
      </c>
      <c r="HIX9">
        <v>0</v>
      </c>
      <c r="HIY9">
        <v>-0.25</v>
      </c>
      <c r="HIZ9">
        <v>0</v>
      </c>
      <c r="HJA9">
        <v>-0.25</v>
      </c>
      <c r="HJB9">
        <v>0</v>
      </c>
      <c r="HJC9">
        <v>-0.25</v>
      </c>
      <c r="HJD9">
        <v>0</v>
      </c>
      <c r="HJE9">
        <v>-0.25</v>
      </c>
      <c r="HJF9">
        <v>0</v>
      </c>
      <c r="HJG9">
        <v>-0.25</v>
      </c>
      <c r="HJH9">
        <v>0</v>
      </c>
      <c r="HJI9">
        <v>-0.25</v>
      </c>
      <c r="HJJ9">
        <v>0</v>
      </c>
      <c r="HJK9">
        <v>-0.25</v>
      </c>
      <c r="HJL9">
        <v>0</v>
      </c>
      <c r="HJM9">
        <v>-0.25</v>
      </c>
      <c r="HJN9">
        <v>0</v>
      </c>
      <c r="HJO9">
        <v>-0.25</v>
      </c>
      <c r="HJP9">
        <v>0</v>
      </c>
      <c r="HJQ9">
        <v>-0.25</v>
      </c>
      <c r="HJR9">
        <v>0</v>
      </c>
      <c r="HJS9">
        <v>-0.25</v>
      </c>
      <c r="HJT9">
        <v>0</v>
      </c>
      <c r="HJU9">
        <v>-0.25</v>
      </c>
      <c r="HJV9">
        <v>0</v>
      </c>
      <c r="HJW9">
        <v>-0.25</v>
      </c>
      <c r="HJX9">
        <v>0</v>
      </c>
      <c r="HJY9">
        <v>-0.25</v>
      </c>
      <c r="HJZ9">
        <v>0</v>
      </c>
      <c r="HKA9">
        <v>-0.25</v>
      </c>
      <c r="HKB9">
        <v>0</v>
      </c>
      <c r="HKC9">
        <v>-0.25</v>
      </c>
      <c r="HKD9">
        <v>0</v>
      </c>
      <c r="HKE9">
        <v>-0.25</v>
      </c>
      <c r="HKF9">
        <v>0</v>
      </c>
      <c r="HKG9">
        <v>-0.25</v>
      </c>
      <c r="HKH9">
        <v>0</v>
      </c>
      <c r="HKI9">
        <v>-0.25</v>
      </c>
      <c r="HKJ9">
        <v>0</v>
      </c>
      <c r="HKK9">
        <v>-0.25</v>
      </c>
      <c r="HKL9">
        <v>1.31604922024084E-2</v>
      </c>
      <c r="HKM9">
        <v>2.6300722013260698</v>
      </c>
      <c r="HKN9">
        <v>1.31604922024084E-2</v>
      </c>
      <c r="HKO9">
        <v>3.0744238550463798</v>
      </c>
      <c r="HKP9">
        <v>6.5802461012041801E-3</v>
      </c>
      <c r="HKQ9">
        <v>1.28312057857944</v>
      </c>
      <c r="HKR9">
        <v>0</v>
      </c>
      <c r="HKS9">
        <v>-0.58320277351830996</v>
      </c>
      <c r="HKT9">
        <v>0</v>
      </c>
      <c r="HKU9">
        <v>-0.58320277351830996</v>
      </c>
      <c r="HKV9">
        <v>0</v>
      </c>
      <c r="HKW9">
        <v>-0.42850828764848498</v>
      </c>
      <c r="HKX9">
        <v>0</v>
      </c>
      <c r="HKY9">
        <v>-0.42850828764848498</v>
      </c>
      <c r="HKZ9">
        <v>0</v>
      </c>
      <c r="HLA9">
        <v>-0.65131902002858</v>
      </c>
      <c r="HLB9">
        <v>0</v>
      </c>
      <c r="HLC9">
        <v>-0.95387981089720497</v>
      </c>
      <c r="HLD9">
        <v>0</v>
      </c>
      <c r="HLE9">
        <v>-1.1305343102877199</v>
      </c>
      <c r="HLF9">
        <v>6.5802461012041801E-3</v>
      </c>
      <c r="HLG9">
        <v>0.93801951447981702</v>
      </c>
      <c r="HLH9">
        <v>6.5802461012041801E-3</v>
      </c>
      <c r="HLI9">
        <v>0.93801951447981702</v>
      </c>
      <c r="HLJ9">
        <v>0</v>
      </c>
      <c r="HLK9">
        <v>-0.26784857243071902</v>
      </c>
      <c r="HLL9">
        <v>0</v>
      </c>
      <c r="HLM9">
        <v>-0.519342891944642</v>
      </c>
      <c r="HLN9">
        <v>0</v>
      </c>
      <c r="HLO9">
        <v>-1.0561973641215201</v>
      </c>
      <c r="HLP9">
        <v>0</v>
      </c>
      <c r="HLQ9">
        <v>-0.85599303862592402</v>
      </c>
      <c r="HLR9">
        <v>0</v>
      </c>
      <c r="HLS9">
        <v>-0.66426408859129704</v>
      </c>
      <c r="HLT9">
        <v>0</v>
      </c>
      <c r="HLU9">
        <v>-0.66426408859129704</v>
      </c>
      <c r="HLV9">
        <v>0</v>
      </c>
      <c r="HLW9">
        <v>-0.741465452025031</v>
      </c>
      <c r="HLX9">
        <v>0</v>
      </c>
      <c r="HLY9">
        <v>-0.37686618516325998</v>
      </c>
      <c r="HLZ9">
        <v>0</v>
      </c>
      <c r="HMA9">
        <v>-0.851842066914276</v>
      </c>
      <c r="HMB9">
        <v>6.5802461012041801E-3</v>
      </c>
      <c r="HMC9">
        <v>1.2135911862039199</v>
      </c>
      <c r="HMD9">
        <v>0</v>
      </c>
      <c r="HME9">
        <v>-0.54235480405435499</v>
      </c>
      <c r="HMF9">
        <v>0</v>
      </c>
      <c r="HMG9">
        <v>-1.0067185526984701</v>
      </c>
      <c r="HMH9">
        <v>6.5802461012041801E-3</v>
      </c>
      <c r="HMI9">
        <v>1.20637324920602</v>
      </c>
      <c r="HMJ9">
        <v>0</v>
      </c>
      <c r="HMK9">
        <v>-0.26613913429467301</v>
      </c>
      <c r="HML9">
        <v>6.5802461012041801E-3</v>
      </c>
      <c r="HMM9">
        <v>1.1727469240142201</v>
      </c>
      <c r="HMN9">
        <v>0</v>
      </c>
      <c r="HMO9">
        <v>-0.50112407599363795</v>
      </c>
      <c r="HMP9">
        <v>0</v>
      </c>
      <c r="HMQ9">
        <v>-0.37478150018034101</v>
      </c>
      <c r="HMR9">
        <v>0</v>
      </c>
      <c r="HMS9">
        <v>-0.37478150018034101</v>
      </c>
      <c r="HMT9">
        <v>0</v>
      </c>
      <c r="HMU9">
        <v>-1.0829194514098499</v>
      </c>
      <c r="HMV9">
        <v>0</v>
      </c>
      <c r="HMW9">
        <v>-1.0470063066573301</v>
      </c>
      <c r="HMX9">
        <v>0</v>
      </c>
      <c r="HMY9">
        <v>-1.24198424053124</v>
      </c>
      <c r="HMZ9">
        <v>1.9740738303612601E-2</v>
      </c>
      <c r="HNA9">
        <v>3.2665140496432499</v>
      </c>
      <c r="HNB9">
        <v>1.9740738303612601E-2</v>
      </c>
      <c r="HNC9">
        <v>3.2665140496432499</v>
      </c>
      <c r="HND9">
        <v>0</v>
      </c>
      <c r="HNE9">
        <v>-0.26472176274874298</v>
      </c>
      <c r="HNF9">
        <v>0</v>
      </c>
      <c r="HNG9">
        <v>-0.26472176274874298</v>
      </c>
      <c r="HNH9">
        <v>0</v>
      </c>
      <c r="HNI9">
        <v>-0.26472176274874298</v>
      </c>
      <c r="HNJ9">
        <v>0</v>
      </c>
      <c r="HNK9">
        <v>-1.1962170304772499</v>
      </c>
      <c r="HNL9">
        <v>0</v>
      </c>
      <c r="HNM9">
        <v>-0.51254398816094304</v>
      </c>
      <c r="HNN9">
        <v>0</v>
      </c>
      <c r="HNO9">
        <v>-0.51254398816094304</v>
      </c>
      <c r="HNP9">
        <v>0</v>
      </c>
      <c r="HNQ9">
        <v>-0.86442893733045101</v>
      </c>
      <c r="HNR9">
        <v>0</v>
      </c>
      <c r="HNS9">
        <v>-0.86442893733045101</v>
      </c>
      <c r="HNT9">
        <v>6.5802461012041801E-3</v>
      </c>
      <c r="HNU9">
        <v>1.3891605228228401</v>
      </c>
      <c r="HNV9">
        <v>0</v>
      </c>
      <c r="HNW9">
        <v>-0.50168834127391404</v>
      </c>
      <c r="HNX9">
        <v>0</v>
      </c>
      <c r="HNY9">
        <v>-1.07585204319179</v>
      </c>
      <c r="HNZ9">
        <v>0</v>
      </c>
      <c r="HOA9">
        <v>-1.0516673440542701</v>
      </c>
      <c r="HOB9">
        <v>0</v>
      </c>
      <c r="HOC9">
        <v>-1.0516673440542701</v>
      </c>
      <c r="HOD9">
        <v>0</v>
      </c>
      <c r="HOE9">
        <v>-0.95286895236184999</v>
      </c>
      <c r="HOF9">
        <v>0</v>
      </c>
      <c r="HOG9">
        <v>-0.491051265589104</v>
      </c>
      <c r="HOH9">
        <v>1.31604922024084E-2</v>
      </c>
      <c r="HOI9">
        <v>2.8962899551525898</v>
      </c>
      <c r="HOJ9">
        <v>0</v>
      </c>
      <c r="HOK9">
        <v>-0.42273153716105699</v>
      </c>
      <c r="HOL9">
        <v>0</v>
      </c>
      <c r="HOM9">
        <v>-0.42273153716105699</v>
      </c>
      <c r="HON9">
        <v>6.5802461012041801E-3</v>
      </c>
      <c r="HOO9">
        <v>1.14930952014542</v>
      </c>
      <c r="HOP9">
        <v>6.5802461012041801E-3</v>
      </c>
      <c r="HOQ9">
        <v>0.57015226885840498</v>
      </c>
      <c r="HOR9">
        <v>0</v>
      </c>
      <c r="HOS9">
        <v>-0.95893630445850897</v>
      </c>
      <c r="HOT9">
        <v>0</v>
      </c>
      <c r="HOU9">
        <v>-1.2071772986809699</v>
      </c>
      <c r="HOV9">
        <v>0</v>
      </c>
      <c r="HOW9">
        <v>-0.26304345365986598</v>
      </c>
      <c r="HOX9">
        <v>0</v>
      </c>
      <c r="HOY9">
        <v>-0.26304345365986598</v>
      </c>
      <c r="HOZ9">
        <v>1.9740738303612601E-2</v>
      </c>
      <c r="HPA9">
        <v>3.4362426358959901</v>
      </c>
      <c r="HPB9">
        <v>0</v>
      </c>
      <c r="HPC9">
        <v>-0.84313672799704198</v>
      </c>
      <c r="HPD9">
        <v>0</v>
      </c>
      <c r="HPE9">
        <v>-0.48883249419731201</v>
      </c>
      <c r="HPF9">
        <v>0</v>
      </c>
      <c r="HPG9">
        <v>-0.50939956961772503</v>
      </c>
      <c r="HPH9">
        <v>0</v>
      </c>
      <c r="HPI9">
        <v>-0.26251811238357903</v>
      </c>
      <c r="HPJ9">
        <v>1.31604922024084E-2</v>
      </c>
      <c r="HPK9">
        <v>2.98579226121538</v>
      </c>
      <c r="HPL9">
        <v>1.31604922024084E-2</v>
      </c>
      <c r="HPM9">
        <v>1.5282432626665701</v>
      </c>
      <c r="HPN9">
        <v>0</v>
      </c>
      <c r="HPO9">
        <v>-0.48593109164399501</v>
      </c>
      <c r="HPP9">
        <v>6.5802461012041801E-3</v>
      </c>
      <c r="HPQ9">
        <v>1.3740035523534899</v>
      </c>
      <c r="HPR9">
        <v>6.5802461012041801E-3</v>
      </c>
      <c r="HPS9">
        <v>1.3740035523534899</v>
      </c>
      <c r="HPT9">
        <v>0</v>
      </c>
      <c r="HPU9">
        <v>-0.501784003443705</v>
      </c>
      <c r="HPV9">
        <v>0</v>
      </c>
      <c r="HPW9">
        <v>-0.501784003443705</v>
      </c>
      <c r="HPX9">
        <v>0</v>
      </c>
      <c r="HPY9">
        <v>-1.0584442193533601</v>
      </c>
      <c r="HPZ9">
        <v>0</v>
      </c>
      <c r="HQA9">
        <v>-1.0973213333910701</v>
      </c>
      <c r="HQB9">
        <v>0</v>
      </c>
      <c r="HQC9">
        <v>-0.53195714745600797</v>
      </c>
      <c r="HQD9">
        <v>0</v>
      </c>
      <c r="HQE9">
        <v>-0.53195714745600797</v>
      </c>
      <c r="HQF9">
        <v>0</v>
      </c>
      <c r="HQG9">
        <v>-0.74148235806302698</v>
      </c>
      <c r="HQH9">
        <v>6.5802461012041801E-3</v>
      </c>
      <c r="HQI9">
        <v>1.2272895574967599</v>
      </c>
      <c r="HQJ9">
        <v>0</v>
      </c>
      <c r="HQK9">
        <v>-0.26098868055281699</v>
      </c>
      <c r="HQL9">
        <v>0</v>
      </c>
      <c r="HQM9">
        <v>-0.26098868055281699</v>
      </c>
      <c r="HQN9">
        <v>0</v>
      </c>
      <c r="HQO9">
        <v>-0.48701613601053301</v>
      </c>
      <c r="HQP9">
        <v>0</v>
      </c>
      <c r="HQQ9">
        <v>-1.29671614364405</v>
      </c>
      <c r="HQR9">
        <v>0</v>
      </c>
      <c r="HQS9">
        <v>-1.0959319035186701</v>
      </c>
      <c r="HQT9">
        <v>0</v>
      </c>
      <c r="HQU9">
        <v>-0.72279391004812799</v>
      </c>
      <c r="HQV9">
        <v>0</v>
      </c>
      <c r="HQW9">
        <v>-0.75581202177867401</v>
      </c>
      <c r="HQX9">
        <v>0</v>
      </c>
      <c r="HQY9">
        <v>-0.39697445947780102</v>
      </c>
      <c r="HQZ9">
        <v>0</v>
      </c>
      <c r="HRA9">
        <v>-0.26019654916398899</v>
      </c>
      <c r="HRB9">
        <v>0</v>
      </c>
      <c r="HRC9">
        <v>-0.26019654916398899</v>
      </c>
      <c r="HRD9">
        <v>0</v>
      </c>
      <c r="HRE9">
        <v>-0.26019654916398899</v>
      </c>
      <c r="HRF9">
        <v>0</v>
      </c>
      <c r="HRG9">
        <v>-0.66919810094347598</v>
      </c>
      <c r="HRH9">
        <v>0</v>
      </c>
      <c r="HRI9">
        <v>-1.00890308481638</v>
      </c>
      <c r="HRJ9">
        <v>0</v>
      </c>
      <c r="HRK9">
        <v>-1.00890308481638</v>
      </c>
      <c r="HRL9">
        <v>0</v>
      </c>
      <c r="HRM9">
        <v>-0.91930245722639903</v>
      </c>
      <c r="HRN9">
        <v>0</v>
      </c>
      <c r="HRO9">
        <v>-0.53067749075603299</v>
      </c>
      <c r="HRP9">
        <v>0</v>
      </c>
      <c r="HRQ9">
        <v>-0.44181994662229801</v>
      </c>
      <c r="HRR9">
        <v>0</v>
      </c>
      <c r="HRS9">
        <v>-0.44181994662229801</v>
      </c>
      <c r="HRT9">
        <v>0</v>
      </c>
      <c r="HRU9">
        <v>-0.70373516150640902</v>
      </c>
      <c r="HRV9">
        <v>0</v>
      </c>
      <c r="HRW9">
        <v>-0.70373516150640902</v>
      </c>
      <c r="HRX9">
        <v>0</v>
      </c>
      <c r="HRY9">
        <v>-0.84124667234023498</v>
      </c>
      <c r="HRZ9">
        <v>0</v>
      </c>
      <c r="HSA9">
        <v>-0.51920899836492396</v>
      </c>
      <c r="HSB9">
        <v>0</v>
      </c>
      <c r="HSC9">
        <v>-0.51920899836492396</v>
      </c>
      <c r="HSD9">
        <v>0</v>
      </c>
      <c r="HSE9">
        <v>-0.258689901243919</v>
      </c>
      <c r="HSF9">
        <v>0</v>
      </c>
      <c r="HSG9">
        <v>-0.258689901243919</v>
      </c>
      <c r="HSH9">
        <v>6.5802461012041801E-3</v>
      </c>
      <c r="HSI9">
        <v>1.4847634222950901</v>
      </c>
      <c r="HSJ9">
        <v>0</v>
      </c>
      <c r="HSK9">
        <v>-0.85339026815684105</v>
      </c>
      <c r="HSL9">
        <v>0</v>
      </c>
      <c r="HSM9">
        <v>-0.85339026815684105</v>
      </c>
      <c r="HSN9">
        <v>6.5802461012041801E-3</v>
      </c>
      <c r="HSO9">
        <v>1.51275716612647</v>
      </c>
      <c r="HSP9">
        <v>6.5802461012041801E-3</v>
      </c>
      <c r="HSQ9">
        <v>1.51275716612647</v>
      </c>
      <c r="HSR9">
        <v>0</v>
      </c>
      <c r="HSS9">
        <v>-0.72673303838287695</v>
      </c>
      <c r="HST9">
        <v>6.5802461012041801E-3</v>
      </c>
      <c r="HSU9">
        <v>0.97200756352385198</v>
      </c>
      <c r="HSV9">
        <v>0</v>
      </c>
      <c r="HSW9">
        <v>-1.0845999588755999</v>
      </c>
      <c r="HSX9">
        <v>0</v>
      </c>
      <c r="HSY9">
        <v>-0.50536169523886199</v>
      </c>
      <c r="HSZ9">
        <v>0</v>
      </c>
      <c r="HTA9">
        <v>-1.11129350541329</v>
      </c>
      <c r="HTB9">
        <v>0</v>
      </c>
      <c r="HTC9">
        <v>-1.11129350541329</v>
      </c>
      <c r="HTD9">
        <v>0</v>
      </c>
      <c r="HTE9">
        <v>-0.91912052546260103</v>
      </c>
      <c r="HTF9">
        <v>0</v>
      </c>
      <c r="HTG9">
        <v>-0.91912052546260103</v>
      </c>
      <c r="HTH9">
        <v>0</v>
      </c>
      <c r="HTI9">
        <v>-1.0485519436263</v>
      </c>
      <c r="HTJ9">
        <v>0</v>
      </c>
      <c r="HTK9">
        <v>-1.0485519436263</v>
      </c>
      <c r="HTL9">
        <v>0</v>
      </c>
      <c r="HTM9">
        <v>-0.93664631695673295</v>
      </c>
      <c r="HTN9">
        <v>0</v>
      </c>
      <c r="HTO9">
        <v>-0.93664631695673295</v>
      </c>
      <c r="HTP9">
        <v>0</v>
      </c>
      <c r="HTQ9">
        <v>-0.82936037222382797</v>
      </c>
      <c r="HTR9">
        <v>1.31604922024084E-2</v>
      </c>
      <c r="HTS9">
        <v>1.62522187468502</v>
      </c>
      <c r="HTT9">
        <v>6.5802461012041801E-3</v>
      </c>
      <c r="HTU9">
        <v>0.64196971059508501</v>
      </c>
      <c r="HTV9">
        <v>0</v>
      </c>
      <c r="HTW9">
        <v>-0.67487471727969295</v>
      </c>
      <c r="HTX9">
        <v>0</v>
      </c>
      <c r="HTY9">
        <v>-0.82836150239648598</v>
      </c>
      <c r="HTZ9">
        <v>0</v>
      </c>
      <c r="HUA9">
        <v>-0.49247592165843701</v>
      </c>
      <c r="HUB9">
        <v>1.31604922024084E-2</v>
      </c>
      <c r="HUC9">
        <v>1.6991075535160101</v>
      </c>
      <c r="HUD9">
        <v>0</v>
      </c>
      <c r="HUE9">
        <v>-0.927263462058869</v>
      </c>
      <c r="HUF9">
        <v>0</v>
      </c>
      <c r="HUG9">
        <v>-1.26084883906344</v>
      </c>
      <c r="HUH9">
        <v>0</v>
      </c>
      <c r="HUI9">
        <v>-0.854147442741515</v>
      </c>
      <c r="HUJ9">
        <v>0</v>
      </c>
      <c r="HUK9">
        <v>-0.854147442741515</v>
      </c>
      <c r="HUL9">
        <v>0</v>
      </c>
      <c r="HUM9">
        <v>-0.48531143281782702</v>
      </c>
      <c r="HUN9">
        <v>0</v>
      </c>
      <c r="HUO9">
        <v>-0.69634134878011</v>
      </c>
      <c r="HUP9">
        <v>0</v>
      </c>
      <c r="HUQ9">
        <v>-0.69634134878011</v>
      </c>
      <c r="HUR9">
        <v>0</v>
      </c>
      <c r="HUS9">
        <v>-0.68858927001989101</v>
      </c>
      <c r="HUT9">
        <v>0</v>
      </c>
      <c r="HUU9">
        <v>-0.68858927001989101</v>
      </c>
      <c r="HUV9">
        <v>1.31604922024084E-2</v>
      </c>
      <c r="HUW9">
        <v>2.8120098795652</v>
      </c>
      <c r="HUX9">
        <v>0</v>
      </c>
      <c r="HUY9">
        <v>-0.78037305448689698</v>
      </c>
      <c r="HUZ9">
        <v>1.9740738303612601E-2</v>
      </c>
      <c r="HVA9">
        <v>3.5961848052851302</v>
      </c>
      <c r="HVB9">
        <v>6.5802461012041801E-3</v>
      </c>
      <c r="HVC9">
        <v>0.67415302226710705</v>
      </c>
      <c r="HVD9">
        <v>6.5802461012041801E-3</v>
      </c>
      <c r="HVE9">
        <v>0.67415302226710705</v>
      </c>
      <c r="HVF9">
        <v>0</v>
      </c>
      <c r="HVG9">
        <v>-0.52521275337256401</v>
      </c>
      <c r="HVH9">
        <v>0</v>
      </c>
      <c r="HVI9">
        <v>-0.89446433954219895</v>
      </c>
      <c r="HVJ9">
        <v>0</v>
      </c>
      <c r="HVK9">
        <v>-0.254632272289183</v>
      </c>
      <c r="HVL9">
        <v>0</v>
      </c>
      <c r="HVM9">
        <v>-0.254632272289183</v>
      </c>
      <c r="HVN9">
        <v>0</v>
      </c>
      <c r="HVO9">
        <v>-0.94485327532337304</v>
      </c>
      <c r="HVP9">
        <v>0</v>
      </c>
      <c r="HVQ9">
        <v>-0.93724119320493005</v>
      </c>
      <c r="HVR9">
        <v>0</v>
      </c>
      <c r="HVS9">
        <v>-1.02683710662297</v>
      </c>
      <c r="HVT9">
        <v>0</v>
      </c>
      <c r="HVU9">
        <v>-0.80879201589295802</v>
      </c>
      <c r="HVV9">
        <v>0</v>
      </c>
      <c r="HVW9">
        <v>-0.51786945147335295</v>
      </c>
      <c r="HVX9">
        <v>0</v>
      </c>
      <c r="HVY9">
        <v>-0.49379161907015101</v>
      </c>
      <c r="HVZ9">
        <v>6.5802461012041801E-3</v>
      </c>
      <c r="HWA9">
        <v>1.54644671593101</v>
      </c>
      <c r="HWB9">
        <v>0</v>
      </c>
      <c r="HWC9">
        <v>-0.79026691559467399</v>
      </c>
      <c r="HWD9">
        <v>0</v>
      </c>
      <c r="HWE9">
        <v>-0.25386416510453003</v>
      </c>
      <c r="HWF9">
        <v>0</v>
      </c>
      <c r="HWG9">
        <v>-0.25386416510453003</v>
      </c>
      <c r="HWH9">
        <v>0</v>
      </c>
      <c r="HWI9">
        <v>-0.25386416510453003</v>
      </c>
      <c r="HWJ9">
        <v>0</v>
      </c>
      <c r="HWK9">
        <v>-0.478040648604171</v>
      </c>
      <c r="HWL9">
        <v>6.5802461012041801E-3</v>
      </c>
      <c r="HWM9">
        <v>1.3021428426192401</v>
      </c>
      <c r="HWN9">
        <v>6.5802461012041801E-3</v>
      </c>
      <c r="HWO9">
        <v>1.3021428426192401</v>
      </c>
      <c r="HWP9">
        <v>6.5802461012041801E-3</v>
      </c>
      <c r="HWQ9">
        <v>0.97719684767159998</v>
      </c>
      <c r="HWR9">
        <v>0</v>
      </c>
      <c r="HWS9">
        <v>-0.76162037652242598</v>
      </c>
      <c r="HWT9">
        <v>0</v>
      </c>
      <c r="HWU9">
        <v>-0.76162037652242598</v>
      </c>
      <c r="HWV9">
        <v>1.9740738303612601E-2</v>
      </c>
      <c r="HWW9">
        <v>3.44647269864846</v>
      </c>
      <c r="HWX9">
        <v>1.9740738303612601E-2</v>
      </c>
      <c r="HWY9">
        <v>3.44647269864846</v>
      </c>
      <c r="HWZ9">
        <v>0</v>
      </c>
      <c r="HXA9">
        <v>-0.448070717788429</v>
      </c>
      <c r="HXB9">
        <v>6.5802461012041801E-3</v>
      </c>
      <c r="HXC9">
        <v>1.54999561042649</v>
      </c>
      <c r="HXD9">
        <v>6.5802461012041801E-3</v>
      </c>
      <c r="HXE9">
        <v>1.54999561042649</v>
      </c>
      <c r="HXF9">
        <v>0</v>
      </c>
      <c r="HXG9">
        <v>-0.82171721676168297</v>
      </c>
      <c r="HXH9">
        <v>0</v>
      </c>
      <c r="HXI9">
        <v>-0.82171721676168297</v>
      </c>
      <c r="HXJ9">
        <v>0</v>
      </c>
      <c r="HXK9">
        <v>-0.84594669538910805</v>
      </c>
      <c r="HXL9">
        <v>0</v>
      </c>
      <c r="HXM9">
        <v>-0.480707671186277</v>
      </c>
      <c r="HXN9">
        <v>1.9740738303612601E-2</v>
      </c>
      <c r="HXO9">
        <v>3.4150828902089598</v>
      </c>
      <c r="HXP9">
        <v>6.5802461012041801E-3</v>
      </c>
      <c r="HXQ9">
        <v>1.0447655753243901</v>
      </c>
      <c r="HXR9">
        <v>0</v>
      </c>
      <c r="HXS9">
        <v>-0.48967191756829798</v>
      </c>
      <c r="HXT9">
        <v>0</v>
      </c>
      <c r="HXU9">
        <v>-0.48967191756829798</v>
      </c>
      <c r="HXV9">
        <v>0</v>
      </c>
      <c r="HXW9">
        <v>-0.65516011279392405</v>
      </c>
      <c r="HXX9">
        <v>0</v>
      </c>
      <c r="HXY9">
        <v>-0.65516011279392405</v>
      </c>
      <c r="HXZ9">
        <v>0</v>
      </c>
      <c r="HYA9">
        <v>-0.49640173033125701</v>
      </c>
      <c r="HYB9">
        <v>0</v>
      </c>
      <c r="HYC9">
        <v>-0.49640173033125701</v>
      </c>
      <c r="HYD9">
        <v>0</v>
      </c>
      <c r="HYE9">
        <v>-0.51515261334926199</v>
      </c>
      <c r="HYF9">
        <v>0</v>
      </c>
      <c r="HYG9">
        <v>-1.0368297601286101</v>
      </c>
      <c r="HYH9">
        <v>0</v>
      </c>
      <c r="HYI9">
        <v>-1.1502597653103199</v>
      </c>
      <c r="HYJ9">
        <v>0</v>
      </c>
      <c r="HYK9">
        <v>-0.82591533705668996</v>
      </c>
      <c r="HYL9">
        <v>6.5802461012041801E-3</v>
      </c>
      <c r="HYM9">
        <v>0.64122693689452204</v>
      </c>
      <c r="HYN9">
        <v>0</v>
      </c>
      <c r="HYO9">
        <v>-1.20153713646334</v>
      </c>
      <c r="HYP9">
        <v>0</v>
      </c>
      <c r="HYQ9">
        <v>-0.47159580219420699</v>
      </c>
      <c r="HYR9">
        <v>0</v>
      </c>
      <c r="HYS9">
        <v>-0.47159580219420699</v>
      </c>
      <c r="HYT9">
        <v>6.5802461012041801E-3</v>
      </c>
      <c r="HYU9">
        <v>0.642256703649845</v>
      </c>
      <c r="HYV9">
        <v>6.5802461012041801E-3</v>
      </c>
      <c r="HYW9">
        <v>0.638379336402637</v>
      </c>
      <c r="HYX9">
        <v>6.5802461012041801E-3</v>
      </c>
      <c r="HYY9">
        <v>0.638379336402637</v>
      </c>
      <c r="HYZ9">
        <v>0</v>
      </c>
      <c r="HZA9">
        <v>-1.03023981847514</v>
      </c>
      <c r="HZB9">
        <v>1.9740738303612601E-2</v>
      </c>
      <c r="HZC9">
        <v>3.3609480648324999</v>
      </c>
      <c r="HZD9">
        <v>6.5802461012041801E-3</v>
      </c>
      <c r="HZE9">
        <v>1.53318580891851</v>
      </c>
      <c r="HZF9">
        <v>6.5802461012041801E-3</v>
      </c>
      <c r="HZG9">
        <v>1.53318580891851</v>
      </c>
      <c r="HZH9">
        <v>0</v>
      </c>
      <c r="HZI9">
        <v>-0.88154034028977202</v>
      </c>
      <c r="HZJ9">
        <v>6.5802461012041801E-3</v>
      </c>
      <c r="HZK9">
        <v>0.60031182589752197</v>
      </c>
      <c r="HZL9">
        <v>0</v>
      </c>
      <c r="HZM9">
        <v>-0.85584188386483895</v>
      </c>
      <c r="HZN9">
        <v>0</v>
      </c>
      <c r="HZO9">
        <v>-0.85584188386483895</v>
      </c>
      <c r="HZP9">
        <v>6.5802461012041801E-3</v>
      </c>
      <c r="HZQ9">
        <v>1.2862782612358299</v>
      </c>
      <c r="HZR9">
        <v>0</v>
      </c>
      <c r="HZS9">
        <v>-1.0484143760843601</v>
      </c>
      <c r="HZT9">
        <v>0</v>
      </c>
      <c r="HZU9">
        <v>-1.0484143760843601</v>
      </c>
      <c r="HZV9">
        <v>6.5802461012041801E-3</v>
      </c>
      <c r="HZW9">
        <v>1.54662277845074</v>
      </c>
      <c r="HZX9">
        <v>0</v>
      </c>
      <c r="HZY9">
        <v>-0.71803572827971396</v>
      </c>
      <c r="HZZ9">
        <v>0</v>
      </c>
      <c r="IAA9">
        <v>-0.71803572827971396</v>
      </c>
      <c r="IAB9">
        <v>0</v>
      </c>
      <c r="IAC9">
        <v>-0.71803572827971396</v>
      </c>
      <c r="IAD9">
        <v>0</v>
      </c>
      <c r="IAE9">
        <v>-0.71803572827971396</v>
      </c>
      <c r="IAF9">
        <v>0</v>
      </c>
      <c r="IAG9">
        <v>-0.51436122458435796</v>
      </c>
      <c r="IAH9">
        <v>0</v>
      </c>
      <c r="IAI9">
        <v>-0.77826067096218898</v>
      </c>
      <c r="IAJ9">
        <v>0</v>
      </c>
      <c r="IAK9">
        <v>-0.77826067096218898</v>
      </c>
      <c r="IAL9">
        <v>6.5802461012041801E-3</v>
      </c>
      <c r="IAM9">
        <v>0.87643271334154105</v>
      </c>
      <c r="IAN9">
        <v>6.5802461012041801E-3</v>
      </c>
      <c r="IAO9">
        <v>0.87643271334154105</v>
      </c>
      <c r="IAP9">
        <v>0</v>
      </c>
      <c r="IAQ9">
        <v>-1.0884707869324599</v>
      </c>
      <c r="IAR9">
        <v>0</v>
      </c>
      <c r="IAS9">
        <v>-0.25</v>
      </c>
      <c r="IAT9">
        <v>0</v>
      </c>
      <c r="IAU9">
        <v>-0.25</v>
      </c>
      <c r="IAV9">
        <v>0</v>
      </c>
      <c r="IAW9">
        <v>-0.25</v>
      </c>
      <c r="IAX9">
        <v>0</v>
      </c>
      <c r="IAY9">
        <v>-0.25</v>
      </c>
      <c r="IAZ9">
        <v>0</v>
      </c>
      <c r="IBA9">
        <v>-0.25</v>
      </c>
      <c r="IBB9">
        <v>0</v>
      </c>
      <c r="IBC9">
        <v>-0.25</v>
      </c>
      <c r="IBD9">
        <v>0</v>
      </c>
      <c r="IBE9">
        <v>-0.25</v>
      </c>
      <c r="IBF9">
        <v>0</v>
      </c>
      <c r="IBG9">
        <v>-0.25</v>
      </c>
      <c r="IBH9">
        <v>0</v>
      </c>
      <c r="IBI9">
        <v>-0.25</v>
      </c>
      <c r="IBJ9">
        <v>0</v>
      </c>
      <c r="IBK9">
        <v>-0.25</v>
      </c>
      <c r="IBL9">
        <v>0</v>
      </c>
      <c r="IBM9">
        <v>-0.25</v>
      </c>
      <c r="IBN9">
        <v>0</v>
      </c>
      <c r="IBO9">
        <v>-0.25</v>
      </c>
      <c r="IBP9">
        <v>0</v>
      </c>
      <c r="IBQ9">
        <v>-0.25</v>
      </c>
      <c r="IBR9">
        <v>0</v>
      </c>
      <c r="IBS9">
        <v>-0.25</v>
      </c>
      <c r="IBT9">
        <v>0</v>
      </c>
      <c r="IBU9">
        <v>-0.25</v>
      </c>
      <c r="IBV9">
        <v>0</v>
      </c>
      <c r="IBW9">
        <v>-0.25</v>
      </c>
      <c r="IBX9">
        <v>0</v>
      </c>
      <c r="IBY9">
        <v>-0.25</v>
      </c>
      <c r="IBZ9">
        <v>0</v>
      </c>
      <c r="ICA9">
        <v>-0.25</v>
      </c>
      <c r="ICB9">
        <v>0</v>
      </c>
      <c r="ICC9">
        <v>-0.25</v>
      </c>
      <c r="ICD9">
        <v>0</v>
      </c>
      <c r="ICE9">
        <v>-0.25</v>
      </c>
      <c r="ICF9">
        <v>0</v>
      </c>
      <c r="ICG9">
        <v>-0.25</v>
      </c>
      <c r="ICH9">
        <v>0</v>
      </c>
      <c r="ICI9">
        <v>-0.25</v>
      </c>
      <c r="ICJ9">
        <v>0</v>
      </c>
      <c r="ICK9">
        <v>-0.25</v>
      </c>
      <c r="ICL9">
        <v>0</v>
      </c>
      <c r="ICM9">
        <v>-0.25</v>
      </c>
      <c r="ICN9">
        <v>0</v>
      </c>
      <c r="ICO9">
        <v>-0.25</v>
      </c>
      <c r="ICP9">
        <v>0</v>
      </c>
      <c r="ICQ9">
        <v>-0.25</v>
      </c>
      <c r="ICR9">
        <v>0</v>
      </c>
      <c r="ICS9">
        <v>-0.25</v>
      </c>
      <c r="ICT9">
        <v>0</v>
      </c>
      <c r="ICU9">
        <v>-0.25</v>
      </c>
      <c r="ICV9">
        <v>0</v>
      </c>
      <c r="ICW9">
        <v>-0.25</v>
      </c>
      <c r="ICX9">
        <v>0</v>
      </c>
      <c r="ICY9">
        <v>-0.25</v>
      </c>
      <c r="ICZ9">
        <v>0</v>
      </c>
      <c r="IDA9">
        <v>-0.25</v>
      </c>
      <c r="IDB9">
        <v>0</v>
      </c>
      <c r="IDC9">
        <v>-0.25</v>
      </c>
      <c r="IDD9">
        <v>0</v>
      </c>
      <c r="IDE9">
        <v>-0.25</v>
      </c>
      <c r="IDF9">
        <v>0</v>
      </c>
      <c r="IDG9">
        <v>-0.25</v>
      </c>
      <c r="IDH9">
        <v>0</v>
      </c>
      <c r="IDI9">
        <v>-0.25</v>
      </c>
      <c r="IDJ9">
        <v>0</v>
      </c>
      <c r="IDK9">
        <v>-0.25</v>
      </c>
      <c r="IDL9">
        <v>0</v>
      </c>
      <c r="IDM9">
        <v>-0.25</v>
      </c>
      <c r="IDN9">
        <v>0</v>
      </c>
      <c r="IDO9">
        <v>-0.25</v>
      </c>
      <c r="IDP9">
        <v>0</v>
      </c>
      <c r="IDQ9">
        <v>-0.25</v>
      </c>
      <c r="IDR9">
        <v>0</v>
      </c>
      <c r="IDS9">
        <v>-0.25</v>
      </c>
      <c r="IDT9">
        <v>0</v>
      </c>
      <c r="IDU9">
        <v>-0.25</v>
      </c>
      <c r="IDV9">
        <v>0</v>
      </c>
      <c r="IDW9">
        <v>-0.25</v>
      </c>
      <c r="IDX9">
        <v>0</v>
      </c>
      <c r="IDY9">
        <v>-0.25</v>
      </c>
      <c r="IDZ9">
        <v>0</v>
      </c>
      <c r="IEA9">
        <v>-0.25</v>
      </c>
      <c r="IEB9">
        <v>0</v>
      </c>
      <c r="IEC9">
        <v>-0.25</v>
      </c>
      <c r="IED9">
        <v>0</v>
      </c>
      <c r="IEE9">
        <v>-0.25</v>
      </c>
      <c r="IEF9">
        <v>0</v>
      </c>
      <c r="IEG9">
        <v>-0.25</v>
      </c>
      <c r="IEH9">
        <v>0</v>
      </c>
      <c r="IEI9">
        <v>-0.25</v>
      </c>
      <c r="IEJ9">
        <v>0</v>
      </c>
      <c r="IEK9">
        <v>-0.25</v>
      </c>
      <c r="IEL9">
        <v>0</v>
      </c>
      <c r="IEM9">
        <v>-0.25</v>
      </c>
      <c r="IEN9">
        <v>0</v>
      </c>
      <c r="IEO9">
        <v>-0.25</v>
      </c>
      <c r="IEP9">
        <v>0</v>
      </c>
      <c r="IEQ9">
        <v>-0.25</v>
      </c>
      <c r="IER9">
        <v>0</v>
      </c>
      <c r="IES9">
        <v>-0.25</v>
      </c>
      <c r="IET9">
        <v>0</v>
      </c>
      <c r="IEU9">
        <v>-0.25</v>
      </c>
      <c r="IEV9">
        <v>0</v>
      </c>
      <c r="IEW9">
        <v>-0.25</v>
      </c>
      <c r="IEX9">
        <v>0</v>
      </c>
      <c r="IEY9">
        <v>-0.25</v>
      </c>
      <c r="IEZ9">
        <v>0</v>
      </c>
      <c r="IFA9">
        <v>-0.48038609749558497</v>
      </c>
      <c r="IFB9">
        <v>0</v>
      </c>
      <c r="IFC9">
        <v>-0.47932516190737101</v>
      </c>
      <c r="IFD9">
        <v>0</v>
      </c>
      <c r="IFE9">
        <v>-0.51535047021477598</v>
      </c>
      <c r="IFF9">
        <v>0</v>
      </c>
      <c r="IFG9">
        <v>-0.47538358691874599</v>
      </c>
      <c r="IFH9">
        <v>0</v>
      </c>
      <c r="IFI9">
        <v>-0.323828484552241</v>
      </c>
      <c r="IFJ9">
        <v>0</v>
      </c>
      <c r="IFK9">
        <v>-0.82377955636020195</v>
      </c>
      <c r="IFL9">
        <v>0</v>
      </c>
      <c r="IFM9">
        <v>-0.92362614981615199</v>
      </c>
      <c r="IFN9">
        <v>0</v>
      </c>
      <c r="IFO9">
        <v>-1.0991628917749401</v>
      </c>
      <c r="IFP9">
        <v>0</v>
      </c>
      <c r="IFQ9">
        <v>-0.84477719240260896</v>
      </c>
      <c r="IFR9">
        <v>0</v>
      </c>
      <c r="IFS9">
        <v>-0.50807128784551003</v>
      </c>
      <c r="IFT9">
        <v>0</v>
      </c>
      <c r="IFU9">
        <v>-0.77877301071760896</v>
      </c>
      <c r="IFV9">
        <v>0</v>
      </c>
      <c r="IFW9">
        <v>-0.88343856772709195</v>
      </c>
      <c r="IFX9">
        <v>1.31604922024084E-2</v>
      </c>
      <c r="IFY9">
        <v>2.56827948272137</v>
      </c>
      <c r="IFZ9">
        <v>1.31604922024084E-2</v>
      </c>
      <c r="IGA9">
        <v>3.0655314306141399</v>
      </c>
      <c r="IGB9">
        <v>1.9740738303612601E-2</v>
      </c>
      <c r="IGC9">
        <v>2.2114735870643298</v>
      </c>
      <c r="IGD9">
        <v>0</v>
      </c>
      <c r="IGE9">
        <v>-0.50473278570694802</v>
      </c>
      <c r="IGF9">
        <v>1.31604922024084E-2</v>
      </c>
      <c r="IGG9">
        <v>2.78187146602124</v>
      </c>
      <c r="IGH9">
        <v>1.31604922024084E-2</v>
      </c>
      <c r="IGI9">
        <v>1.5306406692161201</v>
      </c>
      <c r="IGJ9">
        <v>0</v>
      </c>
      <c r="IGK9">
        <v>-0.47473269475226398</v>
      </c>
      <c r="IGL9">
        <v>0</v>
      </c>
      <c r="IGM9">
        <v>-0.49255576721394201</v>
      </c>
      <c r="IGN9">
        <v>6.5802461012041801E-3</v>
      </c>
      <c r="IGO9">
        <v>0.596541273900278</v>
      </c>
      <c r="IGP9">
        <v>0</v>
      </c>
      <c r="IGQ9">
        <v>-1.1669538503480701</v>
      </c>
      <c r="IGR9">
        <v>0</v>
      </c>
      <c r="IGS9">
        <v>-1.1669538503480701</v>
      </c>
      <c r="IGT9">
        <v>6.5802461012041801E-3</v>
      </c>
      <c r="IGU9">
        <v>1.53845807344354</v>
      </c>
      <c r="IGV9">
        <v>0</v>
      </c>
      <c r="IGW9">
        <v>-1.1442006161327301</v>
      </c>
      <c r="IGX9">
        <v>0</v>
      </c>
      <c r="IGY9">
        <v>-0.99651411968772596</v>
      </c>
      <c r="IGZ9">
        <v>0</v>
      </c>
      <c r="IHA9">
        <v>-0.88122113969018701</v>
      </c>
      <c r="IHB9">
        <v>0</v>
      </c>
      <c r="IHC9">
        <v>-0.77989690467256201</v>
      </c>
      <c r="IHD9">
        <v>6.5802461012041801E-3</v>
      </c>
      <c r="IHE9">
        <v>0.64941705846221798</v>
      </c>
      <c r="IHF9">
        <v>6.5802461012041801E-3</v>
      </c>
      <c r="IHG9">
        <v>0.64941705846221798</v>
      </c>
      <c r="IHH9">
        <v>0</v>
      </c>
      <c r="IHI9">
        <v>-0.46114552095679001</v>
      </c>
      <c r="IHJ9">
        <v>1.31604922024084E-2</v>
      </c>
      <c r="IHK9">
        <v>1.5439047062481099</v>
      </c>
      <c r="IHL9">
        <v>0</v>
      </c>
      <c r="IHM9">
        <v>-1.3122406599074301</v>
      </c>
      <c r="IHN9">
        <v>0</v>
      </c>
      <c r="IHO9">
        <v>-1.3122406599074301</v>
      </c>
      <c r="IHP9">
        <v>0</v>
      </c>
      <c r="IHQ9">
        <v>-0.77160400754215397</v>
      </c>
      <c r="IHR9">
        <v>6.5802461012041801E-3</v>
      </c>
      <c r="IHS9">
        <v>1.6155643186050901</v>
      </c>
      <c r="IHT9">
        <v>0</v>
      </c>
      <c r="IHU9">
        <v>-0.49209540203005497</v>
      </c>
      <c r="IHV9">
        <v>1.9740738303612601E-2</v>
      </c>
      <c r="IHW9">
        <v>3.2261206758735499</v>
      </c>
      <c r="IHX9">
        <v>1.9740738303612601E-2</v>
      </c>
      <c r="IHY9">
        <v>3.2261206758735499</v>
      </c>
      <c r="IHZ9">
        <v>6.5802461012041801E-3</v>
      </c>
      <c r="IIA9">
        <v>0.59500056339690999</v>
      </c>
      <c r="IIB9">
        <v>1.31604922024084E-2</v>
      </c>
      <c r="IIC9">
        <v>2.86001227176508</v>
      </c>
      <c r="IID9">
        <v>0</v>
      </c>
      <c r="IIE9">
        <v>-0.67655157452790404</v>
      </c>
      <c r="IIF9">
        <v>0</v>
      </c>
      <c r="IIG9">
        <v>-0.81725452507815899</v>
      </c>
      <c r="IIH9">
        <v>0</v>
      </c>
      <c r="III9">
        <v>-0.95135246990672695</v>
      </c>
      <c r="IIJ9">
        <v>0</v>
      </c>
      <c r="IIK9">
        <v>-0.95135246990672695</v>
      </c>
      <c r="IIL9">
        <v>0</v>
      </c>
      <c r="IIM9">
        <v>-0.46707678986798201</v>
      </c>
      <c r="IIN9">
        <v>0</v>
      </c>
      <c r="IIO9">
        <v>-1.08255027189474</v>
      </c>
      <c r="IIP9">
        <v>0</v>
      </c>
      <c r="IIQ9">
        <v>-1.0832175016541601</v>
      </c>
      <c r="IIR9">
        <v>0</v>
      </c>
      <c r="IIS9">
        <v>-0.50524486183013495</v>
      </c>
      <c r="IIT9">
        <v>0</v>
      </c>
      <c r="IIU9">
        <v>-0.75867136368203403</v>
      </c>
      <c r="IIV9">
        <v>0</v>
      </c>
      <c r="IIW9">
        <v>-0.75867136368203403</v>
      </c>
      <c r="IIX9">
        <v>0</v>
      </c>
      <c r="IIY9">
        <v>-0.99614816774285597</v>
      </c>
      <c r="IIZ9">
        <v>6.5802461012041801E-3</v>
      </c>
      <c r="IJA9">
        <v>0.99685385857129105</v>
      </c>
      <c r="IJB9">
        <v>0</v>
      </c>
      <c r="IJC9">
        <v>-0.50200800772429199</v>
      </c>
      <c r="IJD9">
        <v>0</v>
      </c>
      <c r="IJE9">
        <v>-0.50200800772429199</v>
      </c>
      <c r="IJF9">
        <v>6.5802461012041801E-3</v>
      </c>
      <c r="IJG9">
        <v>1.0827237611745</v>
      </c>
      <c r="IJH9">
        <v>6.5802461012041801E-3</v>
      </c>
      <c r="IJI9">
        <v>1.64682098496434</v>
      </c>
      <c r="IJJ9">
        <v>0</v>
      </c>
      <c r="IJK9">
        <v>-0.46222161438258202</v>
      </c>
      <c r="IJL9">
        <v>0</v>
      </c>
      <c r="IJM9">
        <v>-0.977937920304356</v>
      </c>
      <c r="IJN9">
        <v>0</v>
      </c>
      <c r="IJO9">
        <v>-1.15296672074093</v>
      </c>
      <c r="IJP9">
        <v>0</v>
      </c>
      <c r="IJQ9">
        <v>-0.48428032831023099</v>
      </c>
      <c r="IJR9">
        <v>6.5802461012041801E-3</v>
      </c>
      <c r="IJS9">
        <v>1.3007639920738701</v>
      </c>
      <c r="IJT9">
        <v>6.5802461012041801E-3</v>
      </c>
      <c r="IJU9">
        <v>0.68517939039949305</v>
      </c>
      <c r="IJV9">
        <v>0</v>
      </c>
      <c r="IJW9">
        <v>-1.04973432171662</v>
      </c>
      <c r="IJX9">
        <v>0</v>
      </c>
      <c r="IJY9">
        <v>-1.04973432171662</v>
      </c>
      <c r="IJZ9">
        <v>0</v>
      </c>
      <c r="IKA9">
        <v>-1.03659370084548</v>
      </c>
      <c r="IKB9">
        <v>0</v>
      </c>
      <c r="IKC9">
        <v>-1.09606687094844</v>
      </c>
      <c r="IKD9">
        <v>0</v>
      </c>
      <c r="IKE9">
        <v>-0.82779871779044201</v>
      </c>
      <c r="IKF9">
        <v>0</v>
      </c>
      <c r="IKG9">
        <v>-0.82779871779044201</v>
      </c>
      <c r="IKH9">
        <v>0</v>
      </c>
      <c r="IKI9">
        <v>-0.67159030698614397</v>
      </c>
      <c r="IKJ9">
        <v>0</v>
      </c>
      <c r="IKK9">
        <v>-1.1635794313213801</v>
      </c>
      <c r="IKL9">
        <v>0</v>
      </c>
      <c r="IKM9">
        <v>-0.490493392612257</v>
      </c>
      <c r="IKN9">
        <v>6.5802461012041801E-3</v>
      </c>
      <c r="IKO9">
        <v>1.5811320787657801</v>
      </c>
      <c r="IKP9">
        <v>0</v>
      </c>
      <c r="IKQ9">
        <v>-0.58246780015820698</v>
      </c>
      <c r="IKR9">
        <v>0</v>
      </c>
      <c r="IKS9">
        <v>-0.46602581005268701</v>
      </c>
      <c r="IKT9">
        <v>0</v>
      </c>
      <c r="IKU9">
        <v>-0.62108609472232801</v>
      </c>
      <c r="IKV9">
        <v>0</v>
      </c>
      <c r="IKW9">
        <v>-0.38454464231434599</v>
      </c>
      <c r="IKX9">
        <v>0</v>
      </c>
      <c r="IKY9">
        <v>-1.0960885624529</v>
      </c>
      <c r="IKZ9">
        <v>2.63209844048167E-2</v>
      </c>
      <c r="ILA9">
        <v>3.6083571389649101</v>
      </c>
      <c r="ILB9">
        <v>0</v>
      </c>
      <c r="ILC9">
        <v>-1.0085238483779799</v>
      </c>
      <c r="ILD9">
        <v>0</v>
      </c>
      <c r="ILE9">
        <v>-0.98035052843072001</v>
      </c>
      <c r="ILF9">
        <v>0</v>
      </c>
      <c r="ILG9">
        <v>-0.98035052843072001</v>
      </c>
      <c r="ILH9">
        <v>1.9740738303612601E-2</v>
      </c>
      <c r="ILI9">
        <v>3.3445595689898799</v>
      </c>
      <c r="ILJ9">
        <v>0</v>
      </c>
      <c r="ILK9">
        <v>-0.48754146552548899</v>
      </c>
      <c r="ILL9">
        <v>0</v>
      </c>
      <c r="ILM9">
        <v>-0.48754146552548899</v>
      </c>
      <c r="ILN9">
        <v>0</v>
      </c>
      <c r="ILO9">
        <v>-0.49340525244057898</v>
      </c>
      <c r="ILP9">
        <v>0</v>
      </c>
      <c r="ILQ9">
        <v>-0.49148631746951099</v>
      </c>
      <c r="ILR9">
        <v>0</v>
      </c>
      <c r="ILS9">
        <v>-0.76336329316572504</v>
      </c>
      <c r="ILT9">
        <v>0</v>
      </c>
      <c r="ILU9">
        <v>-0.54879385245983903</v>
      </c>
      <c r="ILV9">
        <v>1.31604922024084E-2</v>
      </c>
      <c r="ILW9">
        <v>2.86882731224817</v>
      </c>
      <c r="ILX9">
        <v>1.31604922024084E-2</v>
      </c>
      <c r="ILY9">
        <v>2.86882731224817</v>
      </c>
      <c r="ILZ9">
        <v>0</v>
      </c>
      <c r="IMA9">
        <v>-0.52389858993348304</v>
      </c>
      <c r="IMB9">
        <v>0</v>
      </c>
      <c r="IMC9">
        <v>-0.97498823164966397</v>
      </c>
      <c r="IMD9">
        <v>0</v>
      </c>
      <c r="IME9">
        <v>-0.45978937713243501</v>
      </c>
      <c r="IMF9">
        <v>1.31604922024084E-2</v>
      </c>
      <c r="IMG9">
        <v>3.1290144910044599</v>
      </c>
      <c r="IMH9">
        <v>1.31604922024084E-2</v>
      </c>
      <c r="IMI9">
        <v>3.1365549565953099</v>
      </c>
      <c r="IMJ9">
        <v>1.31604922024084E-2</v>
      </c>
      <c r="IMK9">
        <v>3.1365549565953099</v>
      </c>
      <c r="IML9">
        <v>0</v>
      </c>
      <c r="IMM9">
        <v>-0.44835580456711599</v>
      </c>
      <c r="IMN9">
        <v>1.9740738303612601E-2</v>
      </c>
      <c r="IMO9">
        <v>2.2151725365631001</v>
      </c>
      <c r="IMP9">
        <v>0</v>
      </c>
      <c r="IMQ9">
        <v>-0.76423404768379899</v>
      </c>
      <c r="IMR9">
        <v>0</v>
      </c>
      <c r="IMS9">
        <v>-0.76423404768379899</v>
      </c>
      <c r="IMT9">
        <v>0</v>
      </c>
      <c r="IMU9">
        <v>-0.98284771781464797</v>
      </c>
      <c r="IMV9">
        <v>6.5802461012041801E-3</v>
      </c>
      <c r="IMW9">
        <v>1.2341096995319001</v>
      </c>
      <c r="IMX9">
        <v>6.5802461012041801E-3</v>
      </c>
      <c r="IMY9">
        <v>1.2341096995319001</v>
      </c>
      <c r="IMZ9">
        <v>0</v>
      </c>
      <c r="INA9">
        <v>-0.44549583544639598</v>
      </c>
      <c r="INB9">
        <v>0</v>
      </c>
      <c r="INC9">
        <v>-0.44549583544639598</v>
      </c>
      <c r="IND9">
        <v>0</v>
      </c>
      <c r="INE9">
        <v>-1.07728644106867</v>
      </c>
      <c r="INF9">
        <v>0</v>
      </c>
      <c r="ING9">
        <v>-1.1863984654722799</v>
      </c>
      <c r="INH9">
        <v>1.31604922024084E-2</v>
      </c>
      <c r="INI9">
        <v>2.81143783291256</v>
      </c>
      <c r="INJ9">
        <v>0</v>
      </c>
      <c r="INK9">
        <v>-0.93680243679272102</v>
      </c>
      <c r="INL9">
        <v>0</v>
      </c>
      <c r="INM9">
        <v>-0.99996715301722405</v>
      </c>
      <c r="INN9">
        <v>0</v>
      </c>
      <c r="INO9">
        <v>-0.99996715301722405</v>
      </c>
      <c r="INP9">
        <v>0</v>
      </c>
      <c r="INQ9">
        <v>-0.47390582917700402</v>
      </c>
      <c r="INR9">
        <v>0</v>
      </c>
      <c r="INS9">
        <v>-0.47390582917700402</v>
      </c>
      <c r="INT9">
        <v>6.5802461012041801E-3</v>
      </c>
      <c r="INU9">
        <v>1.2132617307120299</v>
      </c>
      <c r="INV9">
        <v>1.31604922024084E-2</v>
      </c>
      <c r="INW9">
        <v>1.5512913243618101</v>
      </c>
      <c r="INX9">
        <v>0</v>
      </c>
      <c r="INY9">
        <v>-0.44799358611814299</v>
      </c>
      <c r="INZ9">
        <v>0</v>
      </c>
      <c r="IOA9">
        <v>-0.73030126971217901</v>
      </c>
      <c r="IOB9">
        <v>0</v>
      </c>
      <c r="IOC9">
        <v>-0.62361448056801205</v>
      </c>
      <c r="IOD9">
        <v>6.5802461012041801E-3</v>
      </c>
      <c r="IOE9">
        <v>1.6968457849160901</v>
      </c>
      <c r="IOF9">
        <v>6.5802461012041801E-3</v>
      </c>
      <c r="IOG9">
        <v>1.6968457849160901</v>
      </c>
      <c r="IOH9">
        <v>6.5802461012041801E-3</v>
      </c>
      <c r="IOI9">
        <v>1.44659184837304</v>
      </c>
      <c r="IOJ9">
        <v>1.31604922024084E-2</v>
      </c>
      <c r="IOK9">
        <v>1.5496048934022999</v>
      </c>
      <c r="IOL9">
        <v>0</v>
      </c>
      <c r="IOM9">
        <v>-1.1195976283687801</v>
      </c>
      <c r="ION9">
        <v>0</v>
      </c>
      <c r="IOO9">
        <v>-0.71759221302316001</v>
      </c>
      <c r="IOP9">
        <v>0</v>
      </c>
      <c r="IOQ9">
        <v>-0.71759221302316001</v>
      </c>
      <c r="IOR9">
        <v>0</v>
      </c>
      <c r="IOS9">
        <v>-0.52895490153135105</v>
      </c>
      <c r="IOT9">
        <v>0</v>
      </c>
      <c r="IOU9">
        <v>-0.52895490153135105</v>
      </c>
      <c r="IOV9">
        <v>6.5802461012041801E-3</v>
      </c>
      <c r="IOW9">
        <v>0.69357429011808303</v>
      </c>
      <c r="IOX9">
        <v>0</v>
      </c>
      <c r="IOY9">
        <v>-0.46638331551051498</v>
      </c>
      <c r="IOZ9">
        <v>6.5802461012041801E-3</v>
      </c>
      <c r="IPA9">
        <v>1.3682978090801201</v>
      </c>
      <c r="IPB9">
        <v>0</v>
      </c>
      <c r="IPC9">
        <v>-0.45602190680591598</v>
      </c>
      <c r="IPD9">
        <v>6.5802461012041801E-3</v>
      </c>
      <c r="IPE9">
        <v>1.5828861909418701</v>
      </c>
      <c r="IPF9">
        <v>6.5802461012041801E-3</v>
      </c>
      <c r="IPG9">
        <v>1.4506949365789099</v>
      </c>
      <c r="IPH9">
        <v>6.5802461012041801E-3</v>
      </c>
      <c r="IPI9">
        <v>1.4506949365789099</v>
      </c>
      <c r="IPJ9">
        <v>0</v>
      </c>
      <c r="IPK9">
        <v>-0.48465755045478998</v>
      </c>
      <c r="IPL9">
        <v>0</v>
      </c>
      <c r="IPM9">
        <v>-0.48465755045478998</v>
      </c>
      <c r="IPN9">
        <v>0</v>
      </c>
      <c r="IPO9">
        <v>-0.463133167484374</v>
      </c>
      <c r="IPP9">
        <v>0</v>
      </c>
      <c r="IPQ9">
        <v>-0.45343045868841197</v>
      </c>
      <c r="IPR9">
        <v>0</v>
      </c>
      <c r="IPS9">
        <v>-0.47492019616520398</v>
      </c>
      <c r="IPT9">
        <v>0</v>
      </c>
      <c r="IPU9">
        <v>-0.47492019616520398</v>
      </c>
      <c r="IPV9">
        <v>0</v>
      </c>
      <c r="IPW9">
        <v>-0.43999804752738397</v>
      </c>
      <c r="IPX9">
        <v>6.5802461012041801E-3</v>
      </c>
      <c r="IPY9">
        <v>1.06592585284057</v>
      </c>
      <c r="IPZ9">
        <v>0</v>
      </c>
      <c r="IQA9">
        <v>-0.66532474695192501</v>
      </c>
      <c r="IQB9">
        <v>0</v>
      </c>
      <c r="IQC9">
        <v>-0.899348595159432</v>
      </c>
      <c r="IQD9">
        <v>0</v>
      </c>
      <c r="IQE9">
        <v>-0.75220299070383601</v>
      </c>
      <c r="IQF9">
        <v>0</v>
      </c>
      <c r="IQG9">
        <v>-0.84476063802571599</v>
      </c>
      <c r="IQH9">
        <v>6.5802461012041801E-3</v>
      </c>
      <c r="IQI9">
        <v>0.67052420358584697</v>
      </c>
      <c r="IQJ9">
        <v>6.5802461012041801E-3</v>
      </c>
      <c r="IQK9">
        <v>1.8641886950470801</v>
      </c>
      <c r="IQL9">
        <v>0</v>
      </c>
      <c r="IQM9">
        <v>-0.80591082161574101</v>
      </c>
      <c r="IQN9">
        <v>0</v>
      </c>
      <c r="IQO9">
        <v>-0.80591082161574101</v>
      </c>
      <c r="IQP9">
        <v>0</v>
      </c>
      <c r="IQQ9">
        <v>-0.83008786195630502</v>
      </c>
      <c r="IQR9">
        <v>6.5802461012041801E-3</v>
      </c>
      <c r="IQS9">
        <v>0.64873411629551803</v>
      </c>
      <c r="IQT9">
        <v>6.5802461012041801E-3</v>
      </c>
      <c r="IQU9">
        <v>0.64873411629551803</v>
      </c>
      <c r="IQV9">
        <v>0</v>
      </c>
      <c r="IQW9">
        <v>-0.74415108365230498</v>
      </c>
      <c r="IQX9">
        <v>0</v>
      </c>
      <c r="IQY9">
        <v>-0.92691827114457204</v>
      </c>
      <c r="IQZ9">
        <v>0</v>
      </c>
      <c r="IRA9">
        <v>-0.486134823596305</v>
      </c>
      <c r="IRB9">
        <v>0</v>
      </c>
      <c r="IRC9">
        <v>-0.69004592949312304</v>
      </c>
      <c r="IRD9">
        <v>0</v>
      </c>
      <c r="IRE9">
        <v>-0.83536509474072096</v>
      </c>
      <c r="IRF9">
        <v>1.31604922024084E-2</v>
      </c>
      <c r="IRG9">
        <v>3.0322420461511301</v>
      </c>
      <c r="IRH9">
        <v>6.5802461012041801E-3</v>
      </c>
      <c r="IRI9">
        <v>1.3852837563999401</v>
      </c>
      <c r="IRJ9">
        <v>0</v>
      </c>
      <c r="IRK9">
        <v>-0.47277920049171701</v>
      </c>
      <c r="IRL9">
        <v>6.5802461012041801E-3</v>
      </c>
      <c r="IRM9">
        <v>0.63495527751158198</v>
      </c>
      <c r="IRN9">
        <v>0</v>
      </c>
      <c r="IRO9">
        <v>-0.94376735689509506</v>
      </c>
      <c r="IRP9">
        <v>0</v>
      </c>
      <c r="IRQ9">
        <v>-0.94376735689509506</v>
      </c>
      <c r="IRR9">
        <v>1.31604922024084E-2</v>
      </c>
      <c r="IRS9">
        <v>2.8867513331927102</v>
      </c>
      <c r="IRT9">
        <v>0</v>
      </c>
      <c r="IRU9">
        <v>-0.93903395866463402</v>
      </c>
      <c r="IRV9">
        <v>0</v>
      </c>
      <c r="IRW9">
        <v>-0.77835386931788397</v>
      </c>
      <c r="IRX9">
        <v>0</v>
      </c>
      <c r="IRY9">
        <v>-1.0178098807314</v>
      </c>
      <c r="IRZ9">
        <v>0</v>
      </c>
      <c r="ISA9">
        <v>-1.0178098807314</v>
      </c>
      <c r="ISB9">
        <v>0</v>
      </c>
      <c r="ISC9">
        <v>-0.97188500277621503</v>
      </c>
      <c r="ISD9">
        <v>0</v>
      </c>
      <c r="ISE9">
        <v>-0.97188500277621503</v>
      </c>
      <c r="ISF9">
        <v>6.5802461012041801E-3</v>
      </c>
      <c r="ISG9">
        <v>1.4919420927146201</v>
      </c>
      <c r="ISH9">
        <v>0</v>
      </c>
      <c r="ISI9">
        <v>-0.43068519315699799</v>
      </c>
      <c r="ISJ9">
        <v>6.5802461012041801E-3</v>
      </c>
      <c r="ISK9">
        <v>1.5965342563599401</v>
      </c>
      <c r="ISL9">
        <v>0</v>
      </c>
      <c r="ISM9">
        <v>-0.83496986631199899</v>
      </c>
      <c r="ISN9">
        <v>0</v>
      </c>
      <c r="ISO9">
        <v>-0.791733617285025</v>
      </c>
      <c r="ISP9">
        <v>6.5802461012041801E-3</v>
      </c>
      <c r="ISQ9">
        <v>0.64681557901852904</v>
      </c>
      <c r="ISR9">
        <v>6.5802461012041801E-3</v>
      </c>
      <c r="ISS9">
        <v>0.64681557901852904</v>
      </c>
      <c r="IST9">
        <v>0</v>
      </c>
      <c r="ISU9">
        <v>-0.89073891353265</v>
      </c>
      <c r="ISV9">
        <v>0</v>
      </c>
      <c r="ISW9">
        <v>-0.89073891353265</v>
      </c>
      <c r="ISX9">
        <v>1.9740738303612601E-2</v>
      </c>
      <c r="ISY9">
        <v>3.4656179913220302</v>
      </c>
      <c r="ISZ9">
        <v>0</v>
      </c>
      <c r="ITA9">
        <v>-0.42913889743241801</v>
      </c>
      <c r="ITB9">
        <v>0</v>
      </c>
      <c r="ITC9">
        <v>-0.42913889743241801</v>
      </c>
      <c r="ITD9">
        <v>0</v>
      </c>
      <c r="ITE9">
        <v>-1.1430211063726701</v>
      </c>
      <c r="ITF9">
        <v>0</v>
      </c>
      <c r="ITG9">
        <v>-0.43745378857143502</v>
      </c>
      <c r="ITH9">
        <v>0</v>
      </c>
      <c r="ITI9">
        <v>-0.73224743065583098</v>
      </c>
      <c r="ITJ9">
        <v>0</v>
      </c>
      <c r="ITK9">
        <v>-0.73224743065583098</v>
      </c>
      <c r="ITL9">
        <v>0</v>
      </c>
      <c r="ITM9">
        <v>-0.43935718067645502</v>
      </c>
      <c r="ITN9">
        <v>0</v>
      </c>
      <c r="ITO9">
        <v>-1.2167358772582599</v>
      </c>
      <c r="ITP9">
        <v>0</v>
      </c>
      <c r="ITQ9">
        <v>-0.87238981822587802</v>
      </c>
      <c r="ITR9">
        <v>0</v>
      </c>
      <c r="ITS9">
        <v>-0.87238981822587802</v>
      </c>
      <c r="ITT9">
        <v>0</v>
      </c>
      <c r="ITU9">
        <v>-0.469740066412972</v>
      </c>
      <c r="ITV9">
        <v>0</v>
      </c>
      <c r="ITW9">
        <v>-0.76603752233623401</v>
      </c>
      <c r="ITX9">
        <v>0</v>
      </c>
      <c r="ITY9">
        <v>-0.43939426457689801</v>
      </c>
      <c r="ITZ9">
        <v>0</v>
      </c>
      <c r="IUA9">
        <v>-0.62564081563894403</v>
      </c>
      <c r="IUB9">
        <v>0</v>
      </c>
      <c r="IUC9">
        <v>-0.43236803305036597</v>
      </c>
      <c r="IUD9">
        <v>0</v>
      </c>
      <c r="IUE9">
        <v>-0.43236803305036597</v>
      </c>
      <c r="IUF9">
        <v>0</v>
      </c>
      <c r="IUG9">
        <v>-0.81105305113947401</v>
      </c>
      <c r="IUH9">
        <v>0</v>
      </c>
      <c r="IUI9">
        <v>-0.97079427945045904</v>
      </c>
      <c r="IUJ9">
        <v>0</v>
      </c>
      <c r="IUK9">
        <v>-0.47138657539217099</v>
      </c>
      <c r="IUL9">
        <v>0</v>
      </c>
      <c r="IUM9">
        <v>-0.47138657539217099</v>
      </c>
      <c r="IUN9">
        <v>0</v>
      </c>
      <c r="IUO9">
        <v>-0.46056976570968799</v>
      </c>
      <c r="IUP9">
        <v>0</v>
      </c>
      <c r="IUQ9">
        <v>-1.21793682999937</v>
      </c>
      <c r="IUR9">
        <v>0</v>
      </c>
      <c r="IUS9">
        <v>-0.86680224642756099</v>
      </c>
      <c r="IUT9">
        <v>0</v>
      </c>
      <c r="IUU9">
        <v>-0.99567441694815895</v>
      </c>
      <c r="IUV9">
        <v>0</v>
      </c>
      <c r="IUW9">
        <v>-0.85857818614067305</v>
      </c>
      <c r="IUX9">
        <v>0</v>
      </c>
      <c r="IUY9">
        <v>-0.98388875366040696</v>
      </c>
      <c r="IUZ9">
        <v>6.5802461012041801E-3</v>
      </c>
      <c r="IVA9">
        <v>1.4993577780514999</v>
      </c>
      <c r="IVB9">
        <v>6.5802461012041801E-3</v>
      </c>
      <c r="IVC9">
        <v>1.4993577780514999</v>
      </c>
      <c r="IVD9">
        <v>0</v>
      </c>
      <c r="IVE9">
        <v>-0.466517689181697</v>
      </c>
      <c r="IVF9">
        <v>0</v>
      </c>
      <c r="IVG9">
        <v>-0.45706400655408502</v>
      </c>
      <c r="IVH9">
        <v>0</v>
      </c>
      <c r="IVI9">
        <v>-0.83938632804258195</v>
      </c>
      <c r="IVJ9">
        <v>0</v>
      </c>
      <c r="IVK9">
        <v>-0.69058927091372801</v>
      </c>
      <c r="IVL9">
        <v>0</v>
      </c>
      <c r="IVM9">
        <v>-1.01648572235575</v>
      </c>
      <c r="IVN9">
        <v>1.31604922024084E-2</v>
      </c>
      <c r="IVO9">
        <v>3.33006744647769</v>
      </c>
      <c r="IVP9">
        <v>0</v>
      </c>
      <c r="IVQ9">
        <v>-0.76675120063476698</v>
      </c>
      <c r="IVR9">
        <v>0</v>
      </c>
      <c r="IVS9">
        <v>-0.46740524629136498</v>
      </c>
      <c r="IVT9">
        <v>0</v>
      </c>
      <c r="IVU9">
        <v>-0.91193766097822304</v>
      </c>
      <c r="IVV9">
        <v>0</v>
      </c>
      <c r="IVW9">
        <v>-1.0615912973697099</v>
      </c>
      <c r="IVX9">
        <v>0</v>
      </c>
      <c r="IVY9">
        <v>-0.83370794312303598</v>
      </c>
      <c r="IVZ9">
        <v>0</v>
      </c>
      <c r="IWA9">
        <v>-0.83370794312303598</v>
      </c>
      <c r="IWB9">
        <v>1.31604922024084E-2</v>
      </c>
      <c r="IWC9">
        <v>1.6561704402264701</v>
      </c>
      <c r="IWD9">
        <v>1.31604922024084E-2</v>
      </c>
      <c r="IWE9">
        <v>1.6561704402264701</v>
      </c>
      <c r="IWF9">
        <v>0</v>
      </c>
      <c r="IWG9">
        <v>-1.27614577219093</v>
      </c>
      <c r="IWH9">
        <v>6.5802461012041801E-3</v>
      </c>
      <c r="IWI9">
        <v>1.6613053777995399</v>
      </c>
      <c r="IWJ9">
        <v>0</v>
      </c>
      <c r="IWK9">
        <v>-1.1693708649635799</v>
      </c>
      <c r="IWL9">
        <v>0</v>
      </c>
      <c r="IWM9">
        <v>-1.0776525468621101</v>
      </c>
      <c r="IWN9">
        <v>0</v>
      </c>
      <c r="IWO9">
        <v>-1.0021103428904501</v>
      </c>
      <c r="IWP9">
        <v>0</v>
      </c>
      <c r="IWQ9">
        <v>-0.87653055223459198</v>
      </c>
      <c r="IWR9">
        <v>1.31604922024084E-2</v>
      </c>
      <c r="IWS9">
        <v>2.9202905451734198</v>
      </c>
      <c r="IWT9">
        <v>6.5802461012041801E-3</v>
      </c>
      <c r="IWU9">
        <v>1.0502735098497</v>
      </c>
      <c r="IWV9">
        <v>0</v>
      </c>
      <c r="IWW9">
        <v>-0.71045925328798998</v>
      </c>
      <c r="IWX9">
        <v>6.5802461012041801E-3</v>
      </c>
      <c r="IWY9">
        <v>0.68906099765223605</v>
      </c>
      <c r="IWZ9">
        <v>0</v>
      </c>
      <c r="IXA9">
        <v>-0.67070400808698305</v>
      </c>
      <c r="IXB9">
        <v>0</v>
      </c>
      <c r="IXC9">
        <v>-0.67070400808698305</v>
      </c>
      <c r="IXD9">
        <v>0</v>
      </c>
      <c r="IXE9">
        <v>-0.80350360849341895</v>
      </c>
      <c r="IXF9">
        <v>0</v>
      </c>
      <c r="IXG9">
        <v>-0.64898974981250401</v>
      </c>
      <c r="IXH9">
        <v>1.31604922024084E-2</v>
      </c>
      <c r="IXI9">
        <v>3.2459729047556598</v>
      </c>
      <c r="IXJ9">
        <v>1.31604922024084E-2</v>
      </c>
      <c r="IXK9">
        <v>3.2459729047556598</v>
      </c>
      <c r="IXL9">
        <v>6.5802461012041801E-3</v>
      </c>
      <c r="IXM9">
        <v>0.68937931481305903</v>
      </c>
      <c r="IXN9">
        <v>0</v>
      </c>
      <c r="IXO9">
        <v>-0.88543219932143802</v>
      </c>
      <c r="IXP9">
        <v>0</v>
      </c>
      <c r="IXQ9">
        <v>-0.70272890993973403</v>
      </c>
      <c r="IXR9">
        <v>0</v>
      </c>
      <c r="IXS9">
        <v>-1.1050878308248699</v>
      </c>
      <c r="IXT9">
        <v>0</v>
      </c>
      <c r="IXU9">
        <v>-0.89869630140689205</v>
      </c>
      <c r="IXV9">
        <v>6.5802461012041801E-3</v>
      </c>
      <c r="IXW9">
        <v>0.64481131761846699</v>
      </c>
      <c r="IXX9">
        <v>0</v>
      </c>
      <c r="IXY9">
        <v>-0.80597721539548195</v>
      </c>
      <c r="IXZ9">
        <v>0</v>
      </c>
      <c r="IYA9">
        <v>-0.80597721539548195</v>
      </c>
      <c r="IYB9">
        <v>0</v>
      </c>
      <c r="IYC9">
        <v>-1.1782950589599099</v>
      </c>
      <c r="IYD9">
        <v>0</v>
      </c>
      <c r="IYE9">
        <v>-0.40276549938735801</v>
      </c>
      <c r="IYF9">
        <v>0</v>
      </c>
      <c r="IYG9">
        <v>-0.40276549938735801</v>
      </c>
      <c r="IYH9">
        <v>0</v>
      </c>
      <c r="IYI9">
        <v>-0.45181519685040999</v>
      </c>
      <c r="IYJ9">
        <v>0</v>
      </c>
      <c r="IYK9">
        <v>-0.45181519685040999</v>
      </c>
      <c r="IYL9">
        <v>0</v>
      </c>
      <c r="IYM9">
        <v>-0.69810692803033503</v>
      </c>
      <c r="IYN9">
        <v>1.31604922024084E-2</v>
      </c>
      <c r="IYO9">
        <v>2.6743943448818301</v>
      </c>
      <c r="IYP9">
        <v>1.31604922024084E-2</v>
      </c>
      <c r="IYQ9">
        <v>2.6743943448818301</v>
      </c>
      <c r="IYR9">
        <v>0</v>
      </c>
      <c r="IYS9">
        <v>-0.72048758482964803</v>
      </c>
      <c r="IYT9">
        <v>6.5802461012041801E-3</v>
      </c>
      <c r="IYU9">
        <v>1.3850744307342799</v>
      </c>
      <c r="IYV9">
        <v>0</v>
      </c>
      <c r="IYW9">
        <v>-0.81178469574393797</v>
      </c>
      <c r="IYX9">
        <v>0</v>
      </c>
      <c r="IYY9">
        <v>-0.81178469574393797</v>
      </c>
      <c r="IYZ9">
        <v>0</v>
      </c>
      <c r="IZA9">
        <v>-0.46471923246706598</v>
      </c>
      <c r="IZB9">
        <v>0</v>
      </c>
      <c r="IZC9">
        <v>-0.42286748874521302</v>
      </c>
      <c r="IZD9">
        <v>0</v>
      </c>
      <c r="IZE9">
        <v>-0.42286748874521302</v>
      </c>
      <c r="IZF9">
        <v>0</v>
      </c>
      <c r="IZG9">
        <v>-1.02962738060502</v>
      </c>
      <c r="IZH9">
        <v>0</v>
      </c>
      <c r="IZI9">
        <v>-1.02962738060502</v>
      </c>
      <c r="IZJ9">
        <v>1.31604922024084E-2</v>
      </c>
      <c r="IZK9">
        <v>3.1888536086222299</v>
      </c>
      <c r="IZL9">
        <v>0</v>
      </c>
      <c r="IZM9">
        <v>-0.79488690382022298</v>
      </c>
      <c r="IZN9">
        <v>0</v>
      </c>
      <c r="IZO9">
        <v>-0.79488690382022298</v>
      </c>
      <c r="IZP9">
        <v>0</v>
      </c>
      <c r="IZQ9">
        <v>-0.80237513237326397</v>
      </c>
      <c r="IZR9">
        <v>0</v>
      </c>
      <c r="IZS9">
        <v>-0.755722407212435</v>
      </c>
      <c r="IZT9">
        <v>0</v>
      </c>
      <c r="IZU9">
        <v>-0.92743831784817898</v>
      </c>
      <c r="IZV9">
        <v>1.31604922024084E-2</v>
      </c>
      <c r="IZW9">
        <v>2.7439452410685798</v>
      </c>
      <c r="IZX9">
        <v>1.31604922024084E-2</v>
      </c>
      <c r="IZY9">
        <v>2.7439452410685798</v>
      </c>
      <c r="IZZ9">
        <v>0</v>
      </c>
      <c r="JAA9">
        <v>-0.45625101869932499</v>
      </c>
      <c r="JAB9">
        <v>0</v>
      </c>
      <c r="JAC9">
        <v>-0.93586410370211104</v>
      </c>
      <c r="JAD9">
        <v>6.5802461012041801E-3</v>
      </c>
      <c r="JAE9">
        <v>1.32975694779609</v>
      </c>
      <c r="JAF9">
        <v>6.5802461012041801E-3</v>
      </c>
      <c r="JAG9">
        <v>1.32975694779609</v>
      </c>
      <c r="JAH9">
        <v>0</v>
      </c>
      <c r="JAI9">
        <v>-0.57821478148745897</v>
      </c>
      <c r="JAJ9">
        <v>0</v>
      </c>
      <c r="JAK9">
        <v>-0.97584752904508199</v>
      </c>
      <c r="JAL9">
        <v>0</v>
      </c>
      <c r="JAM9">
        <v>-0.82668946177083802</v>
      </c>
      <c r="JAN9">
        <v>0</v>
      </c>
      <c r="JAO9">
        <v>-0.42449785890312303</v>
      </c>
      <c r="JAP9">
        <v>0</v>
      </c>
      <c r="JAQ9">
        <v>-0.42449785890312303</v>
      </c>
      <c r="JAR9">
        <v>0</v>
      </c>
      <c r="JAS9">
        <v>-0.45929056166940402</v>
      </c>
      <c r="JAT9">
        <v>0</v>
      </c>
      <c r="JAU9">
        <v>-0.42036529302458198</v>
      </c>
      <c r="JAV9">
        <v>0</v>
      </c>
      <c r="JAW9">
        <v>-0.75021120275447495</v>
      </c>
      <c r="JAX9">
        <v>1.31604922024084E-2</v>
      </c>
      <c r="JAY9">
        <v>1.56389679586621</v>
      </c>
      <c r="JAZ9">
        <v>6.5802461012041801E-3</v>
      </c>
      <c r="JBA9">
        <v>1.6773261787631599</v>
      </c>
      <c r="JBB9">
        <v>0</v>
      </c>
      <c r="JBC9">
        <v>-0.80213828787885999</v>
      </c>
      <c r="JBD9">
        <v>1.31604922024084E-2</v>
      </c>
      <c r="JBE9">
        <v>3.0647490055881801</v>
      </c>
      <c r="JBF9">
        <v>0</v>
      </c>
      <c r="JBG9">
        <v>-0.89148273476946305</v>
      </c>
      <c r="JBH9">
        <v>0</v>
      </c>
      <c r="JBI9">
        <v>-1.00058661392691</v>
      </c>
      <c r="JBJ9">
        <v>0</v>
      </c>
      <c r="JBK9">
        <v>-1.14812907196572</v>
      </c>
      <c r="JBL9">
        <v>0</v>
      </c>
      <c r="JBM9">
        <v>-1.11086527532179</v>
      </c>
      <c r="JBN9">
        <v>6.5802461012041801E-3</v>
      </c>
      <c r="JBO9">
        <v>1.88505972484623</v>
      </c>
      <c r="JBP9">
        <v>6.5802461012041801E-3</v>
      </c>
      <c r="JBQ9">
        <v>1.88505972484623</v>
      </c>
      <c r="JBR9">
        <v>0</v>
      </c>
      <c r="JBS9">
        <v>-0.79816324792046001</v>
      </c>
      <c r="JBT9">
        <v>0</v>
      </c>
      <c r="JBU9">
        <v>-1.11953022123664</v>
      </c>
      <c r="JBV9">
        <v>0</v>
      </c>
      <c r="JBW9">
        <v>-1.11953022123664</v>
      </c>
      <c r="JBX9">
        <v>0</v>
      </c>
      <c r="JBY9">
        <v>-0.874233593945827</v>
      </c>
      <c r="JBZ9">
        <v>2.63209844048167E-2</v>
      </c>
      <c r="JCA9">
        <v>3.6586948790219802</v>
      </c>
      <c r="JCB9">
        <v>0</v>
      </c>
      <c r="JCC9">
        <v>-0.77714745684176201</v>
      </c>
      <c r="JCD9">
        <v>0</v>
      </c>
      <c r="JCE9">
        <v>-0.77714745684176201</v>
      </c>
      <c r="JCF9">
        <v>6.5802461012041801E-3</v>
      </c>
      <c r="JCG9">
        <v>1.92067857239054</v>
      </c>
      <c r="JCH9">
        <v>1.31604922024084E-2</v>
      </c>
      <c r="JCI9">
        <v>2.97341113892303</v>
      </c>
      <c r="JCJ9">
        <v>0</v>
      </c>
      <c r="JCK9">
        <v>-1.1455516654389799</v>
      </c>
      <c r="JCL9">
        <v>0</v>
      </c>
      <c r="JCM9">
        <v>-1.1455516654389799</v>
      </c>
      <c r="JCN9">
        <v>0</v>
      </c>
      <c r="JCO9">
        <v>-1.25209342229166</v>
      </c>
      <c r="JCP9">
        <v>0</v>
      </c>
      <c r="JCQ9">
        <v>-0.75770661839124298</v>
      </c>
      <c r="JCR9">
        <v>0</v>
      </c>
      <c r="JCS9">
        <v>-0.75770661839124298</v>
      </c>
      <c r="JCT9">
        <v>0</v>
      </c>
      <c r="JCU9">
        <v>-0.79114807760146899</v>
      </c>
      <c r="JCV9">
        <v>0</v>
      </c>
      <c r="JCW9">
        <v>-0.79114807760146899</v>
      </c>
      <c r="JCX9">
        <v>0</v>
      </c>
      <c r="JCY9">
        <v>-0.44786122466647899</v>
      </c>
      <c r="JCZ9">
        <v>1.31604922024084E-2</v>
      </c>
      <c r="JDA9">
        <v>3.1401745563286099</v>
      </c>
      <c r="JDB9">
        <v>1.31604922024084E-2</v>
      </c>
      <c r="JDC9">
        <v>3.1401745563286099</v>
      </c>
      <c r="JDD9">
        <v>0</v>
      </c>
      <c r="JDE9">
        <v>-0.95390026528931005</v>
      </c>
      <c r="JDF9">
        <v>0</v>
      </c>
      <c r="JDG9">
        <v>-0.41365455778226701</v>
      </c>
      <c r="JDH9">
        <v>0</v>
      </c>
      <c r="JDI9">
        <v>-1.1395154113519099</v>
      </c>
      <c r="JDJ9">
        <v>0</v>
      </c>
      <c r="JDK9">
        <v>-0.42020605939765898</v>
      </c>
      <c r="JDL9">
        <v>0</v>
      </c>
      <c r="JDM9">
        <v>-0.88685894439561896</v>
      </c>
      <c r="JDN9">
        <v>0</v>
      </c>
      <c r="JDO9">
        <v>-0.51017219677449499</v>
      </c>
      <c r="JDP9">
        <v>0</v>
      </c>
      <c r="JDQ9">
        <v>-0.51017219677449499</v>
      </c>
      <c r="JDR9">
        <v>0</v>
      </c>
      <c r="JDS9">
        <v>-0.87596088690875895</v>
      </c>
      <c r="JDT9">
        <v>0</v>
      </c>
      <c r="JDU9">
        <v>-0.763859618885395</v>
      </c>
      <c r="JDV9">
        <v>0</v>
      </c>
      <c r="JDW9">
        <v>-1.0208863509211501</v>
      </c>
      <c r="JDX9">
        <v>0</v>
      </c>
      <c r="JDY9">
        <v>-0.74082925296312996</v>
      </c>
      <c r="JDZ9">
        <v>2.63209844048167E-2</v>
      </c>
      <c r="JEA9">
        <v>3.6766393918075901</v>
      </c>
      <c r="JEB9">
        <v>2.63209844048167E-2</v>
      </c>
      <c r="JEC9">
        <v>3.6766393918075901</v>
      </c>
      <c r="JED9">
        <v>0</v>
      </c>
      <c r="JEE9">
        <v>-0.93133173970966099</v>
      </c>
      <c r="JEF9">
        <v>0</v>
      </c>
      <c r="JEG9">
        <v>-0.41391680509990297</v>
      </c>
      <c r="JEH9">
        <v>0</v>
      </c>
      <c r="JEI9">
        <v>-0.42010779353677002</v>
      </c>
      <c r="JEJ9">
        <v>6.5802461012041801E-3</v>
      </c>
      <c r="JEK9">
        <v>1.7081143063455799</v>
      </c>
      <c r="JEL9">
        <v>6.5802461012041801E-3</v>
      </c>
      <c r="JEM9">
        <v>1.7081143063455799</v>
      </c>
      <c r="JEN9">
        <v>3.9481476607225098E-2</v>
      </c>
      <c r="JEO9">
        <v>3.7468569489560002</v>
      </c>
      <c r="JEP9">
        <v>3.9481476607225098E-2</v>
      </c>
      <c r="JEQ9">
        <v>3.7468569489560002</v>
      </c>
      <c r="JER9">
        <v>0</v>
      </c>
      <c r="JES9">
        <v>-0.65914110813628002</v>
      </c>
      <c r="JET9">
        <v>0</v>
      </c>
      <c r="JEU9">
        <v>-1.15529749000552</v>
      </c>
      <c r="JEV9">
        <v>0</v>
      </c>
      <c r="JEW9">
        <v>-1.3195822875896699</v>
      </c>
      <c r="JEX9">
        <v>0</v>
      </c>
      <c r="JEY9">
        <v>-1.1829904283239201</v>
      </c>
      <c r="JEZ9">
        <v>0</v>
      </c>
      <c r="JFA9">
        <v>-1.1829904283239201</v>
      </c>
      <c r="JFB9">
        <v>6.5802461012041801E-3</v>
      </c>
      <c r="JFC9">
        <v>1.8432526012382699</v>
      </c>
      <c r="JFD9">
        <v>0</v>
      </c>
      <c r="JFE9">
        <v>-0.440653097044296</v>
      </c>
      <c r="JFF9">
        <v>0</v>
      </c>
      <c r="JFG9">
        <v>-1.00764635872353</v>
      </c>
      <c r="JFH9">
        <v>0</v>
      </c>
      <c r="JFI9">
        <v>-0.88778608650281698</v>
      </c>
      <c r="JFJ9">
        <v>2.63209844048167E-2</v>
      </c>
      <c r="JFK9">
        <v>3.55378475909311</v>
      </c>
      <c r="JFL9">
        <v>0</v>
      </c>
      <c r="JFM9">
        <v>-0.95965360949372003</v>
      </c>
      <c r="JFN9">
        <v>0</v>
      </c>
      <c r="JFO9">
        <v>-0.95965360949372003</v>
      </c>
      <c r="JFP9">
        <v>0</v>
      </c>
      <c r="JFQ9">
        <v>-0.90632754480338396</v>
      </c>
      <c r="JFR9">
        <v>6.5802461012041801E-3</v>
      </c>
      <c r="JFS9">
        <v>1.3085568930991001</v>
      </c>
      <c r="JFT9">
        <v>0</v>
      </c>
      <c r="JFU9">
        <v>-1.00107758173802</v>
      </c>
      <c r="JFV9">
        <v>0</v>
      </c>
      <c r="JFW9">
        <v>-0.42100011799070203</v>
      </c>
      <c r="JFX9">
        <v>0</v>
      </c>
      <c r="JFY9">
        <v>-0.41889384391126</v>
      </c>
      <c r="JFZ9">
        <v>0</v>
      </c>
      <c r="JGA9">
        <v>-0.82345548567426097</v>
      </c>
      <c r="JGB9">
        <v>1.31604922024084E-2</v>
      </c>
      <c r="JGC9">
        <v>2.8136352408921899</v>
      </c>
      <c r="JGD9">
        <v>1.31604922024084E-2</v>
      </c>
      <c r="JGE9">
        <v>2.8136352408921899</v>
      </c>
      <c r="JGF9">
        <v>0</v>
      </c>
      <c r="JGG9">
        <v>-1.1316323427505901</v>
      </c>
      <c r="JGH9">
        <v>0</v>
      </c>
      <c r="JGI9">
        <v>-1.1316323427505901</v>
      </c>
      <c r="JGJ9">
        <v>0</v>
      </c>
      <c r="JGK9">
        <v>-0.90863922168998501</v>
      </c>
      <c r="JGL9">
        <v>0</v>
      </c>
      <c r="JGM9">
        <v>-0.57393342068937503</v>
      </c>
      <c r="JGN9">
        <v>0</v>
      </c>
      <c r="JGO9">
        <v>-0.77256471617519396</v>
      </c>
      <c r="JGP9">
        <v>0</v>
      </c>
      <c r="JGQ9">
        <v>-0.42374036001554399</v>
      </c>
      <c r="JGR9">
        <v>6.5802461012041801E-3</v>
      </c>
      <c r="JGS9">
        <v>1.4369291298426501</v>
      </c>
      <c r="JGT9">
        <v>0</v>
      </c>
      <c r="JGU9">
        <v>-0.75807342735512895</v>
      </c>
      <c r="JGV9">
        <v>0</v>
      </c>
      <c r="JGW9">
        <v>-0.89745083516889201</v>
      </c>
      <c r="JGX9">
        <v>1.31604922024084E-2</v>
      </c>
      <c r="JGY9">
        <v>1.5661411202492199</v>
      </c>
      <c r="JGZ9">
        <v>0</v>
      </c>
      <c r="JHA9">
        <v>-0.99906371125536497</v>
      </c>
      <c r="JHB9">
        <v>0</v>
      </c>
      <c r="JHC9">
        <v>-1.0691982369734201</v>
      </c>
      <c r="JHD9">
        <v>0</v>
      </c>
      <c r="JHE9">
        <v>-0.90175480831652399</v>
      </c>
      <c r="JHF9">
        <v>0</v>
      </c>
      <c r="JHG9">
        <v>-0.34930894140473501</v>
      </c>
      <c r="JHH9">
        <v>0</v>
      </c>
      <c r="JHI9">
        <v>-0.43440027280504601</v>
      </c>
      <c r="JHJ9">
        <v>0</v>
      </c>
      <c r="JHK9">
        <v>-0.43440027280504601</v>
      </c>
      <c r="JHL9">
        <v>6.5802461012041801E-3</v>
      </c>
      <c r="JHM9">
        <v>0.65818483115711002</v>
      </c>
      <c r="JHN9">
        <v>6.5802461012041801E-3</v>
      </c>
      <c r="JHO9">
        <v>0.65818483115711002</v>
      </c>
      <c r="JHP9">
        <v>6.5802461012041801E-3</v>
      </c>
      <c r="JHQ9">
        <v>1.70276992954308</v>
      </c>
      <c r="JHR9">
        <v>0</v>
      </c>
      <c r="JHS9">
        <v>-1.1048861458785499</v>
      </c>
      <c r="JHT9">
        <v>0</v>
      </c>
      <c r="JHU9">
        <v>-0.40544071667410603</v>
      </c>
      <c r="JHV9">
        <v>0</v>
      </c>
      <c r="JHW9">
        <v>-0.42643440308007002</v>
      </c>
      <c r="JHX9">
        <v>0</v>
      </c>
      <c r="JHY9">
        <v>-0.40404385796555498</v>
      </c>
      <c r="JHZ9">
        <v>0</v>
      </c>
      <c r="JIA9">
        <v>-1.0379311010147301</v>
      </c>
      <c r="JIB9">
        <v>0</v>
      </c>
      <c r="JIC9">
        <v>-0.87430667528344097</v>
      </c>
      <c r="JID9">
        <v>0</v>
      </c>
      <c r="JIE9">
        <v>-1.0237292808362499</v>
      </c>
      <c r="JIF9">
        <v>0</v>
      </c>
      <c r="JIG9">
        <v>-1.0237292808362499</v>
      </c>
      <c r="JIH9">
        <v>0</v>
      </c>
      <c r="JII9">
        <v>-0.41288203511967803</v>
      </c>
      <c r="JIJ9">
        <v>0</v>
      </c>
      <c r="JIK9">
        <v>-1.00238028096442</v>
      </c>
      <c r="JIL9">
        <v>0</v>
      </c>
      <c r="JIM9">
        <v>-0.97268541722035795</v>
      </c>
      <c r="JIN9">
        <v>0</v>
      </c>
      <c r="JIO9">
        <v>-0.93957310976244801</v>
      </c>
      <c r="JIP9">
        <v>0</v>
      </c>
      <c r="JIQ9">
        <v>-0.750606582293595</v>
      </c>
      <c r="JIR9">
        <v>0</v>
      </c>
      <c r="JIS9">
        <v>-0.750606582293595</v>
      </c>
      <c r="JIT9">
        <v>1.31604922024084E-2</v>
      </c>
      <c r="JIU9">
        <v>2.9860473156060299</v>
      </c>
      <c r="JIV9">
        <v>0</v>
      </c>
      <c r="JIW9">
        <v>-0.67776856587668</v>
      </c>
      <c r="JIX9">
        <v>0</v>
      </c>
      <c r="JIY9">
        <v>-0.41035952553405902</v>
      </c>
      <c r="JIZ9">
        <v>6.5802461012041801E-3</v>
      </c>
      <c r="JJA9">
        <v>1.7502883009935599</v>
      </c>
      <c r="JJB9">
        <v>0</v>
      </c>
      <c r="JJC9">
        <v>-1.02785103651691</v>
      </c>
      <c r="JJD9">
        <v>6.5802461012041801E-3</v>
      </c>
      <c r="JJE9">
        <v>1.6428855286605799</v>
      </c>
      <c r="JJF9">
        <v>0</v>
      </c>
      <c r="JJG9">
        <v>-0.40022619503592899</v>
      </c>
      <c r="JJH9">
        <v>0</v>
      </c>
      <c r="JJI9">
        <v>-0.91823765531733004</v>
      </c>
      <c r="JJJ9">
        <v>0</v>
      </c>
      <c r="JJK9">
        <v>-0.90276931703448504</v>
      </c>
    </row>
    <row r="10" spans="1:7031" x14ac:dyDescent="0.25">
      <c r="A10" t="s">
        <v>6</v>
      </c>
      <c r="B10">
        <v>1.90688459633482</v>
      </c>
      <c r="C10">
        <v>-0.99517952004849397</v>
      </c>
      <c r="D10">
        <v>1.08964834076275</v>
      </c>
      <c r="E10">
        <v>-1.46783874305553</v>
      </c>
      <c r="F10">
        <v>0.86676572560673604</v>
      </c>
      <c r="G10">
        <v>-1.2886697684136701</v>
      </c>
      <c r="H10">
        <v>0.91629519564140705</v>
      </c>
      <c r="I10">
        <v>-0.432491988847375</v>
      </c>
      <c r="J10">
        <v>0.668647845468053</v>
      </c>
      <c r="K10">
        <v>-1.4087930382258</v>
      </c>
      <c r="L10">
        <v>0.96582466567607705</v>
      </c>
      <c r="M10">
        <v>0.42942601093702498</v>
      </c>
      <c r="N10">
        <v>0.42100049529470002</v>
      </c>
      <c r="O10">
        <v>-1.94023450000343</v>
      </c>
      <c r="P10">
        <v>0.42100049529470002</v>
      </c>
      <c r="Q10">
        <v>-1.93914261946628</v>
      </c>
      <c r="R10">
        <v>0.19811788013868301</v>
      </c>
      <c r="S10">
        <v>-2.7449152573534499</v>
      </c>
      <c r="T10">
        <v>0.346706290242694</v>
      </c>
      <c r="U10">
        <v>-1.69422927309604</v>
      </c>
      <c r="V10">
        <v>0.69341258048538901</v>
      </c>
      <c r="W10">
        <v>0.41632900317616101</v>
      </c>
      <c r="X10">
        <v>0.49529470034670597</v>
      </c>
      <c r="Y10">
        <v>-1.13189459902053</v>
      </c>
      <c r="Z10">
        <v>0.49529470034670597</v>
      </c>
      <c r="AA10">
        <v>-1.1312898057242899</v>
      </c>
      <c r="AB10">
        <v>0.37147102526003001</v>
      </c>
      <c r="AC10">
        <v>-1.43387301456728</v>
      </c>
      <c r="AD10">
        <v>0.37147102526003001</v>
      </c>
      <c r="AE10">
        <v>-1.43009451557578</v>
      </c>
      <c r="AF10">
        <v>0.39623576027736501</v>
      </c>
      <c r="AG10">
        <v>-0.95051052068502695</v>
      </c>
      <c r="AH10">
        <v>0.19811788013868301</v>
      </c>
      <c r="AI10">
        <v>-1.5402544541768</v>
      </c>
      <c r="AJ10">
        <v>0.42100049529470002</v>
      </c>
      <c r="AK10">
        <v>-1.1683947566539501</v>
      </c>
      <c r="AL10">
        <v>0.91629519564140705</v>
      </c>
      <c r="AM10">
        <v>1.3798412815500301</v>
      </c>
      <c r="AN10">
        <v>0.52005943536404198</v>
      </c>
      <c r="AO10">
        <v>-0.186960089927067</v>
      </c>
      <c r="AP10">
        <v>0.321941555225359</v>
      </c>
      <c r="AQ10">
        <v>-2.1792073262078602</v>
      </c>
      <c r="AR10">
        <v>0.27241208519068799</v>
      </c>
      <c r="AS10">
        <v>-1.21335205598767</v>
      </c>
      <c r="AT10">
        <v>0.61911837543338299</v>
      </c>
      <c r="AU10">
        <v>0.78329088585643802</v>
      </c>
      <c r="AV10">
        <v>0.12382367508667699</v>
      </c>
      <c r="AW10">
        <v>-1.65146072326065</v>
      </c>
      <c r="AX10">
        <v>0.12382367508667699</v>
      </c>
      <c r="AY10">
        <v>-1.61127092684086</v>
      </c>
      <c r="AZ10">
        <v>0.643883110450718</v>
      </c>
      <c r="BA10">
        <v>1.26465526048787</v>
      </c>
      <c r="BB10">
        <v>0.321941555225359</v>
      </c>
      <c r="BC10">
        <v>-0.484327635731991</v>
      </c>
      <c r="BD10">
        <v>0.173353145121347</v>
      </c>
      <c r="BE10">
        <v>-1.3779538794698001</v>
      </c>
      <c r="BF10">
        <v>0.37147102526003001</v>
      </c>
      <c r="BG10">
        <v>0.13199020391896399</v>
      </c>
      <c r="BH10">
        <v>0.37147102526003001</v>
      </c>
      <c r="BI10">
        <v>0.23073740373313401</v>
      </c>
      <c r="BJ10">
        <v>7.4294205052005902E-2</v>
      </c>
      <c r="BK10">
        <v>-1.7593254885424201</v>
      </c>
      <c r="BL10">
        <v>0.27241208519068799</v>
      </c>
      <c r="BM10">
        <v>-0.69089894384261097</v>
      </c>
      <c r="BN10">
        <v>0.47052996532937102</v>
      </c>
      <c r="BO10">
        <v>0.92218352492421696</v>
      </c>
      <c r="BP10">
        <v>0.19811788013868301</v>
      </c>
      <c r="BQ10">
        <v>-0.83934460635774799</v>
      </c>
      <c r="BR10">
        <v>0.27241208519068799</v>
      </c>
      <c r="BS10">
        <v>-0.14441481381690699</v>
      </c>
      <c r="BT10">
        <v>7.4294205052005902E-2</v>
      </c>
      <c r="BU10">
        <v>-1.60108992284834</v>
      </c>
      <c r="BV10">
        <v>4.9529470034670599E-2</v>
      </c>
      <c r="BW10">
        <v>-1.9023485255997501</v>
      </c>
      <c r="BX10">
        <v>4.9529470034670599E-2</v>
      </c>
      <c r="BY10">
        <v>-1.90247143619957</v>
      </c>
      <c r="BZ10">
        <v>0.148588410104012</v>
      </c>
      <c r="CA10">
        <v>-1.7090735883298001</v>
      </c>
      <c r="CB10">
        <v>0.39623576027736501</v>
      </c>
      <c r="CC10">
        <v>1.75363753014499</v>
      </c>
      <c r="CD10">
        <v>0.173353145121347</v>
      </c>
      <c r="CE10">
        <v>-0.64339049186752395</v>
      </c>
      <c r="CF10">
        <v>0.22288261515601801</v>
      </c>
      <c r="CG10">
        <v>0.16909620754892701</v>
      </c>
      <c r="CH10">
        <v>0.24764735017335299</v>
      </c>
      <c r="CI10">
        <v>0.48067423448684099</v>
      </c>
      <c r="CJ10">
        <v>7.4294205052005902E-2</v>
      </c>
      <c r="CK10">
        <v>-1.8758675006658401</v>
      </c>
      <c r="CL10">
        <v>0.27241208519068799</v>
      </c>
      <c r="CM10">
        <v>1.24826496583281</v>
      </c>
      <c r="CN10">
        <v>0.24764735017335299</v>
      </c>
      <c r="CO10">
        <v>0.76451184447245801</v>
      </c>
      <c r="CP10">
        <v>2.4764735017335299E-2</v>
      </c>
      <c r="CQ10">
        <v>-1.6746846428409901</v>
      </c>
      <c r="CR10">
        <v>2.4764735017335299E-2</v>
      </c>
      <c r="CS10">
        <v>-1.6716974022328499</v>
      </c>
      <c r="CT10">
        <v>0.27241208519068799</v>
      </c>
      <c r="CU10">
        <v>1.8743556718638199</v>
      </c>
      <c r="CV10">
        <v>0.39623576027736501</v>
      </c>
      <c r="CW10">
        <v>2.51977670908036</v>
      </c>
      <c r="CX10">
        <v>4.9529470034670599E-2</v>
      </c>
      <c r="CY10">
        <v>-1.44648416091563</v>
      </c>
      <c r="CZ10">
        <v>4.9529470034670599E-2</v>
      </c>
      <c r="DA10">
        <v>-1.7586627088437601</v>
      </c>
      <c r="DB10">
        <v>0.148588410104012</v>
      </c>
      <c r="DC10">
        <v>-0.46272720350350199</v>
      </c>
      <c r="DD10">
        <v>4.9529470034670599E-2</v>
      </c>
      <c r="DE10">
        <v>-1.4170696430296601</v>
      </c>
      <c r="DF10">
        <v>0</v>
      </c>
      <c r="DG10">
        <v>-1.42406388154135</v>
      </c>
      <c r="DH10">
        <v>0</v>
      </c>
      <c r="DI10">
        <v>-1.42365851278762</v>
      </c>
      <c r="DJ10">
        <v>0.19811788013868301</v>
      </c>
      <c r="DK10">
        <v>1.09850376033233</v>
      </c>
      <c r="DL10">
        <v>0.12382367508667699</v>
      </c>
      <c r="DM10">
        <v>-0.50227488805998299</v>
      </c>
      <c r="DN10">
        <v>0.12382367508667699</v>
      </c>
      <c r="DO10">
        <v>-0.50227488805998299</v>
      </c>
      <c r="DP10">
        <v>9.9058940069341295E-2</v>
      </c>
      <c r="DQ10">
        <v>-1.3736669240908099</v>
      </c>
      <c r="DR10">
        <v>0</v>
      </c>
      <c r="DS10">
        <v>-2.67618952955223</v>
      </c>
      <c r="DT10">
        <v>0.27241208519068799</v>
      </c>
      <c r="DU10">
        <v>3.10772290160903</v>
      </c>
      <c r="DV10">
        <v>0.173353145121347</v>
      </c>
      <c r="DW10">
        <v>0.82482383203276799</v>
      </c>
      <c r="DX10">
        <v>7.4294205052005902E-2</v>
      </c>
      <c r="DY10">
        <v>-0.79088975089668001</v>
      </c>
      <c r="DZ10">
        <v>0.12382367508667699</v>
      </c>
      <c r="EA10">
        <v>-0.118338098605697</v>
      </c>
      <c r="EB10">
        <v>0.19811788013868301</v>
      </c>
      <c r="EC10">
        <v>1.0686961065157801</v>
      </c>
      <c r="ED10">
        <v>0.19811788013868301</v>
      </c>
      <c r="EE10">
        <v>1.0686961065157801</v>
      </c>
      <c r="EF10">
        <v>2.4764735017335299E-2</v>
      </c>
      <c r="EG10">
        <v>-1.67124982375525</v>
      </c>
      <c r="EH10">
        <v>2.4764735017335299E-2</v>
      </c>
      <c r="EI10">
        <v>-1.31454553749854</v>
      </c>
      <c r="EJ10">
        <v>0.12382367508667699</v>
      </c>
      <c r="EK10">
        <v>2.9210503161908201E-2</v>
      </c>
      <c r="EL10">
        <v>0.12382367508667699</v>
      </c>
      <c r="EM10">
        <v>3.5196300065997499E-2</v>
      </c>
      <c r="EN10">
        <v>2.4764735017335299E-2</v>
      </c>
      <c r="EO10">
        <v>-1.50615754569676</v>
      </c>
      <c r="EP10">
        <v>2.4764735017335299E-2</v>
      </c>
      <c r="EQ10">
        <v>-1.5055126037961899</v>
      </c>
      <c r="ER10">
        <v>0.148588410104012</v>
      </c>
      <c r="ES10">
        <v>0.56281686534152198</v>
      </c>
      <c r="ET10">
        <v>0.22288261515601801</v>
      </c>
      <c r="EU10">
        <v>2.53599754284215</v>
      </c>
      <c r="EV10">
        <v>0.24764735017335299</v>
      </c>
      <c r="EW10">
        <v>2.1184003848984601</v>
      </c>
      <c r="EX10">
        <v>0</v>
      </c>
      <c r="EY10">
        <v>-1.56364541775065</v>
      </c>
      <c r="EZ10">
        <v>0</v>
      </c>
      <c r="FA10">
        <v>-1.5403369947296299</v>
      </c>
      <c r="FB10">
        <v>4.9529470034670599E-2</v>
      </c>
      <c r="FC10">
        <v>-1.06604510440516</v>
      </c>
      <c r="FD10">
        <v>4.9529470034670599E-2</v>
      </c>
      <c r="FE10">
        <v>-1.05879655752728</v>
      </c>
      <c r="FF10">
        <v>4.9529470034670599E-2</v>
      </c>
      <c r="FG10">
        <v>-1.05879655752728</v>
      </c>
      <c r="FH10">
        <v>4.9529470034670599E-2</v>
      </c>
      <c r="FI10">
        <v>-1.04095047218472</v>
      </c>
      <c r="FJ10">
        <v>2.4764735017335299E-2</v>
      </c>
      <c r="FK10">
        <v>-1.3667188996303601</v>
      </c>
      <c r="FL10">
        <v>2.4764735017335299E-2</v>
      </c>
      <c r="FM10">
        <v>-1.3686013423546</v>
      </c>
      <c r="FN10">
        <v>7.4294205052005902E-2</v>
      </c>
      <c r="FO10">
        <v>-1.14831071255004</v>
      </c>
      <c r="FP10">
        <v>0</v>
      </c>
      <c r="FQ10">
        <v>-1.85905843523772</v>
      </c>
      <c r="FR10">
        <v>7.4294205052005902E-2</v>
      </c>
      <c r="FS10">
        <v>-0.61664107831596504</v>
      </c>
      <c r="FT10">
        <v>0</v>
      </c>
      <c r="FU10">
        <v>-1.51304419342481</v>
      </c>
      <c r="FV10">
        <v>0</v>
      </c>
      <c r="FW10">
        <v>-1.51277347842382</v>
      </c>
      <c r="FX10">
        <v>2.4764735017335299E-2</v>
      </c>
      <c r="FY10">
        <v>-1.4648623966794101</v>
      </c>
      <c r="FZ10">
        <v>4.9529470034670599E-2</v>
      </c>
      <c r="GA10">
        <v>-1.16073257833826</v>
      </c>
      <c r="GB10">
        <v>4.9529470034670599E-2</v>
      </c>
      <c r="GC10">
        <v>-1.3024150924025799</v>
      </c>
      <c r="GD10">
        <v>0</v>
      </c>
      <c r="GE10">
        <v>-1.4671454126950001</v>
      </c>
      <c r="GF10">
        <v>9.9058940069341295E-2</v>
      </c>
      <c r="GG10">
        <v>0.172664049637999</v>
      </c>
      <c r="GH10">
        <v>2.4764735017335299E-2</v>
      </c>
      <c r="GI10">
        <v>-1.3957077097330901</v>
      </c>
      <c r="GJ10">
        <v>7.4294205052005902E-2</v>
      </c>
      <c r="GK10">
        <v>-0.74371490088897196</v>
      </c>
      <c r="GL10">
        <v>2.4764735017335299E-2</v>
      </c>
      <c r="GM10">
        <v>-2.2978460604589599</v>
      </c>
      <c r="GN10">
        <v>2.4764735017335299E-2</v>
      </c>
      <c r="GO10">
        <v>-2.2929168959255999</v>
      </c>
      <c r="GP10">
        <v>7.4294205052005902E-2</v>
      </c>
      <c r="GQ10">
        <v>-0.49876817182188199</v>
      </c>
      <c r="GR10">
        <v>2.4764735017335299E-2</v>
      </c>
      <c r="GS10">
        <v>-1.3282084169913599</v>
      </c>
      <c r="GT10">
        <v>9.9058940069341295E-2</v>
      </c>
      <c r="GU10">
        <v>0.25622215312619101</v>
      </c>
      <c r="GV10">
        <v>4.9529470034670599E-2</v>
      </c>
      <c r="GW10">
        <v>-1.0920759820800101</v>
      </c>
      <c r="GX10">
        <v>7.4294205052005902E-2</v>
      </c>
      <c r="GY10">
        <v>-0.42897079080529898</v>
      </c>
      <c r="GZ10">
        <v>0</v>
      </c>
      <c r="HA10">
        <v>-2.9017974921827898</v>
      </c>
      <c r="HB10">
        <v>2.4764735017335299E-2</v>
      </c>
      <c r="HC10">
        <v>-1.3391359163562899</v>
      </c>
      <c r="HD10">
        <v>0</v>
      </c>
      <c r="HE10">
        <v>-1.8858596059217001</v>
      </c>
      <c r="HF10">
        <v>7.4294205052005902E-2</v>
      </c>
      <c r="HG10">
        <v>-0.37605256729333503</v>
      </c>
      <c r="HH10">
        <v>0.12382367508667699</v>
      </c>
      <c r="HI10">
        <v>0.96892175669768299</v>
      </c>
      <c r="HJ10">
        <v>0.12382367508667699</v>
      </c>
      <c r="HK10">
        <v>0.96892175669768299</v>
      </c>
      <c r="HL10">
        <v>7.4294205052005902E-2</v>
      </c>
      <c r="HM10">
        <v>-0.231841497158777</v>
      </c>
      <c r="HN10">
        <v>0.22288261515601801</v>
      </c>
      <c r="HO10">
        <v>2.48440161455094</v>
      </c>
      <c r="HP10">
        <v>2.4764735017335299E-2</v>
      </c>
      <c r="HQ10">
        <v>-1.2017338402569999</v>
      </c>
      <c r="HR10">
        <v>2.4764735017335299E-2</v>
      </c>
      <c r="HS10">
        <v>-1.2017338402569999</v>
      </c>
      <c r="HT10">
        <v>2.4764735017335299E-2</v>
      </c>
      <c r="HU10">
        <v>-1.35499950874241</v>
      </c>
      <c r="HV10">
        <v>4.9529470034670599E-2</v>
      </c>
      <c r="HW10">
        <v>-1.08399595688879</v>
      </c>
      <c r="HX10">
        <v>0</v>
      </c>
      <c r="HY10">
        <v>-1.83831326644711</v>
      </c>
      <c r="HZ10">
        <v>2.4764735017335299E-2</v>
      </c>
      <c r="IA10">
        <v>-1.2348167223222599</v>
      </c>
      <c r="IB10">
        <v>9.9058940069341295E-2</v>
      </c>
      <c r="IC10">
        <v>0.84987038028849904</v>
      </c>
      <c r="ID10">
        <v>2.4764735017335299E-2</v>
      </c>
      <c r="IE10">
        <v>-1.2361662826884501</v>
      </c>
      <c r="IF10">
        <v>4.9529470034670599E-2</v>
      </c>
      <c r="IG10">
        <v>-0.57493447173434697</v>
      </c>
      <c r="IH10">
        <v>0.24764735017335299</v>
      </c>
      <c r="II10">
        <v>3.0588347551514801</v>
      </c>
      <c r="IJ10">
        <v>0.24764735017335299</v>
      </c>
      <c r="IK10">
        <v>3.0504925039294299</v>
      </c>
      <c r="IL10">
        <v>0</v>
      </c>
      <c r="IM10">
        <v>-1.5714505164715</v>
      </c>
      <c r="IN10">
        <v>0</v>
      </c>
      <c r="IO10">
        <v>-2.1235435157212099</v>
      </c>
      <c r="IP10">
        <v>0</v>
      </c>
      <c r="IQ10">
        <v>-2.1222240189497099</v>
      </c>
      <c r="IR10">
        <v>0</v>
      </c>
      <c r="IS10">
        <v>-1.5566268257693801</v>
      </c>
      <c r="IT10">
        <v>0.12382367508667699</v>
      </c>
      <c r="IU10">
        <v>0.96505927312552697</v>
      </c>
      <c r="IV10">
        <v>7.4294205052005902E-2</v>
      </c>
      <c r="IW10">
        <v>5.9122147455509901E-2</v>
      </c>
      <c r="IX10">
        <v>2.4764735017335299E-2</v>
      </c>
      <c r="IY10">
        <v>-1.06743374222975</v>
      </c>
      <c r="IZ10">
        <v>7.4294205052005902E-2</v>
      </c>
      <c r="JA10">
        <v>6.24967980371944E-2</v>
      </c>
      <c r="JB10">
        <v>4.9529470034670599E-2</v>
      </c>
      <c r="JC10">
        <v>-0.77425775720099899</v>
      </c>
      <c r="JD10">
        <v>2.4764735017335299E-2</v>
      </c>
      <c r="JE10">
        <v>-0.88133114720652606</v>
      </c>
      <c r="JF10">
        <v>0</v>
      </c>
      <c r="JG10">
        <v>-1.53265452385026</v>
      </c>
      <c r="JH10">
        <v>2.4764735017335299E-2</v>
      </c>
      <c r="JI10">
        <v>-1.06909331715399</v>
      </c>
      <c r="JJ10">
        <v>4.9529470034670599E-2</v>
      </c>
      <c r="JK10">
        <v>-0.50720596377597604</v>
      </c>
      <c r="JL10">
        <v>4.9529470034670599E-2</v>
      </c>
      <c r="JM10">
        <v>-0.68745042762806796</v>
      </c>
      <c r="JN10">
        <v>0</v>
      </c>
      <c r="JO10">
        <v>-1.85057845704493</v>
      </c>
      <c r="JP10">
        <v>2.4764735017335299E-2</v>
      </c>
      <c r="JQ10">
        <v>-0.95152059114549803</v>
      </c>
      <c r="JR10">
        <v>4.9529470034670599E-2</v>
      </c>
      <c r="JS10">
        <v>-0.64306316994980395</v>
      </c>
      <c r="JT10">
        <v>0</v>
      </c>
      <c r="JU10">
        <v>-1.8369523170026401</v>
      </c>
      <c r="JV10">
        <v>9.9058940069341295E-2</v>
      </c>
      <c r="JW10">
        <v>1.17853631959426</v>
      </c>
      <c r="JX10">
        <v>0</v>
      </c>
      <c r="JY10">
        <v>-1.6534758200974999</v>
      </c>
      <c r="JZ10">
        <v>4.9529470034670599E-2</v>
      </c>
      <c r="KA10">
        <v>-0.82780983523366602</v>
      </c>
      <c r="KB10">
        <v>4.9529470034670599E-2</v>
      </c>
      <c r="KC10">
        <v>-0.48331591475720997</v>
      </c>
      <c r="KD10">
        <v>0.12382367508667699</v>
      </c>
      <c r="KE10">
        <v>2.16634547924868</v>
      </c>
      <c r="KF10">
        <v>7.4294205052005902E-2</v>
      </c>
      <c r="KG10">
        <v>0.33575762544293503</v>
      </c>
      <c r="KH10">
        <v>7.4294205052005902E-2</v>
      </c>
      <c r="KI10">
        <v>0.33682642117463701</v>
      </c>
      <c r="KJ10">
        <v>4.9529470034670599E-2</v>
      </c>
      <c r="KK10">
        <v>-0.53472208372624397</v>
      </c>
      <c r="KL10">
        <v>0</v>
      </c>
      <c r="KM10">
        <v>-1.5765982279167201</v>
      </c>
      <c r="KN10">
        <v>0</v>
      </c>
      <c r="KO10">
        <v>-2.0176366193455402</v>
      </c>
      <c r="KP10">
        <v>0.19811788013868301</v>
      </c>
      <c r="KQ10">
        <v>1.7200635012861201</v>
      </c>
      <c r="KR10">
        <v>0</v>
      </c>
      <c r="KS10">
        <v>-1.8060608231223301</v>
      </c>
      <c r="KT10">
        <v>9.9058940069341295E-2</v>
      </c>
      <c r="KU10">
        <v>1.0575286826600501</v>
      </c>
      <c r="KV10">
        <v>0.12382367508667699</v>
      </c>
      <c r="KW10">
        <v>2.2651144922659401</v>
      </c>
      <c r="KX10">
        <v>0</v>
      </c>
      <c r="KY10">
        <v>-1.5757932396962999</v>
      </c>
      <c r="KZ10">
        <v>9.9058940069341295E-2</v>
      </c>
      <c r="LA10">
        <v>2.16210420000465</v>
      </c>
      <c r="LB10">
        <v>9.9058940069341295E-2</v>
      </c>
      <c r="LC10">
        <v>2.16210420000465</v>
      </c>
      <c r="LD10">
        <v>4.9529470034670599E-2</v>
      </c>
      <c r="LE10">
        <v>-0.47287439822663602</v>
      </c>
      <c r="LF10">
        <v>0.12382367508667699</v>
      </c>
      <c r="LG10">
        <v>0.97968028726518097</v>
      </c>
      <c r="LH10">
        <v>4.9529470034670599E-2</v>
      </c>
      <c r="LI10">
        <v>-0.39374799239025599</v>
      </c>
      <c r="LJ10">
        <v>4.9529470034670599E-2</v>
      </c>
      <c r="LK10">
        <v>-0.39206668985333498</v>
      </c>
      <c r="LL10">
        <v>4.9529470034670599E-2</v>
      </c>
      <c r="LM10">
        <v>-0.396675243589101</v>
      </c>
      <c r="LN10">
        <v>4.9529470034670599E-2</v>
      </c>
      <c r="LO10">
        <v>-0.35645746342080697</v>
      </c>
      <c r="LP10">
        <v>0</v>
      </c>
      <c r="LQ10">
        <v>-1.2279092937337299</v>
      </c>
      <c r="LR10">
        <v>7.4294205052005902E-2</v>
      </c>
      <c r="LS10">
        <v>0.57235998375524899</v>
      </c>
      <c r="LT10">
        <v>0</v>
      </c>
      <c r="LU10">
        <v>-1.7458327686706101</v>
      </c>
      <c r="LV10">
        <v>7.4294205052005902E-2</v>
      </c>
      <c r="LW10">
        <v>0.46388149019642699</v>
      </c>
      <c r="LX10">
        <v>2.4764735017335299E-2</v>
      </c>
      <c r="LY10">
        <v>-0.98051657438189999</v>
      </c>
      <c r="LZ10">
        <v>2.4764735017335299E-2</v>
      </c>
      <c r="MA10">
        <v>-1.0186676046302101</v>
      </c>
      <c r="MB10">
        <v>2.4764735017335299E-2</v>
      </c>
      <c r="MC10">
        <v>-1.35086981342039</v>
      </c>
      <c r="MD10">
        <v>2.4764735017335299E-2</v>
      </c>
      <c r="ME10">
        <v>-1.0898013404050999</v>
      </c>
      <c r="MF10">
        <v>2.4764735017335299E-2</v>
      </c>
      <c r="MG10">
        <v>-1.14910961690903</v>
      </c>
      <c r="MH10">
        <v>9.9058940069341295E-2</v>
      </c>
      <c r="MI10">
        <v>0.79005137326766495</v>
      </c>
      <c r="MJ10">
        <v>0</v>
      </c>
      <c r="MK10">
        <v>-1.21309072551265</v>
      </c>
      <c r="ML10">
        <v>0</v>
      </c>
      <c r="MM10">
        <v>-1.7144131201242601</v>
      </c>
      <c r="MN10">
        <v>2.4764735017335299E-2</v>
      </c>
      <c r="MO10">
        <v>-0.97437908002364904</v>
      </c>
      <c r="MP10">
        <v>7.4294205052005902E-2</v>
      </c>
      <c r="MQ10">
        <v>0.64562167897609801</v>
      </c>
      <c r="MR10">
        <v>2.4764735017335299E-2</v>
      </c>
      <c r="MS10">
        <v>-0.90130978817158702</v>
      </c>
      <c r="MT10">
        <v>2.4764735017335299E-2</v>
      </c>
      <c r="MU10">
        <v>-0.99233723245845695</v>
      </c>
      <c r="MV10">
        <v>0</v>
      </c>
      <c r="MW10">
        <v>-1.6921622168552899</v>
      </c>
      <c r="MX10">
        <v>4.9529470034670599E-2</v>
      </c>
      <c r="MY10">
        <v>-0.29887399826604599</v>
      </c>
      <c r="MZ10">
        <v>0</v>
      </c>
      <c r="NA10">
        <v>-2.0723487926779902</v>
      </c>
      <c r="NB10">
        <v>2.4764735017335299E-2</v>
      </c>
      <c r="NC10">
        <v>-0.852408600642651</v>
      </c>
      <c r="ND10">
        <v>0</v>
      </c>
      <c r="NE10">
        <v>-1.74498141409993</v>
      </c>
      <c r="NF10">
        <v>4.9529470034670599E-2</v>
      </c>
      <c r="NG10">
        <v>-0.12852891931205901</v>
      </c>
      <c r="NH10">
        <v>2.4764735017335299E-2</v>
      </c>
      <c r="NI10">
        <v>-0.99565824372561496</v>
      </c>
      <c r="NJ10">
        <v>0</v>
      </c>
      <c r="NK10">
        <v>-1.2363623079261601</v>
      </c>
      <c r="NL10">
        <v>0</v>
      </c>
      <c r="NM10">
        <v>-1.72422530392829</v>
      </c>
      <c r="NN10">
        <v>7.4294205052005902E-2</v>
      </c>
      <c r="NO10">
        <v>0.97902325611124996</v>
      </c>
      <c r="NP10">
        <v>7.4294205052005902E-2</v>
      </c>
      <c r="NQ10">
        <v>0.98012380232149199</v>
      </c>
      <c r="NR10">
        <v>7.4294205052005902E-2</v>
      </c>
      <c r="NS10">
        <v>0.90528459655055304</v>
      </c>
      <c r="NT10">
        <v>9.9058940069341295E-2</v>
      </c>
      <c r="NU10">
        <v>1.4988709335586901</v>
      </c>
      <c r="NV10">
        <v>9.9058940069341295E-2</v>
      </c>
      <c r="NW10">
        <v>1.4988709335586901</v>
      </c>
      <c r="NX10">
        <v>2.4764735017335299E-2</v>
      </c>
      <c r="NY10">
        <v>-0.90613866552890099</v>
      </c>
      <c r="NZ10">
        <v>2.4764735017335299E-2</v>
      </c>
      <c r="OA10">
        <v>-0.90613866552890099</v>
      </c>
      <c r="OB10">
        <v>4.9529470034670599E-2</v>
      </c>
      <c r="OC10">
        <v>3.3021745163931103E-2</v>
      </c>
      <c r="OD10">
        <v>0</v>
      </c>
      <c r="OE10">
        <v>-1.81548548774915</v>
      </c>
      <c r="OF10">
        <v>4.9529470034670599E-2</v>
      </c>
      <c r="OG10">
        <v>1.77031346307969E-2</v>
      </c>
      <c r="OH10">
        <v>7.4294205052005902E-2</v>
      </c>
      <c r="OI10">
        <v>0.98304901734087602</v>
      </c>
      <c r="OJ10">
        <v>7.4294205052005902E-2</v>
      </c>
      <c r="OK10">
        <v>0.98304901734087602</v>
      </c>
      <c r="OL10">
        <v>2.4764735017335299E-2</v>
      </c>
      <c r="OM10">
        <v>-1.0598944022508101</v>
      </c>
      <c r="ON10">
        <v>0</v>
      </c>
      <c r="OO10">
        <v>-0.91965315379920898</v>
      </c>
      <c r="OP10">
        <v>2.4764735017335299E-2</v>
      </c>
      <c r="OQ10">
        <v>-0.83950044217993502</v>
      </c>
      <c r="OR10">
        <v>7.4294205052005902E-2</v>
      </c>
      <c r="OS10">
        <v>0.95254458876373205</v>
      </c>
      <c r="OT10">
        <v>0.12382367508667699</v>
      </c>
      <c r="OU10">
        <v>2.8570910483729</v>
      </c>
      <c r="OV10">
        <v>2.4764735017335299E-2</v>
      </c>
      <c r="OW10">
        <v>-1.0634720599216101</v>
      </c>
      <c r="OX10">
        <v>0</v>
      </c>
      <c r="OY10">
        <v>-1.91501761163549</v>
      </c>
      <c r="OZ10">
        <v>4.9529470034670599E-2</v>
      </c>
      <c r="PA10">
        <v>0.182203305157907</v>
      </c>
      <c r="PB10">
        <v>7.4294205052005902E-2</v>
      </c>
      <c r="PC10">
        <v>0.99003017351829203</v>
      </c>
      <c r="PD10">
        <v>2.4764735017335299E-2</v>
      </c>
      <c r="PE10">
        <v>-0.82839912981547803</v>
      </c>
      <c r="PF10">
        <v>2.4764735017335299E-2</v>
      </c>
      <c r="PG10">
        <v>-0.75793094605949896</v>
      </c>
      <c r="PH10">
        <v>2.4764735017335299E-2</v>
      </c>
      <c r="PI10">
        <v>-0.90877601901280802</v>
      </c>
      <c r="PJ10">
        <v>2.4764735017335299E-2</v>
      </c>
      <c r="PK10">
        <v>-0.97803041821574999</v>
      </c>
      <c r="PL10">
        <v>0</v>
      </c>
      <c r="PM10">
        <v>-1.57074587323383</v>
      </c>
      <c r="PN10">
        <v>4.9529470034670599E-2</v>
      </c>
      <c r="PO10">
        <v>0.31401986173649099</v>
      </c>
      <c r="PP10">
        <v>0.173353145121347</v>
      </c>
      <c r="PQ10">
        <v>3.0261378936841901</v>
      </c>
      <c r="PR10">
        <v>0</v>
      </c>
      <c r="PS10">
        <v>-1.36278831769</v>
      </c>
      <c r="PT10">
        <v>0.19811788013868301</v>
      </c>
      <c r="PU10">
        <v>2.3687254494526901</v>
      </c>
      <c r="PV10">
        <v>0</v>
      </c>
      <c r="PW10">
        <v>-1.23139793728624</v>
      </c>
      <c r="PX10">
        <v>0</v>
      </c>
      <c r="PY10">
        <v>-1.23139793728624</v>
      </c>
      <c r="PZ10">
        <v>2.4764735017335299E-2</v>
      </c>
      <c r="QA10">
        <v>-0.96755192959738001</v>
      </c>
      <c r="QB10">
        <v>2.4764735017335299E-2</v>
      </c>
      <c r="QC10">
        <v>-0.96755192959738001</v>
      </c>
      <c r="QD10">
        <v>0.19811788013868301</v>
      </c>
      <c r="QE10">
        <v>2.3823173941417899</v>
      </c>
      <c r="QF10">
        <v>4.9529470034670599E-2</v>
      </c>
      <c r="QG10">
        <v>0.36119174209659399</v>
      </c>
      <c r="QH10">
        <v>2.4764735017335299E-2</v>
      </c>
      <c r="QI10">
        <v>-0.82255777901904203</v>
      </c>
      <c r="QJ10">
        <v>2.4764735017335299E-2</v>
      </c>
      <c r="QK10">
        <v>-0.81395217322636604</v>
      </c>
      <c r="QL10">
        <v>9.9058940069341295E-2</v>
      </c>
      <c r="QM10">
        <v>2.36048917088609</v>
      </c>
      <c r="QN10">
        <v>2.4764735017335299E-2</v>
      </c>
      <c r="QO10">
        <v>-0.91121022522697104</v>
      </c>
      <c r="QP10">
        <v>4.9529470034670599E-2</v>
      </c>
      <c r="QQ10">
        <v>0.398583479460631</v>
      </c>
      <c r="QR10">
        <v>0</v>
      </c>
      <c r="QS10">
        <v>-1.7553917632248699</v>
      </c>
      <c r="QT10">
        <v>2.4764735017335299E-2</v>
      </c>
      <c r="QU10">
        <v>-0.84957936380527799</v>
      </c>
      <c r="QV10">
        <v>9.9058940069341295E-2</v>
      </c>
      <c r="QW10">
        <v>2.4318176076024001</v>
      </c>
      <c r="QX10">
        <v>0</v>
      </c>
      <c r="QY10">
        <v>-1.7112802051296301</v>
      </c>
      <c r="QZ10">
        <v>2.4764735017335299E-2</v>
      </c>
      <c r="RA10">
        <v>-0.86753849946537198</v>
      </c>
      <c r="RB10">
        <v>0</v>
      </c>
      <c r="RC10">
        <v>-2.0762907339410002</v>
      </c>
      <c r="RD10">
        <v>9.9058940069341295E-2</v>
      </c>
      <c r="RE10">
        <v>2.54812661965674</v>
      </c>
      <c r="RF10">
        <v>0.173353145121347</v>
      </c>
      <c r="RG10">
        <v>3.3644385129921499</v>
      </c>
      <c r="RH10">
        <v>9.9058940069341295E-2</v>
      </c>
      <c r="RI10">
        <v>2.2435841886363601</v>
      </c>
      <c r="RJ10">
        <v>4.9529470034670599E-2</v>
      </c>
      <c r="RK10">
        <v>0.79757922550726001</v>
      </c>
      <c r="RL10">
        <v>4.9529470034670599E-2</v>
      </c>
      <c r="RM10">
        <v>0.55236331460630606</v>
      </c>
      <c r="RN10">
        <v>4.9529470034670599E-2</v>
      </c>
      <c r="RO10">
        <v>0.55708795568603997</v>
      </c>
      <c r="RP10">
        <v>9.9058940069341295E-2</v>
      </c>
      <c r="RQ10">
        <v>2.5249710429988301</v>
      </c>
      <c r="RR10">
        <v>0</v>
      </c>
      <c r="RS10">
        <v>-1.0577141252479501</v>
      </c>
      <c r="RT10">
        <v>0</v>
      </c>
      <c r="RU10">
        <v>-1.0569905285922101</v>
      </c>
      <c r="RV10">
        <v>9.9058940069341295E-2</v>
      </c>
      <c r="RW10">
        <v>2.3204497682753602</v>
      </c>
      <c r="RX10">
        <v>2.4764735017335299E-2</v>
      </c>
      <c r="RY10">
        <v>-0.49263097764617297</v>
      </c>
      <c r="RZ10">
        <v>2.4764735017335299E-2</v>
      </c>
      <c r="SA10">
        <v>-1.0833533969373199</v>
      </c>
      <c r="SB10">
        <v>7.4294205052005902E-2</v>
      </c>
      <c r="SC10">
        <v>2.1605545987692398</v>
      </c>
      <c r="SD10">
        <v>7.4294205052005902E-2</v>
      </c>
      <c r="SE10">
        <v>1.8573063767820299</v>
      </c>
      <c r="SF10">
        <v>0.12382367508667699</v>
      </c>
      <c r="SG10">
        <v>3.0665524674424498</v>
      </c>
      <c r="SH10">
        <v>4.9529470034670599E-2</v>
      </c>
      <c r="SI10">
        <v>0.78689851190872995</v>
      </c>
      <c r="SJ10">
        <v>0</v>
      </c>
      <c r="SK10">
        <v>-2.1824002073464301</v>
      </c>
      <c r="SL10">
        <v>7.4294205052005902E-2</v>
      </c>
      <c r="SM10">
        <v>2.15180988425853</v>
      </c>
      <c r="SN10">
        <v>4.9529470034670599E-2</v>
      </c>
      <c r="SO10">
        <v>0.49626638914400101</v>
      </c>
      <c r="SP10">
        <v>2.4764735017335299E-2</v>
      </c>
      <c r="SQ10">
        <v>-0.66960131025650305</v>
      </c>
      <c r="SR10">
        <v>4.9529470034670599E-2</v>
      </c>
      <c r="SS10">
        <v>0.98333140811389497</v>
      </c>
      <c r="ST10">
        <v>0</v>
      </c>
      <c r="SU10">
        <v>-1.9046755307944501</v>
      </c>
      <c r="SV10">
        <v>7.4294205052005902E-2</v>
      </c>
      <c r="SW10">
        <v>1.7076868741657301</v>
      </c>
      <c r="SX10">
        <v>2.4764735017335299E-2</v>
      </c>
      <c r="SY10">
        <v>-0.63175423831970601</v>
      </c>
      <c r="SZ10">
        <v>9.9058940069341295E-2</v>
      </c>
      <c r="TA10">
        <v>3.03806993961825</v>
      </c>
      <c r="TB10">
        <v>7.4294205052005902E-2</v>
      </c>
      <c r="TC10">
        <v>1.5642182117032299</v>
      </c>
      <c r="TD10">
        <v>0.173353145121347</v>
      </c>
      <c r="TE10">
        <v>2.44772451183016</v>
      </c>
      <c r="TF10">
        <v>0.173353145121347</v>
      </c>
      <c r="TG10">
        <v>2.44772451183016</v>
      </c>
      <c r="TH10">
        <v>4.9529470034670599E-2</v>
      </c>
      <c r="TI10">
        <v>0.89409641274785701</v>
      </c>
      <c r="TJ10">
        <v>2.4764735017335299E-2</v>
      </c>
      <c r="TK10">
        <v>-0.65483807816506501</v>
      </c>
      <c r="TL10">
        <v>4.9529470034670599E-2</v>
      </c>
      <c r="TM10">
        <v>1.13916126158352</v>
      </c>
      <c r="TN10">
        <v>0</v>
      </c>
      <c r="TO10">
        <v>-2.16562393851583</v>
      </c>
      <c r="TP10">
        <v>2.4764735017335299E-2</v>
      </c>
      <c r="TQ10">
        <v>-0.78403139608948802</v>
      </c>
      <c r="TR10">
        <v>2.4764735017335299E-2</v>
      </c>
      <c r="TS10">
        <v>-0.77648853176581301</v>
      </c>
      <c r="TT10">
        <v>2.4764735017335299E-2</v>
      </c>
      <c r="TU10">
        <v>-0.30927629361811898</v>
      </c>
      <c r="TV10">
        <v>0</v>
      </c>
      <c r="TW10">
        <v>-1.7664317389728501</v>
      </c>
      <c r="TX10">
        <v>2.4764735017335299E-2</v>
      </c>
      <c r="TY10">
        <v>-0.52107678987600503</v>
      </c>
      <c r="TZ10">
        <v>0</v>
      </c>
      <c r="UA10">
        <v>-1.20617170897828</v>
      </c>
      <c r="UB10">
        <v>0</v>
      </c>
      <c r="UC10">
        <v>-1.4378052564675099</v>
      </c>
      <c r="UD10">
        <v>4.9529470034670599E-2</v>
      </c>
      <c r="UE10">
        <v>0.71885772450478802</v>
      </c>
      <c r="UF10">
        <v>4.9529470034670599E-2</v>
      </c>
      <c r="UG10">
        <v>0.71885772450478802</v>
      </c>
      <c r="UH10">
        <v>4.9529470034670599E-2</v>
      </c>
      <c r="UI10">
        <v>0.85963194340075599</v>
      </c>
      <c r="UJ10">
        <v>7.4294205052005902E-2</v>
      </c>
      <c r="UK10">
        <v>1.5894868357766201</v>
      </c>
      <c r="UL10">
        <v>0</v>
      </c>
      <c r="UM10">
        <v>-1.6503787772552401</v>
      </c>
      <c r="UN10">
        <v>2.4764735017335299E-2</v>
      </c>
      <c r="UO10">
        <v>-0.93055984071023101</v>
      </c>
      <c r="UP10">
        <v>0</v>
      </c>
      <c r="UQ10">
        <v>-1.3808501114460501</v>
      </c>
      <c r="UR10">
        <v>0</v>
      </c>
      <c r="US10">
        <v>-1.5523562560020301</v>
      </c>
      <c r="UT10">
        <v>0</v>
      </c>
      <c r="UU10">
        <v>-1.3854402043691501</v>
      </c>
      <c r="UV10">
        <v>2.4764735017335299E-2</v>
      </c>
      <c r="UW10">
        <v>-0.48561851936751599</v>
      </c>
      <c r="UX10">
        <v>0</v>
      </c>
      <c r="UY10">
        <v>-1.2150694124222201</v>
      </c>
      <c r="UZ10">
        <v>0</v>
      </c>
      <c r="VA10">
        <v>-1.2186086976559301</v>
      </c>
      <c r="VB10">
        <v>0</v>
      </c>
      <c r="VC10">
        <v>-1.4718194826784501</v>
      </c>
      <c r="VD10">
        <v>0.173353145121347</v>
      </c>
      <c r="VE10">
        <v>2.5100428370500798</v>
      </c>
      <c r="VF10">
        <v>0.173353145121347</v>
      </c>
      <c r="VG10">
        <v>2.5100428370500798</v>
      </c>
      <c r="VH10">
        <v>0</v>
      </c>
      <c r="VI10">
        <v>-1.6166985537930001</v>
      </c>
      <c r="VJ10">
        <v>4.9529470034670599E-2</v>
      </c>
      <c r="VK10">
        <v>0.93358211065458196</v>
      </c>
      <c r="VL10">
        <v>0</v>
      </c>
      <c r="VM10">
        <v>-1.7930342558860899</v>
      </c>
      <c r="VN10">
        <v>7.4294205052005902E-2</v>
      </c>
      <c r="VO10">
        <v>1.8598154945132499</v>
      </c>
      <c r="VP10">
        <v>0</v>
      </c>
      <c r="VQ10">
        <v>-1.4514757480370699</v>
      </c>
      <c r="VR10">
        <v>0</v>
      </c>
      <c r="VS10">
        <v>-1.29730227325155</v>
      </c>
      <c r="VT10">
        <v>4.9529470034670599E-2</v>
      </c>
      <c r="VU10">
        <v>0.69476157541205696</v>
      </c>
      <c r="VV10">
        <v>4.9529470034670599E-2</v>
      </c>
      <c r="VW10">
        <v>1.30175892080111</v>
      </c>
      <c r="VX10">
        <v>0</v>
      </c>
      <c r="VY10">
        <v>-0.47330458246110901</v>
      </c>
      <c r="VZ10">
        <v>4.9529470034670599E-2</v>
      </c>
      <c r="WA10">
        <v>1.3127156061357701</v>
      </c>
      <c r="WB10">
        <v>0</v>
      </c>
      <c r="WC10">
        <v>-1.7169673851683001</v>
      </c>
      <c r="WD10">
        <v>0</v>
      </c>
      <c r="WE10">
        <v>-1.1778550576929601</v>
      </c>
      <c r="WF10">
        <v>0</v>
      </c>
      <c r="WG10">
        <v>-1.3285411519707899</v>
      </c>
      <c r="WH10">
        <v>0</v>
      </c>
      <c r="WI10">
        <v>-1.28957134468099</v>
      </c>
      <c r="WJ10">
        <v>0</v>
      </c>
      <c r="WK10">
        <v>-1.2910686963203399</v>
      </c>
      <c r="WL10">
        <v>0</v>
      </c>
      <c r="WM10">
        <v>-1.28954389494249</v>
      </c>
      <c r="WN10">
        <v>0</v>
      </c>
      <c r="WO10">
        <v>-1.54543420564732</v>
      </c>
      <c r="WP10">
        <v>0</v>
      </c>
      <c r="WQ10">
        <v>-1.54543420564732</v>
      </c>
      <c r="WR10">
        <v>0</v>
      </c>
      <c r="WS10">
        <v>-1.0505121200082901</v>
      </c>
      <c r="WT10">
        <v>0</v>
      </c>
      <c r="WU10">
        <v>-1.0505121200082901</v>
      </c>
      <c r="WV10">
        <v>0</v>
      </c>
      <c r="WW10">
        <v>-1.99728059072552</v>
      </c>
      <c r="WX10">
        <v>0</v>
      </c>
      <c r="WY10">
        <v>-1.4392135683718901</v>
      </c>
      <c r="WZ10">
        <v>2.4764735017335299E-2</v>
      </c>
      <c r="XA10">
        <v>-0.18048236505797599</v>
      </c>
      <c r="XB10">
        <v>0</v>
      </c>
      <c r="XC10">
        <v>-1.9901779411964899</v>
      </c>
      <c r="XD10">
        <v>0</v>
      </c>
      <c r="XE10">
        <v>-1.3074638862666801</v>
      </c>
      <c r="XF10">
        <v>2.4764735017335299E-2</v>
      </c>
      <c r="XG10">
        <v>-0.22840190010895101</v>
      </c>
      <c r="XH10">
        <v>9.9058940069341295E-2</v>
      </c>
      <c r="XI10">
        <v>2.9648749506105401</v>
      </c>
      <c r="XJ10">
        <v>4.9529470034670599E-2</v>
      </c>
      <c r="XK10">
        <v>0.87751246134301297</v>
      </c>
      <c r="XL10">
        <v>2.4764735017335299E-2</v>
      </c>
      <c r="XM10">
        <v>-0.31092584320398903</v>
      </c>
      <c r="XN10">
        <v>0</v>
      </c>
      <c r="XO10">
        <v>-1.4550874422818101</v>
      </c>
      <c r="XP10">
        <v>2.4764735017335299E-2</v>
      </c>
      <c r="XQ10">
        <v>-0.28918869064331099</v>
      </c>
      <c r="XR10">
        <v>4.9529470034670599E-2</v>
      </c>
      <c r="XS10">
        <v>1.25643521043678</v>
      </c>
      <c r="XT10">
        <v>0</v>
      </c>
      <c r="XU10">
        <v>-1.4976692965832801</v>
      </c>
      <c r="XV10">
        <v>0</v>
      </c>
      <c r="XW10">
        <v>-1.44708762424656</v>
      </c>
      <c r="XX10">
        <v>0</v>
      </c>
      <c r="XY10">
        <v>-1.6010034076200801</v>
      </c>
      <c r="XZ10">
        <v>4.9529470034670599E-2</v>
      </c>
      <c r="YA10">
        <v>1.6791479125502899</v>
      </c>
      <c r="YB10">
        <v>0</v>
      </c>
      <c r="YC10">
        <v>-1.1284578523234601</v>
      </c>
      <c r="YD10">
        <v>4.9529470034670599E-2</v>
      </c>
      <c r="YE10">
        <v>0.93817119549327299</v>
      </c>
      <c r="YF10">
        <v>7.4294205052005902E-2</v>
      </c>
      <c r="YG10">
        <v>2.4788470887218099</v>
      </c>
      <c r="YH10">
        <v>0</v>
      </c>
      <c r="YI10">
        <v>-1.31070403374026</v>
      </c>
      <c r="YJ10">
        <v>0</v>
      </c>
      <c r="YK10">
        <v>-1.45938676610964</v>
      </c>
      <c r="YL10">
        <v>4.9529470034670599E-2</v>
      </c>
      <c r="YM10">
        <v>1.1523538695156601</v>
      </c>
      <c r="YN10">
        <v>4.9529470034670599E-2</v>
      </c>
      <c r="YO10">
        <v>0.79620700218830798</v>
      </c>
      <c r="YP10">
        <v>0</v>
      </c>
      <c r="YQ10">
        <v>-1.5781907594681499</v>
      </c>
      <c r="YR10">
        <v>0</v>
      </c>
      <c r="YS10">
        <v>-1.3730124899676199</v>
      </c>
      <c r="YT10">
        <v>0</v>
      </c>
      <c r="YU10">
        <v>-1.3730124899676199</v>
      </c>
      <c r="YV10">
        <v>2.4764735017335299E-2</v>
      </c>
      <c r="YW10">
        <v>-0.208425075524315</v>
      </c>
      <c r="YX10">
        <v>7.4294205052005902E-2</v>
      </c>
      <c r="YY10">
        <v>2.4987171414942901</v>
      </c>
      <c r="YZ10">
        <v>2.4764735017335299E-2</v>
      </c>
      <c r="ZA10">
        <v>-0.24814857648701499</v>
      </c>
      <c r="ZB10">
        <v>0</v>
      </c>
      <c r="ZC10">
        <v>-1.4570121571117001</v>
      </c>
      <c r="ZD10">
        <v>0</v>
      </c>
      <c r="ZE10">
        <v>-1.28063284567035</v>
      </c>
      <c r="ZF10">
        <v>4.9529470034670599E-2</v>
      </c>
      <c r="ZG10">
        <v>1.80978653696911</v>
      </c>
      <c r="ZH10">
        <v>0</v>
      </c>
      <c r="ZI10">
        <v>-1.68825923112835</v>
      </c>
      <c r="ZJ10">
        <v>0</v>
      </c>
      <c r="ZK10">
        <v>-1.2524795582705901</v>
      </c>
      <c r="ZL10">
        <v>0</v>
      </c>
      <c r="ZM10">
        <v>-1.25035335190986</v>
      </c>
      <c r="ZN10">
        <v>7.4294205052005902E-2</v>
      </c>
      <c r="ZO10">
        <v>2.0416156633455498</v>
      </c>
      <c r="ZP10">
        <v>7.4294205052005902E-2</v>
      </c>
      <c r="ZQ10">
        <v>2.22020077497907</v>
      </c>
      <c r="ZR10">
        <v>7.4294205052005902E-2</v>
      </c>
      <c r="ZS10">
        <v>2.34201126759084</v>
      </c>
      <c r="ZT10">
        <v>7.4294205052005902E-2</v>
      </c>
      <c r="ZU10">
        <v>2.63301696807692</v>
      </c>
      <c r="ZV10">
        <v>7.4294205052005902E-2</v>
      </c>
      <c r="ZW10">
        <v>2.63301696807692</v>
      </c>
      <c r="ZX10">
        <v>2.4764735017335299E-2</v>
      </c>
      <c r="ZY10">
        <v>-0.15958954524410801</v>
      </c>
      <c r="ZZ10">
        <v>2.4764735017335299E-2</v>
      </c>
      <c r="AAA10">
        <v>-0.16647696019170999</v>
      </c>
      <c r="AAB10">
        <v>2.4764735017335299E-2</v>
      </c>
      <c r="AAC10">
        <v>-0.14013589011660599</v>
      </c>
      <c r="AAD10">
        <v>4.9529470034670599E-2</v>
      </c>
      <c r="AAE10">
        <v>1.9595841102965701</v>
      </c>
      <c r="AAF10">
        <v>0</v>
      </c>
      <c r="AAG10">
        <v>-1.3873302271763599</v>
      </c>
      <c r="AAH10">
        <v>0</v>
      </c>
      <c r="AAI10">
        <v>-1.3873302271763599</v>
      </c>
      <c r="AAJ10">
        <v>0</v>
      </c>
      <c r="AAK10">
        <v>-1.7875600997468499</v>
      </c>
      <c r="AAL10">
        <v>7.4294205052005902E-2</v>
      </c>
      <c r="AAM10">
        <v>2.9541751859718701</v>
      </c>
      <c r="AAN10">
        <v>0.12382367508667699</v>
      </c>
      <c r="AAO10">
        <v>3.4450043975448801</v>
      </c>
      <c r="AAP10">
        <v>0</v>
      </c>
      <c r="AAQ10">
        <v>-1.30889162918429</v>
      </c>
      <c r="AAR10">
        <v>0</v>
      </c>
      <c r="AAS10">
        <v>-1.3970126760668999</v>
      </c>
      <c r="AAT10">
        <v>4.9529470034670599E-2</v>
      </c>
      <c r="AAU10">
        <v>1.84323994457727</v>
      </c>
      <c r="AAV10">
        <v>0</v>
      </c>
      <c r="AAW10">
        <v>-2.0542241018131202</v>
      </c>
      <c r="AAX10">
        <v>0.19811788013868301</v>
      </c>
      <c r="AAY10">
        <v>3.0839396613904801</v>
      </c>
      <c r="AAZ10">
        <v>0</v>
      </c>
      <c r="ABA10">
        <v>-1.3030425504018199</v>
      </c>
      <c r="ABB10">
        <v>0</v>
      </c>
      <c r="ABC10">
        <v>-1.03404605871697</v>
      </c>
      <c r="ABD10">
        <v>0</v>
      </c>
      <c r="ABE10">
        <v>-1.4488491659042699</v>
      </c>
      <c r="ABF10">
        <v>0</v>
      </c>
      <c r="ABG10">
        <v>-1.4488491659042699</v>
      </c>
      <c r="ABH10">
        <v>0</v>
      </c>
      <c r="ABI10">
        <v>-1.98854673411201</v>
      </c>
      <c r="ABJ10">
        <v>0</v>
      </c>
      <c r="ABK10">
        <v>-1.0288539557407199</v>
      </c>
      <c r="ABL10">
        <v>0</v>
      </c>
      <c r="ABM10">
        <v>-1.49196601612013</v>
      </c>
      <c r="ABN10">
        <v>2.4764735017335299E-2</v>
      </c>
      <c r="ABO10">
        <v>-2.9696553999822701E-2</v>
      </c>
      <c r="ABP10">
        <v>9.9058940069341295E-2</v>
      </c>
      <c r="ABQ10">
        <v>3.2248695401104301</v>
      </c>
      <c r="ABR10">
        <v>9.9058940069341295E-2</v>
      </c>
      <c r="ABS10">
        <v>3.2248695401104301</v>
      </c>
      <c r="ABT10">
        <v>7.4294205052005902E-2</v>
      </c>
      <c r="ABU10">
        <v>2.5583711105014002</v>
      </c>
      <c r="ABV10">
        <v>2.4764735017335299E-2</v>
      </c>
      <c r="ABW10">
        <v>-2.6084156000782399E-2</v>
      </c>
      <c r="ABX10">
        <v>2.4764735017335299E-2</v>
      </c>
      <c r="ABY10">
        <v>-2.6084156000782399E-2</v>
      </c>
      <c r="ABZ10">
        <v>0</v>
      </c>
      <c r="ACA10">
        <v>-1.22898055536937</v>
      </c>
      <c r="ACB10">
        <v>2.4764735017335299E-2</v>
      </c>
      <c r="ACC10">
        <v>1.9717618165294498E-3</v>
      </c>
      <c r="ACD10">
        <v>0</v>
      </c>
      <c r="ACE10">
        <v>-1.0354173356971099</v>
      </c>
      <c r="ACF10">
        <v>0</v>
      </c>
      <c r="ACG10">
        <v>-1.0354173356971099</v>
      </c>
      <c r="ACH10">
        <v>0</v>
      </c>
      <c r="ACI10">
        <v>-1.09750265637323</v>
      </c>
      <c r="ACJ10">
        <v>0</v>
      </c>
      <c r="ACK10">
        <v>-1.1878617716222</v>
      </c>
      <c r="ACL10">
        <v>0</v>
      </c>
      <c r="ACM10">
        <v>-1.34110864849786</v>
      </c>
      <c r="ACN10">
        <v>0</v>
      </c>
      <c r="ACO10">
        <v>-1.5355885063358701</v>
      </c>
      <c r="ACP10">
        <v>0</v>
      </c>
      <c r="ACQ10">
        <v>-1.50912612433946</v>
      </c>
      <c r="ACR10">
        <v>4.9529470034670599E-2</v>
      </c>
      <c r="ACS10">
        <v>2.3395037386124602</v>
      </c>
      <c r="ACT10">
        <v>2.4764735017335299E-2</v>
      </c>
      <c r="ACU10">
        <v>4.1835643918398502E-2</v>
      </c>
      <c r="ACV10">
        <v>0</v>
      </c>
      <c r="ACW10">
        <v>-1.5196300011660799</v>
      </c>
      <c r="ACX10">
        <v>0</v>
      </c>
      <c r="ACY10">
        <v>-1.36059944105969</v>
      </c>
      <c r="ACZ10">
        <v>0</v>
      </c>
      <c r="ADA10">
        <v>-1.53109642948553</v>
      </c>
      <c r="ADB10">
        <v>0</v>
      </c>
      <c r="ADC10">
        <v>-1.4974864383170401</v>
      </c>
      <c r="ADD10">
        <v>2.4764735017335299E-2</v>
      </c>
      <c r="ADE10">
        <v>5.2728760676313699E-2</v>
      </c>
      <c r="ADF10">
        <v>4.9529470034670599E-2</v>
      </c>
      <c r="ADG10">
        <v>1.3578045760223501</v>
      </c>
      <c r="ADH10">
        <v>4.9529470034670599E-2</v>
      </c>
      <c r="ADI10">
        <v>1.6530532108620599</v>
      </c>
      <c r="ADJ10">
        <v>4.9529470034670599E-2</v>
      </c>
      <c r="ADK10">
        <v>1.86224964710732</v>
      </c>
      <c r="ADL10">
        <v>2.4764735017335299E-2</v>
      </c>
      <c r="ADM10">
        <v>0.13519750845262901</v>
      </c>
      <c r="ADN10">
        <v>0</v>
      </c>
      <c r="ADO10">
        <v>-2.0577090080389202</v>
      </c>
      <c r="ADP10">
        <v>0</v>
      </c>
      <c r="ADQ10">
        <v>-1.25898839645994</v>
      </c>
      <c r="ADR10">
        <v>2.4764735017335299E-2</v>
      </c>
      <c r="ADS10">
        <v>9.9622996601133704E-2</v>
      </c>
      <c r="ADT10">
        <v>4.9529470034670599E-2</v>
      </c>
      <c r="ADU10">
        <v>2.0129032976400101</v>
      </c>
      <c r="ADV10">
        <v>0</v>
      </c>
      <c r="ADW10">
        <v>-1.2003208478357601</v>
      </c>
      <c r="ADX10">
        <v>2.4764735017335299E-2</v>
      </c>
      <c r="ADY10">
        <v>6.8876675542253296E-2</v>
      </c>
      <c r="ADZ10">
        <v>0</v>
      </c>
      <c r="AEA10">
        <v>-1.9377064535480499</v>
      </c>
      <c r="AEB10">
        <v>4.9529470034670599E-2</v>
      </c>
      <c r="AEC10">
        <v>1.38026717934234</v>
      </c>
      <c r="AED10">
        <v>0</v>
      </c>
      <c r="AEE10">
        <v>-1.9553329302879101</v>
      </c>
      <c r="AEF10">
        <v>0</v>
      </c>
      <c r="AEG10">
        <v>-1.2075454487591499</v>
      </c>
      <c r="AEH10">
        <v>0</v>
      </c>
      <c r="AEI10">
        <v>-1.2075454487591499</v>
      </c>
      <c r="AEJ10">
        <v>0</v>
      </c>
      <c r="AEK10">
        <v>-1.1137790162318399</v>
      </c>
      <c r="AEL10">
        <v>7.4294205052005902E-2</v>
      </c>
      <c r="AEM10">
        <v>2.8688496949006499</v>
      </c>
      <c r="AEN10">
        <v>4.9529470034670599E-2</v>
      </c>
      <c r="AEO10">
        <v>1.86633541195747</v>
      </c>
      <c r="AEP10">
        <v>7.4294205052005902E-2</v>
      </c>
      <c r="AEQ10">
        <v>2.9809834169011</v>
      </c>
      <c r="AER10">
        <v>0</v>
      </c>
      <c r="AES10">
        <v>-0.83241648498604903</v>
      </c>
      <c r="AET10">
        <v>2.4764735017335299E-2</v>
      </c>
      <c r="AEU10">
        <v>0.148799457067117</v>
      </c>
      <c r="AEV10">
        <v>0</v>
      </c>
      <c r="AEW10">
        <v>-1.4778269934564801</v>
      </c>
      <c r="AEX10">
        <v>0</v>
      </c>
      <c r="AEY10">
        <v>-1.4778269934564801</v>
      </c>
      <c r="AEZ10">
        <v>0</v>
      </c>
      <c r="AFA10">
        <v>-1.1090173967561101</v>
      </c>
      <c r="AFB10">
        <v>0</v>
      </c>
      <c r="AFC10">
        <v>-0.93278969206970697</v>
      </c>
      <c r="AFD10">
        <v>2.4764735017335299E-2</v>
      </c>
      <c r="AFE10">
        <v>0.17584491297101301</v>
      </c>
      <c r="AFF10">
        <v>7.4294205052005902E-2</v>
      </c>
      <c r="AFG10">
        <v>2.8864638472825499</v>
      </c>
      <c r="AFH10">
        <v>0.12382367508667699</v>
      </c>
      <c r="AFI10">
        <v>3.3048987558379701</v>
      </c>
      <c r="AFJ10">
        <v>0</v>
      </c>
      <c r="AFK10">
        <v>-1.6385725964706199</v>
      </c>
      <c r="AFL10">
        <v>7.4294205052005902E-2</v>
      </c>
      <c r="AFM10">
        <v>3.1680152352665298</v>
      </c>
      <c r="AFN10">
        <v>0</v>
      </c>
      <c r="AFO10">
        <v>-2.1229710513920201</v>
      </c>
      <c r="AFP10">
        <v>4.9529470034670599E-2</v>
      </c>
      <c r="AFQ10">
        <v>1.8881094602536901</v>
      </c>
      <c r="AFR10">
        <v>2.4764735017335299E-2</v>
      </c>
      <c r="AFS10">
        <v>0.17878402084823999</v>
      </c>
      <c r="AFT10">
        <v>7.4294205052005902E-2</v>
      </c>
      <c r="AFU10">
        <v>2.6148584312362302</v>
      </c>
      <c r="AFV10">
        <v>0</v>
      </c>
      <c r="AFW10">
        <v>-1.54335786838779</v>
      </c>
      <c r="AFX10">
        <v>0</v>
      </c>
      <c r="AFY10">
        <v>-1.5386902033590499</v>
      </c>
      <c r="AFZ10">
        <v>7.4294205052005902E-2</v>
      </c>
      <c r="AGA10">
        <v>3.2612449129138801</v>
      </c>
      <c r="AGB10">
        <v>0</v>
      </c>
      <c r="AGC10">
        <v>-1.2497660096295</v>
      </c>
      <c r="AGD10">
        <v>7.4294205052005902E-2</v>
      </c>
      <c r="AGE10">
        <v>3.0739977430910801</v>
      </c>
      <c r="AGF10">
        <v>0.173353145121347</v>
      </c>
      <c r="AGG10">
        <v>2.9800329091152298</v>
      </c>
      <c r="AGH10">
        <v>0.173353145121347</v>
      </c>
      <c r="AGI10">
        <v>2.9800329091152298</v>
      </c>
      <c r="AGJ10">
        <v>4.9529470034670599E-2</v>
      </c>
      <c r="AGK10">
        <v>1.8463943720717599</v>
      </c>
      <c r="AGL10">
        <v>2.4764735017335299E-2</v>
      </c>
      <c r="AGM10">
        <v>0.209357328163193</v>
      </c>
      <c r="AGN10">
        <v>2.4764735017335299E-2</v>
      </c>
      <c r="AGO10">
        <v>0.323615147423092</v>
      </c>
      <c r="AGP10">
        <v>9.9058940069341295E-2</v>
      </c>
      <c r="AGQ10">
        <v>3.1060051659650298</v>
      </c>
      <c r="AGR10">
        <v>2.4764735017335299E-2</v>
      </c>
      <c r="AGS10">
        <v>0.29373222599967802</v>
      </c>
      <c r="AGT10">
        <v>2.4764735017335299E-2</v>
      </c>
      <c r="AGU10">
        <v>0.38210843933693101</v>
      </c>
      <c r="AGV10">
        <v>2.4764735017335299E-2</v>
      </c>
      <c r="AGW10">
        <v>0.20259465734982399</v>
      </c>
      <c r="AGX10">
        <v>2.4764735017335299E-2</v>
      </c>
      <c r="AGY10">
        <v>0.29923221398111799</v>
      </c>
      <c r="AGZ10">
        <v>2.4764735017335299E-2</v>
      </c>
      <c r="AHA10">
        <v>0.29923221398111799</v>
      </c>
      <c r="AHB10">
        <v>9.9058940069341295E-2</v>
      </c>
      <c r="AHC10">
        <v>3.1693292347196</v>
      </c>
      <c r="AHD10">
        <v>2.4764735017335299E-2</v>
      </c>
      <c r="AHE10">
        <v>0.36570324106125601</v>
      </c>
      <c r="AHF10">
        <v>2.4764735017335299E-2</v>
      </c>
      <c r="AHG10">
        <v>0.21856242647544</v>
      </c>
      <c r="AHH10">
        <v>0</v>
      </c>
      <c r="AHI10">
        <v>-0.98617907744998801</v>
      </c>
      <c r="AHJ10">
        <v>0</v>
      </c>
      <c r="AHK10">
        <v>-1.2041367419353799</v>
      </c>
      <c r="AHL10">
        <v>0</v>
      </c>
      <c r="AHM10">
        <v>-2.0267107525919501</v>
      </c>
      <c r="AHN10">
        <v>0</v>
      </c>
      <c r="AHO10">
        <v>-1.2158153663801701</v>
      </c>
      <c r="AHP10">
        <v>2.4764735017335299E-2</v>
      </c>
      <c r="AHQ10">
        <v>0.60441293080551395</v>
      </c>
      <c r="AHR10">
        <v>0</v>
      </c>
      <c r="AHS10">
        <v>-1.1823969542503801</v>
      </c>
      <c r="AHT10">
        <v>0</v>
      </c>
      <c r="AHU10">
        <v>-1.1823969542503801</v>
      </c>
      <c r="AHV10">
        <v>4.9529470034670599E-2</v>
      </c>
      <c r="AHW10">
        <v>2.7973789003658802</v>
      </c>
      <c r="AHX10">
        <v>7.4294205052005902E-2</v>
      </c>
      <c r="AHY10">
        <v>2.7918454975653999</v>
      </c>
      <c r="AHZ10">
        <v>0</v>
      </c>
      <c r="AIA10">
        <v>-1.31932225331415</v>
      </c>
      <c r="AIB10">
        <v>4.9529470034670599E-2</v>
      </c>
      <c r="AIC10">
        <v>1.9178169515949199</v>
      </c>
      <c r="AID10">
        <v>0</v>
      </c>
      <c r="AIE10">
        <v>-1.7512261882500999</v>
      </c>
      <c r="AIF10">
        <v>0</v>
      </c>
      <c r="AIG10">
        <v>-0.81941631843111196</v>
      </c>
      <c r="AIH10">
        <v>0</v>
      </c>
      <c r="AII10">
        <v>-1.1813848153061099</v>
      </c>
      <c r="AIJ10">
        <v>0</v>
      </c>
      <c r="AIK10">
        <v>-1.86774253086054</v>
      </c>
      <c r="AIL10">
        <v>0</v>
      </c>
      <c r="AIM10">
        <v>-1.5752018817168401</v>
      </c>
      <c r="AIN10">
        <v>4.9529470034670599E-2</v>
      </c>
      <c r="AIO10">
        <v>2.68390407835322</v>
      </c>
      <c r="AIP10">
        <v>2.4764735017335299E-2</v>
      </c>
      <c r="AIQ10">
        <v>0.443564492071921</v>
      </c>
      <c r="AIR10">
        <v>0</v>
      </c>
      <c r="AIS10">
        <v>-1.2505395739413201</v>
      </c>
      <c r="AIT10">
        <v>0</v>
      </c>
      <c r="AIU10">
        <v>-1.9006644540219</v>
      </c>
      <c r="AIV10">
        <v>0</v>
      </c>
      <c r="AIW10">
        <v>-1.2590487136012001</v>
      </c>
      <c r="AIX10">
        <v>0</v>
      </c>
      <c r="AIY10">
        <v>-1.2985411224945</v>
      </c>
      <c r="AIZ10">
        <v>4.9529470034670599E-2</v>
      </c>
      <c r="AJA10">
        <v>2.01661194170542</v>
      </c>
      <c r="AJB10">
        <v>7.4294205052005902E-2</v>
      </c>
      <c r="AJC10">
        <v>3.0149038891504198</v>
      </c>
      <c r="AJD10">
        <v>7.4294205052005902E-2</v>
      </c>
      <c r="AJE10">
        <v>3.0149038891504198</v>
      </c>
      <c r="AJF10">
        <v>0</v>
      </c>
      <c r="AJG10">
        <v>-0.98120342715435205</v>
      </c>
      <c r="AJH10">
        <v>0</v>
      </c>
      <c r="AJI10">
        <v>-1.96671220119867</v>
      </c>
      <c r="AJJ10">
        <v>0</v>
      </c>
      <c r="AJK10">
        <v>-1.61426104543942</v>
      </c>
      <c r="AJL10">
        <v>0</v>
      </c>
      <c r="AJM10">
        <v>-0.90567008066622801</v>
      </c>
      <c r="AJN10">
        <v>0</v>
      </c>
      <c r="AJO10">
        <v>-1.62229328616879</v>
      </c>
      <c r="AJP10">
        <v>0</v>
      </c>
      <c r="AJQ10">
        <v>-1.1744900508885301</v>
      </c>
      <c r="AJR10">
        <v>0</v>
      </c>
      <c r="AJS10">
        <v>-1.53500766753518</v>
      </c>
      <c r="AJT10">
        <v>0</v>
      </c>
      <c r="AJU10">
        <v>-1.43245618001159</v>
      </c>
      <c r="AJV10">
        <v>2.4764735017335299E-2</v>
      </c>
      <c r="AJW10">
        <v>0.51395029890333499</v>
      </c>
      <c r="AJX10">
        <v>0</v>
      </c>
      <c r="AJY10">
        <v>-1.53112305471148</v>
      </c>
      <c r="AJZ10">
        <v>2.4764735017335299E-2</v>
      </c>
      <c r="AKA10">
        <v>0.68738529040616203</v>
      </c>
      <c r="AKB10">
        <v>7.4294205052005902E-2</v>
      </c>
      <c r="AKC10">
        <v>3.1722522915750599</v>
      </c>
      <c r="AKD10">
        <v>2.4764735017335299E-2</v>
      </c>
      <c r="AKE10">
        <v>0.29292753012875999</v>
      </c>
      <c r="AKF10">
        <v>0</v>
      </c>
      <c r="AKG10">
        <v>-1.4915250013720101</v>
      </c>
      <c r="AKH10">
        <v>0</v>
      </c>
      <c r="AKI10">
        <v>-1.4542327512240101</v>
      </c>
      <c r="AKJ10">
        <v>0</v>
      </c>
      <c r="AKK10">
        <v>-1.6066538288222101</v>
      </c>
      <c r="AKL10">
        <v>0</v>
      </c>
      <c r="AKM10">
        <v>-1.2238352519383899</v>
      </c>
      <c r="AKN10">
        <v>0</v>
      </c>
      <c r="AKO10">
        <v>-1.07991082140129</v>
      </c>
      <c r="AKP10">
        <v>0</v>
      </c>
      <c r="AKQ10">
        <v>-1.2950437430462001</v>
      </c>
      <c r="AKR10">
        <v>0</v>
      </c>
      <c r="AKS10">
        <v>-1.45209653663505</v>
      </c>
      <c r="AKT10">
        <v>0</v>
      </c>
      <c r="AKU10">
        <v>-1.1430586204698201</v>
      </c>
      <c r="AKV10">
        <v>9.9058940069341295E-2</v>
      </c>
      <c r="AKW10">
        <v>3.4320909377353201</v>
      </c>
      <c r="AKX10">
        <v>0</v>
      </c>
      <c r="AKY10">
        <v>-1.46198559187862</v>
      </c>
      <c r="AKZ10">
        <v>0</v>
      </c>
      <c r="ALA10">
        <v>-1.46198559187862</v>
      </c>
      <c r="ALB10">
        <v>0</v>
      </c>
      <c r="ALC10">
        <v>-1.1576213978738199</v>
      </c>
      <c r="ALD10">
        <v>0</v>
      </c>
      <c r="ALE10">
        <v>-1.8401993130183201</v>
      </c>
      <c r="ALF10">
        <v>0</v>
      </c>
      <c r="ALG10">
        <v>-1.2788041063382301</v>
      </c>
      <c r="ALH10">
        <v>0</v>
      </c>
      <c r="ALI10">
        <v>-1.24207171734307</v>
      </c>
      <c r="ALJ10">
        <v>9.9058940069341295E-2</v>
      </c>
      <c r="ALK10">
        <v>3.4267555794524398</v>
      </c>
      <c r="ALL10">
        <v>0</v>
      </c>
      <c r="ALM10">
        <v>-1.24479211662142</v>
      </c>
      <c r="ALN10">
        <v>0</v>
      </c>
      <c r="ALO10">
        <v>-1.2289175455812</v>
      </c>
      <c r="ALP10">
        <v>0</v>
      </c>
      <c r="ALQ10">
        <v>-1.1302387829284399</v>
      </c>
      <c r="ALR10">
        <v>2.4764735017335299E-2</v>
      </c>
      <c r="ALS10">
        <v>0.62078223985850101</v>
      </c>
      <c r="ALT10">
        <v>0</v>
      </c>
      <c r="ALU10">
        <v>-1.49731203530859</v>
      </c>
      <c r="ALV10">
        <v>0</v>
      </c>
      <c r="ALW10">
        <v>-1.28645681939434</v>
      </c>
      <c r="ALX10">
        <v>4.9529470034670599E-2</v>
      </c>
      <c r="ALY10">
        <v>2.30956231117064</v>
      </c>
      <c r="ALZ10">
        <v>2.4764735017335299E-2</v>
      </c>
      <c r="AMA10">
        <v>0.501216095165819</v>
      </c>
      <c r="AMB10">
        <v>0</v>
      </c>
      <c r="AMC10">
        <v>-1.4886204875826901</v>
      </c>
      <c r="AMD10">
        <v>0</v>
      </c>
      <c r="AME10">
        <v>-1.4886204875826901</v>
      </c>
      <c r="AMF10">
        <v>2.4764735017335299E-2</v>
      </c>
      <c r="AMG10">
        <v>0.59255783987029098</v>
      </c>
      <c r="AMH10">
        <v>0</v>
      </c>
      <c r="AMI10">
        <v>-1.71791264476132</v>
      </c>
      <c r="AMJ10">
        <v>2.4764735017335299E-2</v>
      </c>
      <c r="AMK10">
        <v>0.52365728220740204</v>
      </c>
      <c r="AML10">
        <v>2.4764735017335299E-2</v>
      </c>
      <c r="AMM10">
        <v>0.74373618588203905</v>
      </c>
      <c r="AMN10">
        <v>2.4764735017335299E-2</v>
      </c>
      <c r="AMO10">
        <v>0.49636366590848002</v>
      </c>
      <c r="AMP10">
        <v>0</v>
      </c>
      <c r="AMQ10">
        <v>-1.3508530633243301</v>
      </c>
      <c r="AMR10">
        <v>0</v>
      </c>
      <c r="AMS10">
        <v>-1.3508530633243301</v>
      </c>
      <c r="AMT10">
        <v>0</v>
      </c>
      <c r="AMU10">
        <v>-1.69201765388815</v>
      </c>
      <c r="AMV10">
        <v>2.4764735017335299E-2</v>
      </c>
      <c r="AMW10">
        <v>0.52019774548070197</v>
      </c>
      <c r="AMX10">
        <v>0</v>
      </c>
      <c r="AMY10">
        <v>-0.72992896302056298</v>
      </c>
      <c r="AMZ10">
        <v>0</v>
      </c>
      <c r="ANA10">
        <v>-0.72992896302056298</v>
      </c>
      <c r="ANB10">
        <v>4.9529470034670599E-2</v>
      </c>
      <c r="ANC10">
        <v>1.98074633683692</v>
      </c>
      <c r="AND10">
        <v>2.4764735017335299E-2</v>
      </c>
      <c r="ANE10">
        <v>0.99937261614186002</v>
      </c>
      <c r="ANF10">
        <v>2.4764735017335299E-2</v>
      </c>
      <c r="ANG10">
        <v>0.99765605960841897</v>
      </c>
      <c r="ANH10">
        <v>2.4764735017335299E-2</v>
      </c>
      <c r="ANI10">
        <v>0.65048235166195201</v>
      </c>
      <c r="ANJ10">
        <v>2.4764735017335299E-2</v>
      </c>
      <c r="ANK10">
        <v>0.56332118470525905</v>
      </c>
      <c r="ANL10">
        <v>0</v>
      </c>
      <c r="ANM10">
        <v>-1.32543507441483</v>
      </c>
      <c r="ANN10">
        <v>4.9529470034670599E-2</v>
      </c>
      <c r="ANO10">
        <v>1.89401857587514</v>
      </c>
      <c r="ANP10">
        <v>4.9529470034670599E-2</v>
      </c>
      <c r="ANQ10">
        <v>1.89401857587514</v>
      </c>
      <c r="ANR10">
        <v>0</v>
      </c>
      <c r="ANS10">
        <v>-1.27231607341148</v>
      </c>
      <c r="ANT10">
        <v>7.4294205052005902E-2</v>
      </c>
      <c r="ANU10">
        <v>3.3688411931545201</v>
      </c>
      <c r="ANV10">
        <v>7.4294205052005902E-2</v>
      </c>
      <c r="ANW10">
        <v>3.3688411931545201</v>
      </c>
      <c r="ANX10">
        <v>4.9529470034670599E-2</v>
      </c>
      <c r="ANY10">
        <v>2.5865097978734499</v>
      </c>
      <c r="ANZ10">
        <v>0</v>
      </c>
      <c r="AOA10">
        <v>-1.76210480691066</v>
      </c>
      <c r="AOB10">
        <v>0</v>
      </c>
      <c r="AOC10">
        <v>-0.81948225432174804</v>
      </c>
      <c r="AOD10">
        <v>0</v>
      </c>
      <c r="AOE10">
        <v>-0.81948225432174804</v>
      </c>
      <c r="AOF10">
        <v>0</v>
      </c>
      <c r="AOG10">
        <v>-1.19926876832059</v>
      </c>
      <c r="AOH10">
        <v>0</v>
      </c>
      <c r="AOI10">
        <v>-1.28102554356945</v>
      </c>
      <c r="AOJ10">
        <v>0</v>
      </c>
      <c r="AOK10">
        <v>-1.2565991162807</v>
      </c>
      <c r="AOL10">
        <v>0</v>
      </c>
      <c r="AOM10">
        <v>-1.1071006352467501</v>
      </c>
      <c r="AON10">
        <v>0</v>
      </c>
      <c r="AOO10">
        <v>-2.7059439404944801</v>
      </c>
      <c r="AOP10">
        <v>0</v>
      </c>
      <c r="AOQ10">
        <v>-2.7059439404944801</v>
      </c>
      <c r="AOR10">
        <v>0</v>
      </c>
      <c r="AOS10">
        <v>-1.2395044298039799</v>
      </c>
      <c r="AOT10">
        <v>0</v>
      </c>
      <c r="AOU10">
        <v>-1.23598711317086</v>
      </c>
      <c r="AOV10">
        <v>0</v>
      </c>
      <c r="AOW10">
        <v>-1.23598711317086</v>
      </c>
      <c r="AOX10">
        <v>0</v>
      </c>
      <c r="AOY10">
        <v>-1.64053988046884</v>
      </c>
      <c r="AOZ10">
        <v>0</v>
      </c>
      <c r="APA10">
        <v>-1.28913821076503</v>
      </c>
      <c r="APB10">
        <v>2.4764735017335299E-2</v>
      </c>
      <c r="APC10">
        <v>0.63332727351281803</v>
      </c>
      <c r="APD10">
        <v>2.4764735017335299E-2</v>
      </c>
      <c r="APE10">
        <v>0.55216473608575201</v>
      </c>
      <c r="APF10">
        <v>2.4764735017335299E-2</v>
      </c>
      <c r="APG10">
        <v>0.988231352092652</v>
      </c>
      <c r="APH10">
        <v>0</v>
      </c>
      <c r="API10">
        <v>-2.0194241850166601</v>
      </c>
      <c r="APJ10">
        <v>7.4294205052005902E-2</v>
      </c>
      <c r="APK10">
        <v>3.0967665943242202</v>
      </c>
      <c r="APL10">
        <v>2.4764735017335299E-2</v>
      </c>
      <c r="APM10">
        <v>0.64697974035167705</v>
      </c>
      <c r="APN10">
        <v>0</v>
      </c>
      <c r="APO10">
        <v>-0.92502970514285399</v>
      </c>
      <c r="APP10">
        <v>0</v>
      </c>
      <c r="APQ10">
        <v>-1.2997533316068199</v>
      </c>
      <c r="APR10">
        <v>0</v>
      </c>
      <c r="APS10">
        <v>-0.92842451174252905</v>
      </c>
      <c r="APT10">
        <v>2.4764735017335299E-2</v>
      </c>
      <c r="APU10">
        <v>1.2582548311790001</v>
      </c>
      <c r="APV10">
        <v>0</v>
      </c>
      <c r="APW10">
        <v>-1.4589712867737199</v>
      </c>
      <c r="APX10">
        <v>0</v>
      </c>
      <c r="APY10">
        <v>-1.5708260971573</v>
      </c>
      <c r="APZ10">
        <v>0</v>
      </c>
      <c r="AQA10">
        <v>-1.0085356595271799</v>
      </c>
      <c r="AQB10">
        <v>0</v>
      </c>
      <c r="AQC10">
        <v>-1.0085356595271799</v>
      </c>
      <c r="AQD10">
        <v>2.4764735017335299E-2</v>
      </c>
      <c r="AQE10">
        <v>0.93702961889320202</v>
      </c>
      <c r="AQF10">
        <v>0</v>
      </c>
      <c r="AQG10">
        <v>-2.0632710382161998</v>
      </c>
      <c r="AQH10">
        <v>0</v>
      </c>
      <c r="AQI10">
        <v>-1.27926992119146</v>
      </c>
      <c r="AQJ10">
        <v>0</v>
      </c>
      <c r="AQK10">
        <v>-2.3904039582411598</v>
      </c>
      <c r="AQL10">
        <v>0</v>
      </c>
      <c r="AQM10">
        <v>-1.3172179440306</v>
      </c>
      <c r="AQN10">
        <v>0</v>
      </c>
      <c r="AQO10">
        <v>-1.11682253728415</v>
      </c>
      <c r="AQP10">
        <v>0</v>
      </c>
      <c r="AQQ10">
        <v>-1.45070217745661</v>
      </c>
      <c r="AQR10">
        <v>0</v>
      </c>
      <c r="AQS10">
        <v>-1.0160225918704999</v>
      </c>
      <c r="AQT10">
        <v>2.4764735017335299E-2</v>
      </c>
      <c r="AQU10">
        <v>0.93293364425511904</v>
      </c>
      <c r="AQV10">
        <v>0</v>
      </c>
      <c r="AQW10">
        <v>-1.20498051224877</v>
      </c>
      <c r="AQX10">
        <v>4.9529470034670599E-2</v>
      </c>
      <c r="AQY10">
        <v>2.4754828851755399</v>
      </c>
      <c r="AQZ10">
        <v>0</v>
      </c>
      <c r="ARA10">
        <v>-1.2038529142271099</v>
      </c>
      <c r="ARB10">
        <v>4.9529470034670599E-2</v>
      </c>
      <c r="ARC10">
        <v>2.29837907535941</v>
      </c>
      <c r="ARD10">
        <v>0</v>
      </c>
      <c r="ARE10">
        <v>-0.73136051192512896</v>
      </c>
      <c r="ARF10">
        <v>0</v>
      </c>
      <c r="ARG10">
        <v>-1.9140339702009099</v>
      </c>
      <c r="ARH10">
        <v>0</v>
      </c>
      <c r="ARI10">
        <v>-1.01471811454637</v>
      </c>
      <c r="ARJ10">
        <v>0</v>
      </c>
      <c r="ARK10">
        <v>-1.20133799113883</v>
      </c>
      <c r="ARL10">
        <v>0</v>
      </c>
      <c r="ARM10">
        <v>-0.90399821106592104</v>
      </c>
      <c r="ARN10">
        <v>2.4764735017335299E-2</v>
      </c>
      <c r="ARO10">
        <v>1.15678777787687</v>
      </c>
      <c r="ARP10">
        <v>0</v>
      </c>
      <c r="ARQ10">
        <v>-0.89384376435035595</v>
      </c>
      <c r="ARR10">
        <v>2.4764735017335299E-2</v>
      </c>
      <c r="ARS10">
        <v>1.0202782157011301</v>
      </c>
      <c r="ART10">
        <v>0</v>
      </c>
      <c r="ARU10">
        <v>-1.38937666889717</v>
      </c>
      <c r="ARV10">
        <v>2.4764735017335299E-2</v>
      </c>
      <c r="ARW10">
        <v>0.79095213354423899</v>
      </c>
      <c r="ARX10">
        <v>0</v>
      </c>
      <c r="ARY10">
        <v>-1.4872382280571901</v>
      </c>
      <c r="ARZ10">
        <v>2.4764735017335299E-2</v>
      </c>
      <c r="ASA10">
        <v>1.05859974072088</v>
      </c>
      <c r="ASB10">
        <v>2.4764735017335299E-2</v>
      </c>
      <c r="ASC10">
        <v>1.05859974072088</v>
      </c>
      <c r="ASD10">
        <v>7.4294205052005902E-2</v>
      </c>
      <c r="ASE10">
        <v>3.46901164546968</v>
      </c>
      <c r="ASF10">
        <v>7.4294205052005902E-2</v>
      </c>
      <c r="ASG10">
        <v>3.46901164546968</v>
      </c>
      <c r="ASH10">
        <v>4.9529470034670599E-2</v>
      </c>
      <c r="ASI10">
        <v>2.2797343894986501</v>
      </c>
      <c r="ASJ10">
        <v>4.9529470034670599E-2</v>
      </c>
      <c r="ASK10">
        <v>2.6951932108718202</v>
      </c>
      <c r="ASL10">
        <v>0</v>
      </c>
      <c r="ASM10">
        <v>-1.8133018568646899</v>
      </c>
      <c r="ASN10">
        <v>0</v>
      </c>
      <c r="ASO10">
        <v>-1.43612427374028</v>
      </c>
      <c r="ASP10">
        <v>0</v>
      </c>
      <c r="ASQ10">
        <v>-1.43612427374028</v>
      </c>
      <c r="ASR10">
        <v>0</v>
      </c>
      <c r="ASS10">
        <v>-1.2988314807250301</v>
      </c>
      <c r="AST10">
        <v>0</v>
      </c>
      <c r="ASU10">
        <v>-1.4749525559191701</v>
      </c>
      <c r="ASV10">
        <v>0</v>
      </c>
      <c r="ASW10">
        <v>-1.4749525559191701</v>
      </c>
      <c r="ASX10">
        <v>0</v>
      </c>
      <c r="ASY10">
        <v>-1.64548898107609</v>
      </c>
      <c r="ASZ10">
        <v>0</v>
      </c>
      <c r="ATA10">
        <v>-1.64548898107609</v>
      </c>
      <c r="ATB10">
        <v>4.9529470034670599E-2</v>
      </c>
      <c r="ATC10">
        <v>2.51533328181339</v>
      </c>
      <c r="ATD10">
        <v>4.9529470034670599E-2</v>
      </c>
      <c r="ATE10">
        <v>2.51533328181339</v>
      </c>
      <c r="ATF10">
        <v>0</v>
      </c>
      <c r="ATG10">
        <v>-1.34972591624184</v>
      </c>
      <c r="ATH10">
        <v>0</v>
      </c>
      <c r="ATI10">
        <v>-1.34894983563673</v>
      </c>
      <c r="ATJ10">
        <v>0</v>
      </c>
      <c r="ATK10">
        <v>-1.8173270197903399</v>
      </c>
      <c r="ATL10">
        <v>0</v>
      </c>
      <c r="ATM10">
        <v>-1.3828509878133</v>
      </c>
      <c r="ATN10">
        <v>0</v>
      </c>
      <c r="ATO10">
        <v>-1.5206099624376901</v>
      </c>
      <c r="ATP10">
        <v>0</v>
      </c>
      <c r="ATQ10">
        <v>-0.51636591826007805</v>
      </c>
      <c r="ATR10">
        <v>0</v>
      </c>
      <c r="ATS10">
        <v>-0.51636591826007805</v>
      </c>
      <c r="ATT10">
        <v>2.4764735017335299E-2</v>
      </c>
      <c r="ATU10">
        <v>1.1205862043244701</v>
      </c>
      <c r="ATV10">
        <v>0</v>
      </c>
      <c r="ATW10">
        <v>-1.87661088333407</v>
      </c>
      <c r="ATX10">
        <v>0</v>
      </c>
      <c r="ATY10">
        <v>-1.7817506717956699</v>
      </c>
      <c r="ATZ10">
        <v>0</v>
      </c>
      <c r="AUA10">
        <v>-0.96235125912247299</v>
      </c>
      <c r="AUB10">
        <v>0</v>
      </c>
      <c r="AUC10">
        <v>-0.96235125912247299</v>
      </c>
      <c r="AUD10">
        <v>2.4764735017335299E-2</v>
      </c>
      <c r="AUE10">
        <v>0.45535836770750399</v>
      </c>
      <c r="AUF10">
        <v>2.4764735017335299E-2</v>
      </c>
      <c r="AUG10">
        <v>0.45535836770750399</v>
      </c>
      <c r="AUH10">
        <v>0</v>
      </c>
      <c r="AUI10">
        <v>-1.76109824535635</v>
      </c>
      <c r="AUJ10">
        <v>2.4764735017335299E-2</v>
      </c>
      <c r="AUK10">
        <v>0.825204046708095</v>
      </c>
      <c r="AUL10">
        <v>2.4764735017335299E-2</v>
      </c>
      <c r="AUM10">
        <v>0.88187020629387802</v>
      </c>
      <c r="AUN10">
        <v>4.9529470034670599E-2</v>
      </c>
      <c r="AUO10">
        <v>2.2495437083408198</v>
      </c>
      <c r="AUP10">
        <v>9.9058940069341295E-2</v>
      </c>
      <c r="AUQ10">
        <v>3.5546799515892702</v>
      </c>
      <c r="AUR10">
        <v>9.9058940069341295E-2</v>
      </c>
      <c r="AUS10">
        <v>3.5546799515892702</v>
      </c>
      <c r="AUT10">
        <v>0</v>
      </c>
      <c r="AUU10">
        <v>-1.03633941521539</v>
      </c>
      <c r="AUV10">
        <v>0</v>
      </c>
      <c r="AUW10">
        <v>-1.7104534076097599</v>
      </c>
      <c r="AUX10">
        <v>0</v>
      </c>
      <c r="AUY10">
        <v>-1.4665378385952199</v>
      </c>
      <c r="AUZ10">
        <v>4.9529470034670599E-2</v>
      </c>
      <c r="AVA10">
        <v>2.2345500049291598</v>
      </c>
      <c r="AVB10">
        <v>0</v>
      </c>
      <c r="AVC10">
        <v>-1.46599890444378</v>
      </c>
      <c r="AVD10">
        <v>0</v>
      </c>
      <c r="AVE10">
        <v>-1.2546060970006701</v>
      </c>
      <c r="AVF10">
        <v>0</v>
      </c>
      <c r="AVG10">
        <v>-1.44442846926671</v>
      </c>
      <c r="AVH10">
        <v>0</v>
      </c>
      <c r="AVI10">
        <v>-0.87852944408528699</v>
      </c>
      <c r="AVJ10">
        <v>0</v>
      </c>
      <c r="AVK10">
        <v>-0.87852944408528699</v>
      </c>
      <c r="AVL10">
        <v>4.9529470034670599E-2</v>
      </c>
      <c r="AVM10">
        <v>3.0288250086225901</v>
      </c>
      <c r="AVN10">
        <v>0</v>
      </c>
      <c r="AVO10">
        <v>-1.0120897232346</v>
      </c>
      <c r="AVP10">
        <v>0</v>
      </c>
      <c r="AVQ10">
        <v>-1.9973282815137601</v>
      </c>
      <c r="AVR10">
        <v>2.4764735017335299E-2</v>
      </c>
      <c r="AVS10">
        <v>1.5400332972311099</v>
      </c>
      <c r="AVT10">
        <v>4.9529470034670599E-2</v>
      </c>
      <c r="AVU10">
        <v>3.4077812635685301</v>
      </c>
      <c r="AVV10">
        <v>0</v>
      </c>
      <c r="AVW10">
        <v>-1.71821768392004</v>
      </c>
      <c r="AVX10">
        <v>0</v>
      </c>
      <c r="AVY10">
        <v>-0.86382568932602299</v>
      </c>
      <c r="AVZ10">
        <v>0</v>
      </c>
      <c r="AWA10">
        <v>-1.07973839037803</v>
      </c>
      <c r="AWB10">
        <v>0</v>
      </c>
      <c r="AWC10">
        <v>-1.07973839037803</v>
      </c>
      <c r="AWD10">
        <v>0</v>
      </c>
      <c r="AWE10">
        <v>-1.1748445546070601</v>
      </c>
      <c r="AWF10">
        <v>0</v>
      </c>
      <c r="AWG10">
        <v>-1.1731484252148401</v>
      </c>
      <c r="AWH10">
        <v>2.4764735017335299E-2</v>
      </c>
      <c r="AWI10">
        <v>0.86680955628633105</v>
      </c>
      <c r="AWJ10">
        <v>0</v>
      </c>
      <c r="AWK10">
        <v>-1.3603081789823299</v>
      </c>
      <c r="AWL10">
        <v>0</v>
      </c>
      <c r="AWM10">
        <v>-1.3603081789823299</v>
      </c>
      <c r="AWN10">
        <v>0</v>
      </c>
      <c r="AWO10">
        <v>-1.2544421842137301</v>
      </c>
      <c r="AWP10">
        <v>0</v>
      </c>
      <c r="AWQ10">
        <v>-1.2544421842137301</v>
      </c>
      <c r="AWR10">
        <v>0</v>
      </c>
      <c r="AWS10">
        <v>-1.5438259822417499</v>
      </c>
      <c r="AWT10">
        <v>0</v>
      </c>
      <c r="AWU10">
        <v>-1.1386687069847099</v>
      </c>
      <c r="AWV10">
        <v>0</v>
      </c>
      <c r="AWW10">
        <v>-1.4471581832181999</v>
      </c>
      <c r="AWX10">
        <v>0</v>
      </c>
      <c r="AWY10">
        <v>-1.3560714299257799</v>
      </c>
      <c r="AWZ10">
        <v>0</v>
      </c>
      <c r="AXA10">
        <v>-1.30858878482083</v>
      </c>
      <c r="AXB10">
        <v>0</v>
      </c>
      <c r="AXC10">
        <v>-1.30858878482083</v>
      </c>
      <c r="AXD10">
        <v>0</v>
      </c>
      <c r="AXE10">
        <v>-0.87554402096545803</v>
      </c>
      <c r="AXF10">
        <v>0</v>
      </c>
      <c r="AXG10">
        <v>-1.5470510698381701</v>
      </c>
      <c r="AXH10">
        <v>0</v>
      </c>
      <c r="AXI10">
        <v>-1.3384745026562099</v>
      </c>
      <c r="AXJ10">
        <v>0</v>
      </c>
      <c r="AXK10">
        <v>-1.3384745026562099</v>
      </c>
      <c r="AXL10">
        <v>4.9529470034670599E-2</v>
      </c>
      <c r="AXM10">
        <v>1.88995427433329</v>
      </c>
      <c r="AXN10">
        <v>0</v>
      </c>
      <c r="AXO10">
        <v>-1.25630842898821</v>
      </c>
      <c r="AXP10">
        <v>0</v>
      </c>
      <c r="AXQ10">
        <v>-1.52317086423458</v>
      </c>
      <c r="AXR10">
        <v>2.4764735017335299E-2</v>
      </c>
      <c r="AXS10">
        <v>0.86443822559986905</v>
      </c>
      <c r="AXT10">
        <v>2.4764735017335299E-2</v>
      </c>
      <c r="AXU10">
        <v>1.68124252869321</v>
      </c>
      <c r="AXV10">
        <v>0</v>
      </c>
      <c r="AXW10">
        <v>-0.64152905129203397</v>
      </c>
      <c r="AXX10">
        <v>7.4294205052005902E-2</v>
      </c>
      <c r="AXY10">
        <v>3.15703298081519</v>
      </c>
      <c r="AXZ10">
        <v>0</v>
      </c>
      <c r="AYA10">
        <v>-1.26493206459132</v>
      </c>
      <c r="AYB10">
        <v>0</v>
      </c>
      <c r="AYC10">
        <v>-1.26493206459132</v>
      </c>
      <c r="AYD10">
        <v>7.4294205052005902E-2</v>
      </c>
      <c r="AYE10">
        <v>3.6036814944837001</v>
      </c>
      <c r="AYF10">
        <v>2.4764735017335299E-2</v>
      </c>
      <c r="AYG10">
        <v>1.3039776487360899</v>
      </c>
      <c r="AYH10">
        <v>0</v>
      </c>
      <c r="AYI10">
        <v>-1.2788543570425099</v>
      </c>
      <c r="AYJ10">
        <v>0</v>
      </c>
      <c r="AYK10">
        <v>-0.63950677395234701</v>
      </c>
      <c r="AYL10">
        <v>0</v>
      </c>
      <c r="AYM10">
        <v>-1.74604838244937</v>
      </c>
      <c r="AYN10">
        <v>0</v>
      </c>
      <c r="AYO10">
        <v>-1.2630232171565099</v>
      </c>
      <c r="AYP10">
        <v>0</v>
      </c>
      <c r="AYQ10">
        <v>-0.82090634137623797</v>
      </c>
      <c r="AYR10">
        <v>0</v>
      </c>
      <c r="AYS10">
        <v>-1.53124517270204</v>
      </c>
      <c r="AYT10">
        <v>2.4764735017335299E-2</v>
      </c>
      <c r="AYU10">
        <v>1.4759537675057499</v>
      </c>
      <c r="AYV10">
        <v>0</v>
      </c>
      <c r="AYW10">
        <v>-1.3271116194206101</v>
      </c>
      <c r="AYX10">
        <v>0</v>
      </c>
      <c r="AYY10">
        <v>-1.7720506576420001</v>
      </c>
      <c r="AYZ10">
        <v>0</v>
      </c>
      <c r="AZA10">
        <v>-1.5627398259514</v>
      </c>
      <c r="AZB10">
        <v>0</v>
      </c>
      <c r="AZC10">
        <v>-1.7834779593808701</v>
      </c>
      <c r="AZD10">
        <v>4.9529470034670599E-2</v>
      </c>
      <c r="AZE10">
        <v>2.991440159618</v>
      </c>
      <c r="AZF10">
        <v>4.9529470034670599E-2</v>
      </c>
      <c r="AZG10">
        <v>2.3390391392462999</v>
      </c>
      <c r="AZH10">
        <v>0</v>
      </c>
      <c r="AZI10">
        <v>-1.0331101532269</v>
      </c>
      <c r="AZJ10">
        <v>0</v>
      </c>
      <c r="AZK10">
        <v>-0.80871884996260601</v>
      </c>
      <c r="AZL10">
        <v>0</v>
      </c>
      <c r="AZM10">
        <v>-0.98690736518288003</v>
      </c>
      <c r="AZN10">
        <v>0</v>
      </c>
      <c r="AZO10">
        <v>-0.98690736518288003</v>
      </c>
      <c r="AZP10">
        <v>4.9529470034670599E-2</v>
      </c>
      <c r="AZQ10">
        <v>2.4861051652473498</v>
      </c>
      <c r="AZR10">
        <v>0</v>
      </c>
      <c r="AZS10">
        <v>-1.6236257633039599</v>
      </c>
      <c r="AZT10">
        <v>0</v>
      </c>
      <c r="AZU10">
        <v>-1.3420319865064201</v>
      </c>
      <c r="AZV10">
        <v>4.9529470034670599E-2</v>
      </c>
      <c r="AZW10">
        <v>2.81605940254676</v>
      </c>
      <c r="AZX10">
        <v>4.9529470034670599E-2</v>
      </c>
      <c r="AZY10">
        <v>2.81605940254676</v>
      </c>
      <c r="AZZ10">
        <v>0</v>
      </c>
      <c r="BAA10">
        <v>-1.34642741785529</v>
      </c>
      <c r="BAB10">
        <v>0</v>
      </c>
      <c r="BAC10">
        <v>-0.92588407147512697</v>
      </c>
      <c r="BAD10">
        <v>0</v>
      </c>
      <c r="BAE10">
        <v>-1.2310310724037199</v>
      </c>
      <c r="BAF10">
        <v>0</v>
      </c>
      <c r="BAG10">
        <v>-1.1237534234464901</v>
      </c>
      <c r="BAH10">
        <v>0</v>
      </c>
      <c r="BAI10">
        <v>-1.4166809638375</v>
      </c>
      <c r="BAJ10">
        <v>2.4764735017335299E-2</v>
      </c>
      <c r="BAK10">
        <v>0.89628879049521704</v>
      </c>
      <c r="BAL10">
        <v>0</v>
      </c>
      <c r="BAM10">
        <v>-1.4769878160444501</v>
      </c>
      <c r="BAN10">
        <v>0</v>
      </c>
      <c r="BAO10">
        <v>-1.5632342692076799</v>
      </c>
      <c r="BAP10">
        <v>0</v>
      </c>
      <c r="BAQ10">
        <v>-1.14942218705507</v>
      </c>
      <c r="BAR10">
        <v>0</v>
      </c>
      <c r="BAS10">
        <v>-1.14942218705507</v>
      </c>
      <c r="BAT10">
        <v>0</v>
      </c>
      <c r="BAU10">
        <v>-1.1658209225391301</v>
      </c>
      <c r="BAV10">
        <v>0</v>
      </c>
      <c r="BAW10">
        <v>-1.1658209225391301</v>
      </c>
      <c r="BAX10">
        <v>0</v>
      </c>
      <c r="BAY10">
        <v>-1.8862695796037099</v>
      </c>
      <c r="BAZ10">
        <v>4.9529470034670599E-2</v>
      </c>
      <c r="BBA10">
        <v>2.54107011168868</v>
      </c>
      <c r="BBB10">
        <v>2.4764735017335299E-2</v>
      </c>
      <c r="BBC10">
        <v>1.0641344733998299</v>
      </c>
      <c r="BBD10">
        <v>2.4764735017335299E-2</v>
      </c>
      <c r="BBE10">
        <v>1.0641344733998299</v>
      </c>
      <c r="BBF10">
        <v>0</v>
      </c>
      <c r="BBG10">
        <v>-0.65386876992899401</v>
      </c>
      <c r="BBH10">
        <v>0</v>
      </c>
      <c r="BBI10">
        <v>-1.37741880442437</v>
      </c>
      <c r="BBJ10">
        <v>0</v>
      </c>
      <c r="BBK10">
        <v>-0.43285298800473498</v>
      </c>
      <c r="BBL10">
        <v>0</v>
      </c>
      <c r="BBM10">
        <v>-1.1399019214683199</v>
      </c>
      <c r="BBN10">
        <v>0</v>
      </c>
      <c r="BBO10">
        <v>-1.0419113590917699</v>
      </c>
      <c r="BBP10">
        <v>0</v>
      </c>
      <c r="BBQ10">
        <v>-1.8971841213584399</v>
      </c>
      <c r="BBR10">
        <v>0</v>
      </c>
      <c r="BBS10">
        <v>-1.8971841213584399</v>
      </c>
      <c r="BBT10">
        <v>0</v>
      </c>
      <c r="BBU10">
        <v>-0.57770708804977899</v>
      </c>
      <c r="BBV10">
        <v>0</v>
      </c>
      <c r="BBW10">
        <v>-1.85899518613144</v>
      </c>
      <c r="BBX10">
        <v>0</v>
      </c>
      <c r="BBY10">
        <v>-1.35004700978019</v>
      </c>
      <c r="BBZ10">
        <v>0</v>
      </c>
      <c r="BCA10">
        <v>-1.35004700978019</v>
      </c>
      <c r="BCB10">
        <v>0</v>
      </c>
      <c r="BCC10">
        <v>-1.9737937661564999</v>
      </c>
      <c r="BCD10">
        <v>0</v>
      </c>
      <c r="BCE10">
        <v>-1.9737937661564999</v>
      </c>
      <c r="BCF10">
        <v>0</v>
      </c>
      <c r="BCG10">
        <v>-1.1543122967194399</v>
      </c>
      <c r="BCH10">
        <v>0</v>
      </c>
      <c r="BCI10">
        <v>-1.32121276479757</v>
      </c>
      <c r="BCJ10">
        <v>0</v>
      </c>
      <c r="BCK10">
        <v>-1.32121276479757</v>
      </c>
      <c r="BCL10">
        <v>0</v>
      </c>
      <c r="BCM10">
        <v>-1.59629443684948</v>
      </c>
      <c r="BCN10">
        <v>0</v>
      </c>
      <c r="BCO10">
        <v>-1.3423061169874699</v>
      </c>
      <c r="BCP10">
        <v>2.4764735017335299E-2</v>
      </c>
      <c r="BCQ10">
        <v>1.4863605299813001</v>
      </c>
      <c r="BCR10">
        <v>0</v>
      </c>
      <c r="BCS10">
        <v>-1.48852441636606</v>
      </c>
      <c r="BCT10">
        <v>0</v>
      </c>
      <c r="BCU10">
        <v>-1.6730469913378301</v>
      </c>
      <c r="BCV10">
        <v>0</v>
      </c>
      <c r="BCW10">
        <v>-0.99048469637576997</v>
      </c>
      <c r="BCX10">
        <v>0</v>
      </c>
      <c r="BCY10">
        <v>-1.50273355807737</v>
      </c>
      <c r="BCZ10">
        <v>0</v>
      </c>
      <c r="BDA10">
        <v>-1.43189130244239</v>
      </c>
      <c r="BDB10">
        <v>2.4764735017335299E-2</v>
      </c>
      <c r="BDC10">
        <v>1.1108162607072301</v>
      </c>
      <c r="BDD10">
        <v>0</v>
      </c>
      <c r="BDE10">
        <v>-1.0232163011563</v>
      </c>
      <c r="BDF10">
        <v>0</v>
      </c>
      <c r="BDG10">
        <v>-1.6953929380389501</v>
      </c>
      <c r="BDH10">
        <v>0</v>
      </c>
      <c r="BDI10">
        <v>-1.0210942586373399</v>
      </c>
      <c r="BDJ10">
        <v>0</v>
      </c>
      <c r="BDK10">
        <v>-1.5226626247211299</v>
      </c>
      <c r="BDL10">
        <v>0</v>
      </c>
      <c r="BDM10">
        <v>-1.5226626247211299</v>
      </c>
      <c r="BDN10">
        <v>0</v>
      </c>
      <c r="BDO10">
        <v>-1.05548199209449</v>
      </c>
      <c r="BDP10">
        <v>2.4764735017335299E-2</v>
      </c>
      <c r="BDQ10">
        <v>1.1580100867315399</v>
      </c>
      <c r="BDR10">
        <v>0</v>
      </c>
      <c r="BDS10">
        <v>-1.5338481368088499</v>
      </c>
      <c r="BDT10">
        <v>0</v>
      </c>
      <c r="BDU10">
        <v>-1.2215176792814699</v>
      </c>
      <c r="BDV10">
        <v>0</v>
      </c>
      <c r="BDW10">
        <v>-1.2215176792814699</v>
      </c>
      <c r="BDX10">
        <v>4.9529470034670599E-2</v>
      </c>
      <c r="BDY10">
        <v>2.3671786681764102</v>
      </c>
      <c r="BDZ10">
        <v>0</v>
      </c>
      <c r="BEA10">
        <v>-1.4558698053011401</v>
      </c>
      <c r="BEB10">
        <v>2.4764735017335299E-2</v>
      </c>
      <c r="BEC10">
        <v>1.3717199028723901</v>
      </c>
      <c r="BED10">
        <v>0</v>
      </c>
      <c r="BEE10">
        <v>-1.27820593903528</v>
      </c>
      <c r="BEF10">
        <v>0</v>
      </c>
      <c r="BEG10">
        <v>-1.6931132180988999</v>
      </c>
      <c r="BEH10">
        <v>2.4764735017335299E-2</v>
      </c>
      <c r="BEI10">
        <v>1.5786461134952201</v>
      </c>
      <c r="BEJ10">
        <v>0</v>
      </c>
      <c r="BEK10">
        <v>-2.09507391233908</v>
      </c>
      <c r="BEL10">
        <v>0</v>
      </c>
      <c r="BEM10">
        <v>-0.98682509191958401</v>
      </c>
      <c r="BEN10">
        <v>2.4764735017335299E-2</v>
      </c>
      <c r="BEO10">
        <v>1.1243201818942901</v>
      </c>
      <c r="BEP10">
        <v>4.9529470034670599E-2</v>
      </c>
      <c r="BEQ10">
        <v>2.5457944655276599</v>
      </c>
      <c r="BER10">
        <v>0</v>
      </c>
      <c r="BES10">
        <v>-0.71408555860100298</v>
      </c>
      <c r="BET10">
        <v>0</v>
      </c>
      <c r="BEU10">
        <v>-0.71408555860100298</v>
      </c>
      <c r="BEV10">
        <v>2.4764735017335299E-2</v>
      </c>
      <c r="BEW10">
        <v>1.6010835586247401</v>
      </c>
      <c r="BEX10">
        <v>0</v>
      </c>
      <c r="BEY10">
        <v>-1.44464585826262</v>
      </c>
      <c r="BEZ10">
        <v>0</v>
      </c>
      <c r="BFA10">
        <v>-1.5077395288656701</v>
      </c>
      <c r="BFB10">
        <v>0</v>
      </c>
      <c r="BFC10">
        <v>-1.39007136986497</v>
      </c>
      <c r="BFD10">
        <v>0</v>
      </c>
      <c r="BFE10">
        <v>-1.1348614328053199</v>
      </c>
      <c r="BFF10">
        <v>0</v>
      </c>
      <c r="BFG10">
        <v>-1.4495378630475999</v>
      </c>
      <c r="BFH10">
        <v>2.4764735017335299E-2</v>
      </c>
      <c r="BFI10">
        <v>1.1975801934944199</v>
      </c>
      <c r="BFJ10">
        <v>4.9529470034670599E-2</v>
      </c>
      <c r="BFK10">
        <v>2.4151808292075501</v>
      </c>
      <c r="BFL10">
        <v>0</v>
      </c>
      <c r="BFM10">
        <v>-0.86830995925349996</v>
      </c>
      <c r="BFN10">
        <v>2.4764735017335299E-2</v>
      </c>
      <c r="BFO10">
        <v>1.7922706561989401</v>
      </c>
      <c r="BFP10">
        <v>2.4764735017335299E-2</v>
      </c>
      <c r="BFQ10">
        <v>1.79276131273434</v>
      </c>
      <c r="BFR10">
        <v>2.4764735017335299E-2</v>
      </c>
      <c r="BFS10">
        <v>1.79276131273434</v>
      </c>
      <c r="BFT10">
        <v>0</v>
      </c>
      <c r="BFU10">
        <v>-1.07138407770986</v>
      </c>
      <c r="BFV10">
        <v>0</v>
      </c>
      <c r="BFW10">
        <v>-1.26140109681276</v>
      </c>
      <c r="BFX10">
        <v>0</v>
      </c>
      <c r="BFY10">
        <v>-1.17643835040079</v>
      </c>
      <c r="BFZ10">
        <v>7.4294205052005902E-2</v>
      </c>
      <c r="BGA10">
        <v>3.5965854704732498</v>
      </c>
      <c r="BGB10">
        <v>0</v>
      </c>
      <c r="BGC10">
        <v>-1.01904660003036</v>
      </c>
      <c r="BGD10">
        <v>0</v>
      </c>
      <c r="BGE10">
        <v>-1.13178526555534</v>
      </c>
      <c r="BGF10">
        <v>0</v>
      </c>
      <c r="BGG10">
        <v>-1.2831229637152499</v>
      </c>
      <c r="BGH10">
        <v>0</v>
      </c>
      <c r="BGI10">
        <v>-0.961704325566895</v>
      </c>
      <c r="BGJ10">
        <v>0</v>
      </c>
      <c r="BGK10">
        <v>-0.72693277668612699</v>
      </c>
      <c r="BGL10">
        <v>0</v>
      </c>
      <c r="BGM10">
        <v>-1.27953175800118</v>
      </c>
      <c r="BGN10">
        <v>2.4764735017335299E-2</v>
      </c>
      <c r="BGO10">
        <v>1.8932605151708</v>
      </c>
      <c r="BGP10">
        <v>0</v>
      </c>
      <c r="BGQ10">
        <v>-1.41665625179951</v>
      </c>
      <c r="BGR10">
        <v>2.4764735017335299E-2</v>
      </c>
      <c r="BGS10">
        <v>1.80256833837141</v>
      </c>
      <c r="BGT10">
        <v>4.9529470034670599E-2</v>
      </c>
      <c r="BGU10">
        <v>3.2782444697860802</v>
      </c>
      <c r="BGV10">
        <v>0</v>
      </c>
      <c r="BGW10">
        <v>-1.72279547903918</v>
      </c>
      <c r="BGX10">
        <v>0</v>
      </c>
      <c r="BGY10">
        <v>-1.42092347518218</v>
      </c>
      <c r="BGZ10">
        <v>0</v>
      </c>
      <c r="BHA10">
        <v>-1.42092347518218</v>
      </c>
      <c r="BHB10">
        <v>2.4764735017335299E-2</v>
      </c>
      <c r="BHC10">
        <v>1.3437529966952899</v>
      </c>
      <c r="BHD10">
        <v>0</v>
      </c>
      <c r="BHE10">
        <v>-1.0989105772674199</v>
      </c>
      <c r="BHF10">
        <v>0</v>
      </c>
      <c r="BHG10">
        <v>-1.0989105772674199</v>
      </c>
      <c r="BHH10">
        <v>2.4764735017335299E-2</v>
      </c>
      <c r="BHI10">
        <v>1.27828748838914</v>
      </c>
      <c r="BHJ10">
        <v>0</v>
      </c>
      <c r="BHK10">
        <v>-1.5507738032870799</v>
      </c>
      <c r="BHL10">
        <v>0</v>
      </c>
      <c r="BHM10">
        <v>-0.99666910452368496</v>
      </c>
      <c r="BHN10">
        <v>0</v>
      </c>
      <c r="BHO10">
        <v>-0.99666910452368496</v>
      </c>
      <c r="BHP10">
        <v>0</v>
      </c>
      <c r="BHQ10">
        <v>-1.4674568548761</v>
      </c>
      <c r="BHR10">
        <v>0</v>
      </c>
      <c r="BHS10">
        <v>-1.4407264081418201</v>
      </c>
      <c r="BHT10">
        <v>0</v>
      </c>
      <c r="BHU10">
        <v>-1.42012593210939</v>
      </c>
      <c r="BHV10">
        <v>0</v>
      </c>
      <c r="BHW10">
        <v>-1.28634671304435</v>
      </c>
      <c r="BHX10">
        <v>0</v>
      </c>
      <c r="BHY10">
        <v>-1.45569553976943</v>
      </c>
      <c r="BHZ10">
        <v>2.4764735017335299E-2</v>
      </c>
      <c r="BIA10">
        <v>1.32386218576881</v>
      </c>
      <c r="BIB10">
        <v>4.9529470034670599E-2</v>
      </c>
      <c r="BIC10">
        <v>2.90479859347219</v>
      </c>
      <c r="BID10">
        <v>4.9529470034670599E-2</v>
      </c>
      <c r="BIE10">
        <v>2.90479859347219</v>
      </c>
      <c r="BIF10">
        <v>4.9529470034670599E-2</v>
      </c>
      <c r="BIG10">
        <v>1.9478591333484101</v>
      </c>
      <c r="BIH10">
        <v>4.9529470034670599E-2</v>
      </c>
      <c r="BII10">
        <v>2.96535481423378</v>
      </c>
      <c r="BIJ10">
        <v>7.4294205052005902E-2</v>
      </c>
      <c r="BIK10">
        <v>3.5657550065588399</v>
      </c>
      <c r="BIL10">
        <v>0</v>
      </c>
      <c r="BIM10">
        <v>-0.85341098663144399</v>
      </c>
      <c r="BIN10">
        <v>4.9529470034670599E-2</v>
      </c>
      <c r="BIO10">
        <v>2.9582515894449601</v>
      </c>
      <c r="BIP10">
        <v>4.9529470034670599E-2</v>
      </c>
      <c r="BIQ10">
        <v>2.43371509592221</v>
      </c>
      <c r="BIR10">
        <v>0</v>
      </c>
      <c r="BIS10">
        <v>-1.68200702042351</v>
      </c>
      <c r="BIT10">
        <v>0</v>
      </c>
      <c r="BIU10">
        <v>-1.1522545282972201</v>
      </c>
      <c r="BIV10">
        <v>0</v>
      </c>
      <c r="BIW10">
        <v>-1.00473506376595</v>
      </c>
      <c r="BIX10">
        <v>2.4764735017335299E-2</v>
      </c>
      <c r="BIY10">
        <v>0.60198255012871504</v>
      </c>
      <c r="BIZ10">
        <v>4.9529470034670599E-2</v>
      </c>
      <c r="BJA10">
        <v>2.5951743852228102</v>
      </c>
      <c r="BJB10">
        <v>4.9529470034670599E-2</v>
      </c>
      <c r="BJC10">
        <v>2.9891073880892498</v>
      </c>
      <c r="BJD10">
        <v>0</v>
      </c>
      <c r="BJE10">
        <v>-1.0495538968101099</v>
      </c>
      <c r="BJF10">
        <v>0</v>
      </c>
      <c r="BJG10">
        <v>-1.0267780989916</v>
      </c>
      <c r="BJH10">
        <v>2.4764735017335299E-2</v>
      </c>
      <c r="BJI10">
        <v>2.0151830471494301</v>
      </c>
      <c r="BJJ10">
        <v>4.9529470034670599E-2</v>
      </c>
      <c r="BJK10">
        <v>2.4321800758493399</v>
      </c>
      <c r="BJL10">
        <v>2.4764735017335299E-2</v>
      </c>
      <c r="BJM10">
        <v>1.3855192785164001</v>
      </c>
      <c r="BJN10">
        <v>4.9529470034670599E-2</v>
      </c>
      <c r="BJO10">
        <v>3.1620795279987699</v>
      </c>
      <c r="BJP10">
        <v>0</v>
      </c>
      <c r="BJQ10">
        <v>-1.1806566452932601</v>
      </c>
      <c r="BJR10">
        <v>2.4764735017335299E-2</v>
      </c>
      <c r="BJS10">
        <v>1.10658695462803</v>
      </c>
      <c r="BJT10">
        <v>0</v>
      </c>
      <c r="BJU10">
        <v>-1.5263901110199201</v>
      </c>
      <c r="BJV10">
        <v>2.4764735017335299E-2</v>
      </c>
      <c r="BJW10">
        <v>1.7200788754975</v>
      </c>
      <c r="BJX10">
        <v>0</v>
      </c>
      <c r="BJY10">
        <v>-0.96923041891897599</v>
      </c>
      <c r="BJZ10">
        <v>0</v>
      </c>
      <c r="BKA10">
        <v>-0.65585743861855295</v>
      </c>
      <c r="BKB10">
        <v>0</v>
      </c>
      <c r="BKC10">
        <v>-0.96598877953372297</v>
      </c>
      <c r="BKD10">
        <v>2.4764735017335299E-2</v>
      </c>
      <c r="BKE10">
        <v>1.70318566401366</v>
      </c>
      <c r="BKF10">
        <v>0</v>
      </c>
      <c r="BKG10">
        <v>-1.1962150663468401</v>
      </c>
      <c r="BKH10">
        <v>4.9529470034670599E-2</v>
      </c>
      <c r="BKI10">
        <v>3.3934458171471</v>
      </c>
      <c r="BKJ10">
        <v>0</v>
      </c>
      <c r="BKK10">
        <v>-1.3344834334314899</v>
      </c>
      <c r="BKL10">
        <v>0</v>
      </c>
      <c r="BKM10">
        <v>-0.65325379499095104</v>
      </c>
      <c r="BKN10">
        <v>0</v>
      </c>
      <c r="BKO10">
        <v>-1.57930152377813</v>
      </c>
      <c r="BKP10">
        <v>0</v>
      </c>
      <c r="BKQ10">
        <v>-1.57930152377813</v>
      </c>
      <c r="BKR10">
        <v>0</v>
      </c>
      <c r="BKS10">
        <v>-0.926582753172844</v>
      </c>
      <c r="BKT10">
        <v>0</v>
      </c>
      <c r="BKU10">
        <v>-1.3709627502835799</v>
      </c>
      <c r="BKV10">
        <v>2.4764735017335299E-2</v>
      </c>
      <c r="BKW10">
        <v>2.1090205748936901</v>
      </c>
      <c r="BKX10">
        <v>2.4764735017335299E-2</v>
      </c>
      <c r="BKY10">
        <v>1.5625442175814199</v>
      </c>
      <c r="BKZ10">
        <v>4.9529470034670599E-2</v>
      </c>
      <c r="BLA10">
        <v>3.3962137561815</v>
      </c>
      <c r="BLB10">
        <v>7.4294205052005902E-2</v>
      </c>
      <c r="BLC10">
        <v>3.53281918507016</v>
      </c>
      <c r="BLD10">
        <v>2.4764735017335299E-2</v>
      </c>
      <c r="BLE10">
        <v>1.5754552478570201</v>
      </c>
      <c r="BLF10">
        <v>0</v>
      </c>
      <c r="BLG10">
        <v>-0.55996085704107601</v>
      </c>
      <c r="BLH10">
        <v>0</v>
      </c>
      <c r="BLI10">
        <v>-0.55996085704107601</v>
      </c>
      <c r="BLJ10">
        <v>4.9529470034670599E-2</v>
      </c>
      <c r="BLK10">
        <v>3.1886872709204099</v>
      </c>
      <c r="BLL10">
        <v>0</v>
      </c>
      <c r="BLM10">
        <v>-1.33735344860927</v>
      </c>
      <c r="BLN10">
        <v>0</v>
      </c>
      <c r="BLO10">
        <v>-1.7466381258163299</v>
      </c>
      <c r="BLP10">
        <v>0</v>
      </c>
      <c r="BLQ10">
        <v>-1.5891176547663901</v>
      </c>
      <c r="BLR10">
        <v>0</v>
      </c>
      <c r="BLS10">
        <v>-0.48641199840724803</v>
      </c>
      <c r="BLT10">
        <v>0</v>
      </c>
      <c r="BLU10">
        <v>-0.48641199840724803</v>
      </c>
      <c r="BLV10">
        <v>2.4764735017335299E-2</v>
      </c>
      <c r="BLW10">
        <v>2.1314914919588199</v>
      </c>
      <c r="BLX10">
        <v>0</v>
      </c>
      <c r="BLY10">
        <v>-1.3136747074720601</v>
      </c>
      <c r="BLZ10">
        <v>0</v>
      </c>
      <c r="BMA10">
        <v>-1.6111315566461299</v>
      </c>
      <c r="BMB10">
        <v>0</v>
      </c>
      <c r="BMC10">
        <v>-0.99317770478622602</v>
      </c>
      <c r="BMD10">
        <v>0</v>
      </c>
      <c r="BME10">
        <v>-1.60897417338528</v>
      </c>
      <c r="BMF10">
        <v>2.4764735017335299E-2</v>
      </c>
      <c r="BMG10">
        <v>1.4748523141719101</v>
      </c>
      <c r="BMH10">
        <v>0</v>
      </c>
      <c r="BMI10">
        <v>-0.93085235376174502</v>
      </c>
      <c r="BMJ10">
        <v>0</v>
      </c>
      <c r="BMK10">
        <v>-0.73499264260768604</v>
      </c>
      <c r="BML10">
        <v>0</v>
      </c>
      <c r="BMM10">
        <v>-1.3078602081558699</v>
      </c>
      <c r="BMN10">
        <v>0</v>
      </c>
      <c r="BMO10">
        <v>-1.2158047168322199</v>
      </c>
      <c r="BMP10">
        <v>0</v>
      </c>
      <c r="BMQ10">
        <v>-1.2158047168322199</v>
      </c>
      <c r="BMR10">
        <v>0</v>
      </c>
      <c r="BMS10">
        <v>-1.67953412942632</v>
      </c>
      <c r="BMT10">
        <v>0</v>
      </c>
      <c r="BMU10">
        <v>-1.67953412942632</v>
      </c>
      <c r="BMV10">
        <v>0</v>
      </c>
      <c r="BMW10">
        <v>-1.23032363432991</v>
      </c>
      <c r="BMX10">
        <v>0</v>
      </c>
      <c r="BMY10">
        <v>-1.3887580896542899</v>
      </c>
      <c r="BMZ10">
        <v>2.4764735017335299E-2</v>
      </c>
      <c r="BNA10">
        <v>1.8186760203878301</v>
      </c>
      <c r="BNB10">
        <v>2.4764735017335299E-2</v>
      </c>
      <c r="BNC10">
        <v>1.5723645218073401</v>
      </c>
      <c r="BND10">
        <v>0</v>
      </c>
      <c r="BNE10">
        <v>-1.0127267750820199</v>
      </c>
      <c r="BNF10">
        <v>0</v>
      </c>
      <c r="BNG10">
        <v>-1.19819662350378</v>
      </c>
      <c r="BNH10">
        <v>0</v>
      </c>
      <c r="BNI10">
        <v>-1.47098629804376</v>
      </c>
      <c r="BNJ10">
        <v>0</v>
      </c>
      <c r="BNK10">
        <v>-1.47098629804376</v>
      </c>
      <c r="BNL10">
        <v>0</v>
      </c>
      <c r="BNM10">
        <v>-1.2842750081687599</v>
      </c>
      <c r="BNN10">
        <v>2.4764735017335299E-2</v>
      </c>
      <c r="BNO10">
        <v>2.1996525632207602</v>
      </c>
      <c r="BNP10">
        <v>0</v>
      </c>
      <c r="BNQ10">
        <v>-1.3965696525800599</v>
      </c>
      <c r="BNR10">
        <v>0</v>
      </c>
      <c r="BNS10">
        <v>-1.1012257658355</v>
      </c>
      <c r="BNT10">
        <v>0</v>
      </c>
      <c r="BNU10">
        <v>-1.2255840594630101</v>
      </c>
      <c r="BNV10">
        <v>0</v>
      </c>
      <c r="BNW10">
        <v>-0.87670611135846399</v>
      </c>
      <c r="BNX10">
        <v>0</v>
      </c>
      <c r="BNY10">
        <v>-0.91442650050054297</v>
      </c>
      <c r="BNZ10">
        <v>0</v>
      </c>
      <c r="BOA10">
        <v>-0.65072040497785499</v>
      </c>
      <c r="BOB10">
        <v>0</v>
      </c>
      <c r="BOC10">
        <v>-1.22289925022693</v>
      </c>
      <c r="BOD10">
        <v>2.4764735017335299E-2</v>
      </c>
      <c r="BOE10">
        <v>1.72598752593461</v>
      </c>
      <c r="BOF10">
        <v>2.4764735017335299E-2</v>
      </c>
      <c r="BOG10">
        <v>1.98052321303571</v>
      </c>
      <c r="BOH10">
        <v>2.4764735017335299E-2</v>
      </c>
      <c r="BOI10">
        <v>1.98052321303571</v>
      </c>
      <c r="BOJ10">
        <v>0</v>
      </c>
      <c r="BOK10">
        <v>-0.95000972569205699</v>
      </c>
      <c r="BOL10">
        <v>0</v>
      </c>
      <c r="BOM10">
        <v>-0.95000972569205699</v>
      </c>
      <c r="BON10">
        <v>0</v>
      </c>
      <c r="BOO10">
        <v>-0.76597486701539297</v>
      </c>
      <c r="BOP10">
        <v>0</v>
      </c>
      <c r="BOQ10">
        <v>-1.02711126604211</v>
      </c>
      <c r="BOR10">
        <v>0</v>
      </c>
      <c r="BOS10">
        <v>-1.2866157551241599</v>
      </c>
      <c r="BOT10">
        <v>0</v>
      </c>
      <c r="BOU10">
        <v>-1.3735026239480701</v>
      </c>
      <c r="BOV10">
        <v>0</v>
      </c>
      <c r="BOW10">
        <v>-1.05893303928536</v>
      </c>
      <c r="BOX10">
        <v>2.4764735017335299E-2</v>
      </c>
      <c r="BOY10">
        <v>2.4418666824157702</v>
      </c>
      <c r="BOZ10">
        <v>0</v>
      </c>
      <c r="BPA10">
        <v>-1.39031041824372</v>
      </c>
      <c r="BPB10">
        <v>0</v>
      </c>
      <c r="BPC10">
        <v>-1.72929324534533</v>
      </c>
      <c r="BPD10">
        <v>7.4294205052005902E-2</v>
      </c>
      <c r="BPE10">
        <v>3.5034102616578902</v>
      </c>
      <c r="BPF10">
        <v>4.9529470034670599E-2</v>
      </c>
      <c r="BPG10">
        <v>3.2555701813917701</v>
      </c>
      <c r="BPH10">
        <v>0</v>
      </c>
      <c r="BPI10">
        <v>-0.92812858897235095</v>
      </c>
      <c r="BPJ10">
        <v>0</v>
      </c>
      <c r="BPK10">
        <v>-1.04268735900155</v>
      </c>
      <c r="BPL10">
        <v>4.9529470034670599E-2</v>
      </c>
      <c r="BPM10">
        <v>3.34375507416939</v>
      </c>
      <c r="BPN10">
        <v>2.4764735017335299E-2</v>
      </c>
      <c r="BPO10">
        <v>1.76262421447165</v>
      </c>
      <c r="BPP10">
        <v>4.9529470034670599E-2</v>
      </c>
      <c r="BPQ10">
        <v>3.1398174254845799</v>
      </c>
      <c r="BPR10">
        <v>0</v>
      </c>
      <c r="BPS10">
        <v>-1.51352833486406</v>
      </c>
      <c r="BPT10">
        <v>2.4764735017335299E-2</v>
      </c>
      <c r="BPU10">
        <v>2.4382006438562098</v>
      </c>
      <c r="BPV10">
        <v>0</v>
      </c>
      <c r="BPW10">
        <v>-1.4614285264386999</v>
      </c>
      <c r="BPX10">
        <v>0</v>
      </c>
      <c r="BPY10">
        <v>-0.94639773312656505</v>
      </c>
      <c r="BPZ10">
        <v>2.4764735017335299E-2</v>
      </c>
      <c r="BQA10">
        <v>1.72197861177383</v>
      </c>
      <c r="BQB10">
        <v>0</v>
      </c>
      <c r="BQC10">
        <v>-1.4934842803570501</v>
      </c>
      <c r="BQD10">
        <v>2.4764735017335299E-2</v>
      </c>
      <c r="BQE10">
        <v>1.27728840694659</v>
      </c>
      <c r="BQF10">
        <v>2.4764735017335299E-2</v>
      </c>
      <c r="BQG10">
        <v>1.7476358914389001</v>
      </c>
      <c r="BQH10">
        <v>2.4764735017335299E-2</v>
      </c>
      <c r="BQI10">
        <v>1.82446301779651</v>
      </c>
      <c r="BQJ10">
        <v>0</v>
      </c>
      <c r="BQK10">
        <v>-1.3294884597893599</v>
      </c>
      <c r="BQL10">
        <v>0</v>
      </c>
      <c r="BQM10">
        <v>-1.3675254000130099</v>
      </c>
      <c r="BQN10">
        <v>0</v>
      </c>
      <c r="BQO10">
        <v>-1.5475604085550201</v>
      </c>
      <c r="BQP10">
        <v>0</v>
      </c>
      <c r="BQQ10">
        <v>-1.1334987875185301</v>
      </c>
      <c r="BQR10">
        <v>4.9529470034670599E-2</v>
      </c>
      <c r="BQS10">
        <v>3.3495630224783999</v>
      </c>
      <c r="BQT10">
        <v>2.4764735017335299E-2</v>
      </c>
      <c r="BQU10">
        <v>1.79386581206963</v>
      </c>
      <c r="BQV10">
        <v>4.9529470034670599E-2</v>
      </c>
      <c r="BQW10">
        <v>3.1770086954093402</v>
      </c>
      <c r="BQX10">
        <v>4.9529470034670599E-2</v>
      </c>
      <c r="BQY10">
        <v>3.1244768719783398</v>
      </c>
      <c r="BQZ10">
        <v>0</v>
      </c>
      <c r="BRA10">
        <v>-0.95874617091487802</v>
      </c>
      <c r="BRB10">
        <v>7.4294205052005902E-2</v>
      </c>
      <c r="BRC10">
        <v>3.66012273544179</v>
      </c>
      <c r="BRD10">
        <v>0</v>
      </c>
      <c r="BRE10">
        <v>-1.2975036664545001</v>
      </c>
      <c r="BRF10">
        <v>0</v>
      </c>
      <c r="BRG10">
        <v>-1.2975036664545001</v>
      </c>
      <c r="BRH10">
        <v>0</v>
      </c>
      <c r="BRI10">
        <v>-1.55245746992081</v>
      </c>
      <c r="BRJ10">
        <v>0</v>
      </c>
      <c r="BRK10">
        <v>-1.1981912258580201</v>
      </c>
      <c r="BRL10">
        <v>0</v>
      </c>
      <c r="BRM10">
        <v>-1.6096220579720399</v>
      </c>
      <c r="BRN10">
        <v>0</v>
      </c>
      <c r="BRO10">
        <v>-1.5175665581795099</v>
      </c>
      <c r="BRP10">
        <v>0</v>
      </c>
      <c r="BRQ10">
        <v>-1.27349791461974</v>
      </c>
      <c r="BRR10">
        <v>0</v>
      </c>
      <c r="BRS10">
        <v>-1.4959841385030599</v>
      </c>
      <c r="BRT10">
        <v>0</v>
      </c>
      <c r="BRU10">
        <v>-1.6912997435274799</v>
      </c>
      <c r="BRV10">
        <v>4.9529470034670599E-2</v>
      </c>
      <c r="BRW10">
        <v>2.61362379420894</v>
      </c>
      <c r="BRX10">
        <v>4.9529470034670599E-2</v>
      </c>
      <c r="BRY10">
        <v>2.61362379420894</v>
      </c>
      <c r="BRZ10">
        <v>0</v>
      </c>
      <c r="BSA10">
        <v>-1.4878890690287201</v>
      </c>
      <c r="BSB10">
        <v>0</v>
      </c>
      <c r="BSC10">
        <v>-1.4878890690287201</v>
      </c>
      <c r="BSD10">
        <v>2.4764735017335299E-2</v>
      </c>
      <c r="BSE10">
        <v>2.18559882994604</v>
      </c>
      <c r="BSF10">
        <v>4.9529470034670599E-2</v>
      </c>
      <c r="BSG10">
        <v>3.3986410758845498</v>
      </c>
      <c r="BSH10">
        <v>0</v>
      </c>
      <c r="BSI10">
        <v>-1.2658051840574001</v>
      </c>
      <c r="BSJ10">
        <v>0</v>
      </c>
      <c r="BSK10">
        <v>-1.30152225012127</v>
      </c>
      <c r="BSL10">
        <v>4.9529470034670599E-2</v>
      </c>
      <c r="BSM10">
        <v>3.2530909784372302</v>
      </c>
      <c r="BSN10">
        <v>0</v>
      </c>
      <c r="BSO10">
        <v>-1.35064449827824</v>
      </c>
      <c r="BSP10">
        <v>0</v>
      </c>
      <c r="BSQ10">
        <v>-1.35064449827824</v>
      </c>
      <c r="BSR10">
        <v>0</v>
      </c>
      <c r="BSS10">
        <v>-1.3593258349291399</v>
      </c>
      <c r="BST10">
        <v>0</v>
      </c>
      <c r="BSU10">
        <v>-1.45127923955427</v>
      </c>
      <c r="BSV10">
        <v>0</v>
      </c>
      <c r="BSW10">
        <v>-1.19501927607639</v>
      </c>
      <c r="BSX10">
        <v>0</v>
      </c>
      <c r="BSY10">
        <v>-1.3518770286789801</v>
      </c>
      <c r="BSZ10">
        <v>4.9529470034670599E-2</v>
      </c>
      <c r="BTA10">
        <v>3.3400562318956601</v>
      </c>
      <c r="BTB10">
        <v>0</v>
      </c>
      <c r="BTC10">
        <v>-1.06829654190181</v>
      </c>
      <c r="BTD10">
        <v>0</v>
      </c>
      <c r="BTE10">
        <v>-1.05299247092142</v>
      </c>
      <c r="BTF10">
        <v>0</v>
      </c>
      <c r="BTG10">
        <v>-1.35356093382042</v>
      </c>
      <c r="BTH10">
        <v>0</v>
      </c>
      <c r="BTI10">
        <v>-1.35356093382042</v>
      </c>
      <c r="BTJ10">
        <v>0</v>
      </c>
      <c r="BTK10">
        <v>-1.42280344273117</v>
      </c>
      <c r="BTL10">
        <v>0</v>
      </c>
      <c r="BTM10">
        <v>-1.3604202544745401</v>
      </c>
      <c r="BTN10">
        <v>2.4764735017335299E-2</v>
      </c>
      <c r="BTO10">
        <v>2.4580020812965699</v>
      </c>
      <c r="BTP10">
        <v>0</v>
      </c>
      <c r="BTQ10">
        <v>-1.38701898961139</v>
      </c>
      <c r="BTR10">
        <v>0</v>
      </c>
      <c r="BTS10">
        <v>-1.55925430266037</v>
      </c>
      <c r="BTT10">
        <v>0</v>
      </c>
      <c r="BTU10">
        <v>-1.29543084596796</v>
      </c>
      <c r="BTV10">
        <v>0</v>
      </c>
      <c r="BTW10">
        <v>-1.7841315446620301</v>
      </c>
      <c r="BTX10">
        <v>0</v>
      </c>
      <c r="BTY10">
        <v>-1.4432522876743099</v>
      </c>
      <c r="BTZ10">
        <v>0</v>
      </c>
      <c r="BUA10">
        <v>-1.3816116101872999</v>
      </c>
      <c r="BUB10">
        <v>0</v>
      </c>
      <c r="BUC10">
        <v>-0.67157101911837902</v>
      </c>
      <c r="BUD10">
        <v>0</v>
      </c>
      <c r="BUE10">
        <v>-0.67157101911837902</v>
      </c>
      <c r="BUF10">
        <v>7.4294205052005902E-2</v>
      </c>
      <c r="BUG10">
        <v>3.4735459867583902</v>
      </c>
      <c r="BUH10">
        <v>2.4764735017335299E-2</v>
      </c>
      <c r="BUI10">
        <v>1.8028852774690101</v>
      </c>
      <c r="BUJ10">
        <v>0</v>
      </c>
      <c r="BUK10">
        <v>-1.2574293263480401</v>
      </c>
      <c r="BUL10">
        <v>4.9529470034670599E-2</v>
      </c>
      <c r="BUM10">
        <v>3.40080977171423</v>
      </c>
      <c r="BUN10">
        <v>0</v>
      </c>
      <c r="BUO10">
        <v>-1.0521278974648101</v>
      </c>
      <c r="BUP10">
        <v>0</v>
      </c>
      <c r="BUQ10">
        <v>-1.0521278974648101</v>
      </c>
      <c r="BUR10">
        <v>4.9529470034670599E-2</v>
      </c>
      <c r="BUS10">
        <v>2.7805637280911002</v>
      </c>
      <c r="BUT10">
        <v>0</v>
      </c>
      <c r="BUU10">
        <v>-1.20393540714872</v>
      </c>
      <c r="BUV10">
        <v>0</v>
      </c>
      <c r="BUW10">
        <v>-1.2257220712705601</v>
      </c>
      <c r="BUX10">
        <v>2.4764735017335299E-2</v>
      </c>
      <c r="BUY10">
        <v>1.87025869932706</v>
      </c>
      <c r="BUZ10">
        <v>0</v>
      </c>
      <c r="BVA10">
        <v>-1.3841180037093901</v>
      </c>
      <c r="BVB10">
        <v>2.4764735017335299E-2</v>
      </c>
      <c r="BVC10">
        <v>1.95842812538199</v>
      </c>
      <c r="BVD10">
        <v>2.4764735017335299E-2</v>
      </c>
      <c r="BVE10">
        <v>2.5177584496190799</v>
      </c>
      <c r="BVF10">
        <v>7.4294205052005902E-2</v>
      </c>
      <c r="BVG10">
        <v>3.6111999809169499</v>
      </c>
      <c r="BVH10">
        <v>7.4294205052005902E-2</v>
      </c>
      <c r="BVI10">
        <v>3.6111999809169499</v>
      </c>
      <c r="BVJ10">
        <v>0</v>
      </c>
      <c r="BVK10">
        <v>-0.83195447655588395</v>
      </c>
      <c r="BVL10">
        <v>0</v>
      </c>
      <c r="BVM10">
        <v>-0.89775662217501295</v>
      </c>
      <c r="BVN10">
        <v>0</v>
      </c>
      <c r="BVO10">
        <v>-0.87711647751454702</v>
      </c>
      <c r="BVP10">
        <v>0</v>
      </c>
      <c r="BVQ10">
        <v>-1.34429988384585</v>
      </c>
      <c r="BVR10">
        <v>0</v>
      </c>
      <c r="BVS10">
        <v>-1.39346541888528</v>
      </c>
      <c r="BVT10">
        <v>4.9529470034670599E-2</v>
      </c>
      <c r="BVU10">
        <v>3.3955445780910001</v>
      </c>
      <c r="BVV10">
        <v>2.4764735017335299E-2</v>
      </c>
      <c r="BVW10">
        <v>1.8028135612732299</v>
      </c>
      <c r="BVX10">
        <v>0</v>
      </c>
      <c r="BVY10">
        <v>-0.86152205951383998</v>
      </c>
      <c r="BVZ10">
        <v>0</v>
      </c>
      <c r="BWA10">
        <v>-0.87052995655312504</v>
      </c>
      <c r="BWB10">
        <v>0</v>
      </c>
      <c r="BWC10">
        <v>-0.40920775489865902</v>
      </c>
      <c r="BWD10">
        <v>2.4764735017335299E-2</v>
      </c>
      <c r="BWE10">
        <v>2.31226787321184</v>
      </c>
      <c r="BWF10">
        <v>0</v>
      </c>
      <c r="BWG10">
        <v>-1.0968273841610601</v>
      </c>
      <c r="BWH10">
        <v>0</v>
      </c>
      <c r="BWI10">
        <v>-1.0968273841610601</v>
      </c>
      <c r="BWJ10">
        <v>0</v>
      </c>
      <c r="BWK10">
        <v>-0.914906628054732</v>
      </c>
      <c r="BWL10">
        <v>0</v>
      </c>
      <c r="BWM10">
        <v>-1.21617380540085</v>
      </c>
      <c r="BWN10">
        <v>0</v>
      </c>
      <c r="BWO10">
        <v>-0.80475220724567098</v>
      </c>
      <c r="BWP10">
        <v>0</v>
      </c>
      <c r="BWQ10">
        <v>-1.2513933207497201</v>
      </c>
      <c r="BWR10">
        <v>0</v>
      </c>
      <c r="BWS10">
        <v>-1.3657895553419299</v>
      </c>
      <c r="BWT10">
        <v>0</v>
      </c>
      <c r="BWU10">
        <v>-1.2025069631649401</v>
      </c>
      <c r="BWV10">
        <v>0</v>
      </c>
      <c r="BWW10">
        <v>-1.0919962621358601</v>
      </c>
      <c r="BWX10">
        <v>0</v>
      </c>
      <c r="BWY10">
        <v>-1.52321481233415</v>
      </c>
      <c r="BWZ10">
        <v>0</v>
      </c>
      <c r="BXA10">
        <v>-0.86769153699135804</v>
      </c>
      <c r="BXB10">
        <v>0</v>
      </c>
      <c r="BXC10">
        <v>-1.26150111789585</v>
      </c>
      <c r="BXD10">
        <v>0</v>
      </c>
      <c r="BXE10">
        <v>-1.4822143238036201</v>
      </c>
      <c r="BXF10">
        <v>0</v>
      </c>
      <c r="BXG10">
        <v>-1.3791758143075801</v>
      </c>
      <c r="BXH10">
        <v>4.9529470034670599E-2</v>
      </c>
      <c r="BXI10">
        <v>2.6032037265660701</v>
      </c>
      <c r="BXJ10">
        <v>7.4294205052005902E-2</v>
      </c>
      <c r="BXK10">
        <v>3.69574094887798</v>
      </c>
      <c r="BXL10">
        <v>0</v>
      </c>
      <c r="BXM10">
        <v>-0.73986708496674702</v>
      </c>
      <c r="BXN10">
        <v>0</v>
      </c>
      <c r="BXO10">
        <v>-1.27212649937853</v>
      </c>
      <c r="BXP10">
        <v>0</v>
      </c>
      <c r="BXQ10">
        <v>-1.27212649937853</v>
      </c>
      <c r="BXR10">
        <v>0</v>
      </c>
      <c r="BXS10">
        <v>-1.30839328274327</v>
      </c>
      <c r="BXT10">
        <v>0</v>
      </c>
      <c r="BXU10">
        <v>-0.84101087466255897</v>
      </c>
      <c r="BXV10">
        <v>0</v>
      </c>
      <c r="BXW10">
        <v>-1.33037862824985</v>
      </c>
      <c r="BXX10">
        <v>0</v>
      </c>
      <c r="BXY10">
        <v>-1.33037862824985</v>
      </c>
      <c r="BXZ10">
        <v>0</v>
      </c>
      <c r="BYA10">
        <v>-0.40216318988413502</v>
      </c>
      <c r="BYB10">
        <v>0</v>
      </c>
      <c r="BYC10">
        <v>-1.25482880457671</v>
      </c>
      <c r="BYD10">
        <v>0</v>
      </c>
      <c r="BYE10">
        <v>-1.0161895697293399</v>
      </c>
      <c r="BYF10">
        <v>0</v>
      </c>
      <c r="BYG10">
        <v>-1.3475409533671601</v>
      </c>
      <c r="BYH10">
        <v>2.4764735017335299E-2</v>
      </c>
      <c r="BYI10">
        <v>1.3173355796706601</v>
      </c>
      <c r="BYJ10">
        <v>0</v>
      </c>
      <c r="BYK10">
        <v>-1.2342601879602599</v>
      </c>
      <c r="BYL10">
        <v>4.9529470034670599E-2</v>
      </c>
      <c r="BYM10">
        <v>3.1207834063381399</v>
      </c>
      <c r="BYN10">
        <v>0</v>
      </c>
      <c r="BYO10">
        <v>-0.92249102596027499</v>
      </c>
      <c r="BYP10">
        <v>0</v>
      </c>
      <c r="BYQ10">
        <v>-1.4672876792026199</v>
      </c>
      <c r="BYR10">
        <v>0</v>
      </c>
      <c r="BYS10">
        <v>-1.4672876792026199</v>
      </c>
      <c r="BYT10">
        <v>0</v>
      </c>
      <c r="BYU10">
        <v>-1.13945951269523</v>
      </c>
      <c r="BYV10">
        <v>0</v>
      </c>
      <c r="BYW10">
        <v>-1.1972699197161101</v>
      </c>
      <c r="BYX10">
        <v>0</v>
      </c>
      <c r="BYY10">
        <v>-1.0293551552473701</v>
      </c>
      <c r="BYZ10">
        <v>2.4764735017335299E-2</v>
      </c>
      <c r="BZA10">
        <v>1.3185830301139301</v>
      </c>
      <c r="BZB10">
        <v>4.9529470034670599E-2</v>
      </c>
      <c r="BZC10">
        <v>3.3874221382040202</v>
      </c>
      <c r="BZD10">
        <v>0</v>
      </c>
      <c r="BZE10">
        <v>-0.83942856638096497</v>
      </c>
      <c r="BZF10">
        <v>0</v>
      </c>
      <c r="BZG10">
        <v>-1.5737322685873101</v>
      </c>
      <c r="BZH10">
        <v>2.4764735017335299E-2</v>
      </c>
      <c r="BZI10">
        <v>2.7794775077557201</v>
      </c>
      <c r="BZJ10">
        <v>0</v>
      </c>
      <c r="BZK10">
        <v>-1.4552699523421999</v>
      </c>
      <c r="BZL10">
        <v>0</v>
      </c>
      <c r="BZM10">
        <v>-1.0989666797217501</v>
      </c>
      <c r="BZN10">
        <v>0</v>
      </c>
      <c r="BZO10">
        <v>-1.1408677705652901</v>
      </c>
      <c r="BZP10">
        <v>0</v>
      </c>
      <c r="BZQ10">
        <v>-1.2837299349889599</v>
      </c>
      <c r="BZR10">
        <v>4.9529470034670599E-2</v>
      </c>
      <c r="BZS10">
        <v>3.2175834688115499</v>
      </c>
      <c r="BZT10">
        <v>4.9529470034670599E-2</v>
      </c>
      <c r="BZU10">
        <v>3.12361571321492</v>
      </c>
      <c r="BZV10">
        <v>0</v>
      </c>
      <c r="BZW10">
        <v>-1.1097345426732399</v>
      </c>
      <c r="BZX10">
        <v>2.4764735017335299E-2</v>
      </c>
      <c r="BZY10">
        <v>1.38144229622129</v>
      </c>
      <c r="BZZ10">
        <v>0</v>
      </c>
      <c r="CAA10">
        <v>-1.0414883268300199</v>
      </c>
      <c r="CAB10">
        <v>0</v>
      </c>
      <c r="CAC10">
        <v>-1.2598634353023599</v>
      </c>
      <c r="CAD10">
        <v>4.9529470034670599E-2</v>
      </c>
      <c r="CAE10">
        <v>2.5537813420187501</v>
      </c>
      <c r="CAF10">
        <v>4.9529470034670599E-2</v>
      </c>
      <c r="CAG10">
        <v>2.5537813420187501</v>
      </c>
      <c r="CAH10">
        <v>0</v>
      </c>
      <c r="CAI10">
        <v>-1.0717995857904401</v>
      </c>
      <c r="CAJ10">
        <v>0</v>
      </c>
      <c r="CAK10">
        <v>-1.40449334487647</v>
      </c>
      <c r="CAL10">
        <v>2.4764735017335299E-2</v>
      </c>
      <c r="CAM10">
        <v>1.9466745555744001</v>
      </c>
      <c r="CAN10">
        <v>2.4764735017335299E-2</v>
      </c>
      <c r="CAO10">
        <v>1.9466745555744001</v>
      </c>
      <c r="CAP10">
        <v>2.4764735017335299E-2</v>
      </c>
      <c r="CAQ10">
        <v>1.77550719806934</v>
      </c>
      <c r="CAR10">
        <v>0</v>
      </c>
      <c r="CAS10">
        <v>-1.18163557859071</v>
      </c>
      <c r="CAT10">
        <v>0</v>
      </c>
      <c r="CAU10">
        <v>-1.6297532505001</v>
      </c>
      <c r="CAV10">
        <v>0</v>
      </c>
      <c r="CAW10">
        <v>-1.6297532505001</v>
      </c>
      <c r="CAX10">
        <v>0</v>
      </c>
      <c r="CAY10">
        <v>-1.01431186841265</v>
      </c>
      <c r="CAZ10">
        <v>2.4764735017335299E-2</v>
      </c>
      <c r="CBA10">
        <v>2.5231678482401998</v>
      </c>
      <c r="CBB10">
        <v>0</v>
      </c>
      <c r="CBC10">
        <v>-1.1037766063308401</v>
      </c>
      <c r="CBD10">
        <v>0</v>
      </c>
      <c r="CBE10">
        <v>-1.3060548097432401</v>
      </c>
      <c r="CBF10">
        <v>0</v>
      </c>
      <c r="CBG10">
        <v>-1.10743059524266</v>
      </c>
      <c r="CBH10">
        <v>2.4764735017335299E-2</v>
      </c>
      <c r="CBI10">
        <v>2.6390461416822699</v>
      </c>
      <c r="CBJ10">
        <v>2.4764735017335299E-2</v>
      </c>
      <c r="CBK10">
        <v>2.6390461416822699</v>
      </c>
      <c r="CBL10">
        <v>0</v>
      </c>
      <c r="CBM10">
        <v>-1.15807734978322</v>
      </c>
      <c r="CBN10">
        <v>0</v>
      </c>
      <c r="CBO10">
        <v>-0.89216804666385896</v>
      </c>
      <c r="CBP10">
        <v>0</v>
      </c>
      <c r="CBQ10">
        <v>-1.2587097924456101</v>
      </c>
      <c r="CBR10">
        <v>0</v>
      </c>
      <c r="CBS10">
        <v>-1.2999112010460201</v>
      </c>
      <c r="CBT10">
        <v>0</v>
      </c>
      <c r="CBU10">
        <v>-1.3007027449612401</v>
      </c>
      <c r="CBV10">
        <v>0</v>
      </c>
      <c r="CBW10">
        <v>-1.3007027449612401</v>
      </c>
      <c r="CBX10">
        <v>0</v>
      </c>
      <c r="CBY10">
        <v>-1.15700177526022</v>
      </c>
      <c r="CBZ10">
        <v>0</v>
      </c>
      <c r="CCA10">
        <v>-0.75225732972341997</v>
      </c>
      <c r="CCB10">
        <v>0</v>
      </c>
      <c r="CCC10">
        <v>-0.75225732972341997</v>
      </c>
      <c r="CCD10">
        <v>0</v>
      </c>
      <c r="CCE10">
        <v>-1.1079952460838001</v>
      </c>
      <c r="CCF10">
        <v>2.4764735017335299E-2</v>
      </c>
      <c r="CCG10">
        <v>2.5894065657023102</v>
      </c>
      <c r="CCH10">
        <v>0</v>
      </c>
      <c r="CCI10">
        <v>-1.1851739154422101</v>
      </c>
      <c r="CCJ10">
        <v>0</v>
      </c>
      <c r="CCK10">
        <v>-1.1257144314815299</v>
      </c>
      <c r="CCL10">
        <v>0</v>
      </c>
      <c r="CCM10">
        <v>-1.03545987569885</v>
      </c>
      <c r="CCN10">
        <v>0</v>
      </c>
      <c r="CCO10">
        <v>-1.01132774188664</v>
      </c>
      <c r="CCP10">
        <v>0</v>
      </c>
      <c r="CCQ10">
        <v>-1.13148154923677</v>
      </c>
      <c r="CCR10">
        <v>0</v>
      </c>
      <c r="CCS10">
        <v>-0.49007748034123899</v>
      </c>
      <c r="CCT10">
        <v>0</v>
      </c>
      <c r="CCU10">
        <v>-0.49007748034123899</v>
      </c>
      <c r="CCV10">
        <v>4.9529470034670599E-2</v>
      </c>
      <c r="CCW10">
        <v>3.4585740801641101</v>
      </c>
      <c r="CCX10">
        <v>0</v>
      </c>
      <c r="CCY10">
        <v>-1.5285601985028701</v>
      </c>
      <c r="CCZ10">
        <v>0</v>
      </c>
      <c r="CDA10">
        <v>-0.67789557571389703</v>
      </c>
      <c r="CDB10">
        <v>0</v>
      </c>
      <c r="CDC10">
        <v>-1.3994440166129201</v>
      </c>
      <c r="CDD10">
        <v>0</v>
      </c>
      <c r="CDE10">
        <v>-0.75152279321465898</v>
      </c>
      <c r="CDF10">
        <v>2.4764735017335299E-2</v>
      </c>
      <c r="CDG10">
        <v>2.7289951816913902</v>
      </c>
      <c r="CDH10">
        <v>2.4764735017335299E-2</v>
      </c>
      <c r="CDI10">
        <v>2.7289951816913902</v>
      </c>
      <c r="CDJ10">
        <v>0</v>
      </c>
      <c r="CDK10">
        <v>-1.13887340920345</v>
      </c>
      <c r="CDL10">
        <v>0</v>
      </c>
      <c r="CDM10">
        <v>-1.13887340920345</v>
      </c>
      <c r="CDN10">
        <v>4.9529470034670599E-2</v>
      </c>
      <c r="CDO10">
        <v>3.2652901009631901</v>
      </c>
      <c r="CDP10">
        <v>0</v>
      </c>
      <c r="CDQ10">
        <v>-1.34698958267302</v>
      </c>
      <c r="CDR10">
        <v>0</v>
      </c>
      <c r="CDS10">
        <v>-0.72557535784690097</v>
      </c>
      <c r="CDT10">
        <v>0</v>
      </c>
      <c r="CDU10">
        <v>-1.24524690216016</v>
      </c>
      <c r="CDV10">
        <v>0</v>
      </c>
      <c r="CDW10">
        <v>-1.0396240862873301</v>
      </c>
      <c r="CDX10">
        <v>2.4764735017335299E-2</v>
      </c>
      <c r="CDY10">
        <v>2.3357540593569399</v>
      </c>
      <c r="CDZ10">
        <v>2.4764735017335299E-2</v>
      </c>
      <c r="CEA10">
        <v>2.4598905764358401</v>
      </c>
      <c r="CEB10">
        <v>2.4764735017335299E-2</v>
      </c>
      <c r="CEC10">
        <v>2.0386664711390399</v>
      </c>
      <c r="CED10">
        <v>0</v>
      </c>
      <c r="CEE10">
        <v>-0.703790014623771</v>
      </c>
      <c r="CEF10">
        <v>2.4764735017335299E-2</v>
      </c>
      <c r="CEG10">
        <v>2.18211960123684</v>
      </c>
      <c r="CEH10">
        <v>0</v>
      </c>
      <c r="CEI10">
        <v>-1.20362021918593</v>
      </c>
      <c r="CEJ10">
        <v>0</v>
      </c>
      <c r="CEK10">
        <v>-1.1607828460760501</v>
      </c>
      <c r="CEL10">
        <v>4.9529470034670599E-2</v>
      </c>
      <c r="CEM10">
        <v>3.4251974780444501</v>
      </c>
      <c r="CEN10">
        <v>0</v>
      </c>
      <c r="CEO10">
        <v>-1.4115254131855199</v>
      </c>
      <c r="CEP10">
        <v>0</v>
      </c>
      <c r="CEQ10">
        <v>-0.71400863285888605</v>
      </c>
      <c r="CER10">
        <v>0</v>
      </c>
      <c r="CES10">
        <v>-0.939855123433052</v>
      </c>
      <c r="CET10">
        <v>0</v>
      </c>
      <c r="CEU10">
        <v>-0.84511804093311804</v>
      </c>
      <c r="CEV10">
        <v>4.9529470034670599E-2</v>
      </c>
      <c r="CEW10">
        <v>3.2911580421984898</v>
      </c>
      <c r="CEX10">
        <v>0</v>
      </c>
      <c r="CEY10">
        <v>-1.0944558662297701</v>
      </c>
      <c r="CEZ10">
        <v>0</v>
      </c>
      <c r="CFA10">
        <v>-1.08044003493587</v>
      </c>
      <c r="CFB10">
        <v>0</v>
      </c>
      <c r="CFC10">
        <v>-1.0430369042896599</v>
      </c>
      <c r="CFD10">
        <v>0</v>
      </c>
      <c r="CFE10">
        <v>-1.0430369042896599</v>
      </c>
      <c r="CFF10">
        <v>0</v>
      </c>
      <c r="CFG10">
        <v>-1.4028667381166999</v>
      </c>
      <c r="CFH10">
        <v>0</v>
      </c>
      <c r="CFI10">
        <v>-1.19733748136047</v>
      </c>
      <c r="CFJ10">
        <v>0</v>
      </c>
      <c r="CFK10">
        <v>-1.31743035800188</v>
      </c>
      <c r="CFL10">
        <v>0</v>
      </c>
      <c r="CFM10">
        <v>-1.31743035800188</v>
      </c>
      <c r="CFN10">
        <v>0</v>
      </c>
      <c r="CFO10">
        <v>-0.69982642119372895</v>
      </c>
      <c r="CFP10">
        <v>0</v>
      </c>
      <c r="CFQ10">
        <v>-1.4270520185161299</v>
      </c>
      <c r="CFR10">
        <v>0</v>
      </c>
      <c r="CFS10">
        <v>-1.3195817019920399</v>
      </c>
      <c r="CFT10">
        <v>0</v>
      </c>
      <c r="CFU10">
        <v>-1.08684354744284</v>
      </c>
      <c r="CFV10">
        <v>0</v>
      </c>
      <c r="CFW10">
        <v>-1.08684354744284</v>
      </c>
      <c r="CFX10">
        <v>0</v>
      </c>
      <c r="CFY10">
        <v>-1.38018339150713</v>
      </c>
      <c r="CFZ10">
        <v>0</v>
      </c>
      <c r="CGA10">
        <v>-1.1726797083401701</v>
      </c>
      <c r="CGB10">
        <v>0</v>
      </c>
      <c r="CGC10">
        <v>-1.33632116389038</v>
      </c>
      <c r="CGD10">
        <v>0</v>
      </c>
      <c r="CGE10">
        <v>-0.72487595400828198</v>
      </c>
      <c r="CGF10">
        <v>0</v>
      </c>
      <c r="CGG10">
        <v>-1.45610684333248</v>
      </c>
      <c r="CGH10">
        <v>0</v>
      </c>
      <c r="CGI10">
        <v>-0.53134862829937901</v>
      </c>
      <c r="CGJ10">
        <v>4.9529470034670599E-2</v>
      </c>
      <c r="CGK10">
        <v>3.4420470092673598</v>
      </c>
      <c r="CGL10">
        <v>4.9529470034670599E-2</v>
      </c>
      <c r="CGM10">
        <v>3.4420470092673598</v>
      </c>
      <c r="CGN10">
        <v>2.4764735017335299E-2</v>
      </c>
      <c r="CGO10">
        <v>2.6620631970383899</v>
      </c>
      <c r="CGP10">
        <v>0</v>
      </c>
      <c r="CGQ10">
        <v>-0.92010645466916596</v>
      </c>
      <c r="CGR10">
        <v>0</v>
      </c>
      <c r="CGS10">
        <v>-0.71858685880739404</v>
      </c>
      <c r="CGT10">
        <v>0</v>
      </c>
      <c r="CGU10">
        <v>-0.71955048395465704</v>
      </c>
      <c r="CGV10">
        <v>0</v>
      </c>
      <c r="CGW10">
        <v>-1.14232132398199</v>
      </c>
      <c r="CGX10">
        <v>0</v>
      </c>
      <c r="CGY10">
        <v>-1.2046712961083801</v>
      </c>
      <c r="CGZ10">
        <v>0</v>
      </c>
      <c r="CHA10">
        <v>-1.7400492274678401</v>
      </c>
      <c r="CHB10">
        <v>0</v>
      </c>
      <c r="CHC10">
        <v>-0.34334352960210701</v>
      </c>
      <c r="CHD10">
        <v>0</v>
      </c>
      <c r="CHE10">
        <v>-1.35272512159115</v>
      </c>
      <c r="CHF10">
        <v>2.4764735017335299E-2</v>
      </c>
      <c r="CHG10">
        <v>2.3802878945272901</v>
      </c>
      <c r="CHH10">
        <v>2.4764735017335299E-2</v>
      </c>
      <c r="CHI10">
        <v>2.3802878945272901</v>
      </c>
      <c r="CHJ10">
        <v>0</v>
      </c>
      <c r="CHK10">
        <v>-1.13796045646174</v>
      </c>
      <c r="CHL10">
        <v>0</v>
      </c>
      <c r="CHM10">
        <v>-1.0632680824306799</v>
      </c>
      <c r="CHN10">
        <v>0</v>
      </c>
      <c r="CHO10">
        <v>-1.11447858961062</v>
      </c>
      <c r="CHP10">
        <v>0</v>
      </c>
      <c r="CHQ10">
        <v>-1.11447858961062</v>
      </c>
      <c r="CHR10">
        <v>0</v>
      </c>
      <c r="CHS10">
        <v>-0.95276906215411505</v>
      </c>
      <c r="CHT10">
        <v>0</v>
      </c>
      <c r="CHU10">
        <v>-1.0742353059635401</v>
      </c>
      <c r="CHV10">
        <v>0</v>
      </c>
      <c r="CHW10">
        <v>-0.89961632944706504</v>
      </c>
      <c r="CHX10">
        <v>0</v>
      </c>
      <c r="CHY10">
        <v>-1.20183863713864</v>
      </c>
      <c r="CHZ10">
        <v>0</v>
      </c>
      <c r="CIA10">
        <v>-1.3661047060210201</v>
      </c>
      <c r="CIB10">
        <v>0</v>
      </c>
      <c r="CIC10">
        <v>-1.1282897780541099</v>
      </c>
      <c r="CID10">
        <v>0</v>
      </c>
      <c r="CIE10">
        <v>-0.85331504191111696</v>
      </c>
      <c r="CIF10">
        <v>4.9529470034670599E-2</v>
      </c>
      <c r="CIG10">
        <v>3.1787952627661298</v>
      </c>
      <c r="CIH10">
        <v>0</v>
      </c>
      <c r="CII10">
        <v>-1.2294823297330499</v>
      </c>
      <c r="CIJ10">
        <v>0</v>
      </c>
      <c r="CIK10">
        <v>-1.12581412614397</v>
      </c>
      <c r="CIL10">
        <v>0</v>
      </c>
      <c r="CIM10">
        <v>-1.2077343257205599</v>
      </c>
      <c r="CIN10">
        <v>0</v>
      </c>
      <c r="CIO10">
        <v>-1.06548235076082</v>
      </c>
      <c r="CIP10">
        <v>0</v>
      </c>
      <c r="CIQ10">
        <v>-1.3118998743218799</v>
      </c>
      <c r="CIR10">
        <v>0</v>
      </c>
      <c r="CIS10">
        <v>-1.6192694954642599</v>
      </c>
      <c r="CIT10">
        <v>0</v>
      </c>
      <c r="CIU10">
        <v>-1.21600163124408</v>
      </c>
      <c r="CIV10">
        <v>0</v>
      </c>
      <c r="CIW10">
        <v>-1.37485541021438</v>
      </c>
      <c r="CIX10">
        <v>0</v>
      </c>
      <c r="CIY10">
        <v>-0.67636560558764702</v>
      </c>
      <c r="CIZ10">
        <v>0</v>
      </c>
      <c r="CJA10">
        <v>-0.67636560558764702</v>
      </c>
      <c r="CJB10">
        <v>0</v>
      </c>
      <c r="CJC10">
        <v>-1.09102936627545</v>
      </c>
      <c r="CJD10">
        <v>0</v>
      </c>
      <c r="CJE10">
        <v>-1.1946672858249501</v>
      </c>
      <c r="CJF10">
        <v>0</v>
      </c>
      <c r="CJG10">
        <v>-0.86531194997719996</v>
      </c>
      <c r="CJH10">
        <v>0</v>
      </c>
      <c r="CJI10">
        <v>-1.2643113144601199</v>
      </c>
      <c r="CJJ10">
        <v>0</v>
      </c>
      <c r="CJK10">
        <v>-0.98424435263801202</v>
      </c>
      <c r="CJL10">
        <v>2.4764735017335299E-2</v>
      </c>
      <c r="CJM10">
        <v>2.42230325979058</v>
      </c>
      <c r="CJN10">
        <v>2.4764735017335299E-2</v>
      </c>
      <c r="CJO10">
        <v>2.42230325979058</v>
      </c>
      <c r="CJP10">
        <v>0</v>
      </c>
      <c r="CJQ10">
        <v>-1.3092641949367501</v>
      </c>
      <c r="CJR10">
        <v>0</v>
      </c>
      <c r="CJS10">
        <v>-0.66427693228401097</v>
      </c>
      <c r="CJT10">
        <v>0</v>
      </c>
      <c r="CJU10">
        <v>-0.66012930160039696</v>
      </c>
      <c r="CJV10">
        <v>0</v>
      </c>
      <c r="CJW10">
        <v>-0.84062323835797603</v>
      </c>
      <c r="CJX10">
        <v>0</v>
      </c>
      <c r="CJY10">
        <v>-0.84062323835797603</v>
      </c>
      <c r="CJZ10">
        <v>0</v>
      </c>
      <c r="CKA10">
        <v>-1.1811191114927699</v>
      </c>
      <c r="CKB10">
        <v>0</v>
      </c>
      <c r="CKC10">
        <v>-1.0266503481270399</v>
      </c>
      <c r="CKD10">
        <v>0</v>
      </c>
      <c r="CKE10">
        <v>-0.82035153869383504</v>
      </c>
      <c r="CKF10">
        <v>0</v>
      </c>
      <c r="CKG10">
        <v>-0.65899436286853896</v>
      </c>
      <c r="CKH10">
        <v>2.4764735017335299E-2</v>
      </c>
      <c r="CKI10">
        <v>2.51655419913499</v>
      </c>
      <c r="CKJ10">
        <v>0</v>
      </c>
      <c r="CKK10">
        <v>-1.4896455015165599</v>
      </c>
      <c r="CKL10">
        <v>0</v>
      </c>
      <c r="CKM10">
        <v>-1.4896455015165599</v>
      </c>
      <c r="CKN10">
        <v>0</v>
      </c>
      <c r="CKO10">
        <v>-1.16919369884082</v>
      </c>
      <c r="CKP10">
        <v>0</v>
      </c>
      <c r="CKQ10">
        <v>-1.2872322763883799</v>
      </c>
      <c r="CKR10">
        <v>0</v>
      </c>
      <c r="CKS10">
        <v>-0.672179936901664</v>
      </c>
      <c r="CKT10">
        <v>0</v>
      </c>
      <c r="CKU10">
        <v>-0.93139658706429496</v>
      </c>
      <c r="CKV10">
        <v>4.9529470034670599E-2</v>
      </c>
      <c r="CKW10">
        <v>3.5700464726610299</v>
      </c>
      <c r="CKX10">
        <v>2.4764735017335299E-2</v>
      </c>
      <c r="CKY10">
        <v>2.1177334077244798</v>
      </c>
      <c r="CKZ10">
        <v>0</v>
      </c>
      <c r="CLA10">
        <v>-1.04815668126313</v>
      </c>
      <c r="CLB10">
        <v>0</v>
      </c>
      <c r="CLC10">
        <v>-0.59118607093109299</v>
      </c>
      <c r="CLD10">
        <v>4.9529470034670599E-2</v>
      </c>
      <c r="CLE10">
        <v>3.52920604116846</v>
      </c>
      <c r="CLF10">
        <v>0</v>
      </c>
      <c r="CLG10">
        <v>-1.00122444960813</v>
      </c>
      <c r="CLH10">
        <v>2.4764735017335299E-2</v>
      </c>
      <c r="CLI10">
        <v>2.3861589523127398</v>
      </c>
      <c r="CLJ10">
        <v>0</v>
      </c>
      <c r="CLK10">
        <v>-1.17385613374881</v>
      </c>
      <c r="CLL10">
        <v>0</v>
      </c>
      <c r="CLM10">
        <v>-1.1746026638642999</v>
      </c>
      <c r="CLN10">
        <v>0</v>
      </c>
      <c r="CLO10">
        <v>-0.67720703815594296</v>
      </c>
      <c r="CLP10">
        <v>0</v>
      </c>
      <c r="CLQ10">
        <v>-1.0732517076929899</v>
      </c>
      <c r="CLR10">
        <v>0</v>
      </c>
      <c r="CLS10">
        <v>-1.01232352096851</v>
      </c>
      <c r="CLT10">
        <v>0</v>
      </c>
      <c r="CLU10">
        <v>-1.1916338596290901</v>
      </c>
      <c r="CLV10">
        <v>0</v>
      </c>
      <c r="CLW10">
        <v>-1.1622290834178901</v>
      </c>
      <c r="CLX10">
        <v>0</v>
      </c>
      <c r="CLY10">
        <v>-0.67215106531698399</v>
      </c>
      <c r="CLZ10">
        <v>0</v>
      </c>
      <c r="CMA10">
        <v>-1.2181445156041699</v>
      </c>
      <c r="CMB10">
        <v>0</v>
      </c>
      <c r="CMC10">
        <v>-1.0693461613991999</v>
      </c>
      <c r="CMD10">
        <v>0</v>
      </c>
      <c r="CME10">
        <v>-0.97045517238553203</v>
      </c>
      <c r="CMF10">
        <v>0</v>
      </c>
      <c r="CMG10">
        <v>-1.2323276078607801</v>
      </c>
      <c r="CMH10">
        <v>7.4294205052005902E-2</v>
      </c>
      <c r="CMI10">
        <v>3.6194836213322601</v>
      </c>
      <c r="CMJ10">
        <v>0</v>
      </c>
      <c r="CMK10">
        <v>-0.79545224530206604</v>
      </c>
      <c r="CML10">
        <v>0</v>
      </c>
      <c r="CMM10">
        <v>-0.66638135252946396</v>
      </c>
      <c r="CMN10">
        <v>0</v>
      </c>
      <c r="CMO10">
        <v>-1.1169726981995001</v>
      </c>
      <c r="CMP10">
        <v>2.4764735017335299E-2</v>
      </c>
      <c r="CMQ10">
        <v>2.3720096042152599</v>
      </c>
      <c r="CMR10">
        <v>0</v>
      </c>
      <c r="CMS10">
        <v>-1.12626763727442</v>
      </c>
      <c r="CMT10">
        <v>0</v>
      </c>
      <c r="CMU10">
        <v>-1.12626763727442</v>
      </c>
      <c r="CMV10">
        <v>2.4764735017335299E-2</v>
      </c>
      <c r="CMW10">
        <v>2.6875574499266599</v>
      </c>
      <c r="CMX10">
        <v>0</v>
      </c>
      <c r="CMY10">
        <v>-1.1192595463045401</v>
      </c>
      <c r="CMZ10">
        <v>4.9529470034670599E-2</v>
      </c>
      <c r="CNA10">
        <v>3.3617434894753702</v>
      </c>
      <c r="CNB10">
        <v>4.9529470034670599E-2</v>
      </c>
      <c r="CNC10">
        <v>3.3617434894753702</v>
      </c>
      <c r="CND10">
        <v>0</v>
      </c>
      <c r="CNE10">
        <v>-0.97050368700449796</v>
      </c>
      <c r="CNF10">
        <v>0</v>
      </c>
      <c r="CNG10">
        <v>-1.5244900542139399</v>
      </c>
      <c r="CNH10">
        <v>0</v>
      </c>
      <c r="CNI10">
        <v>-1.0270661835171699</v>
      </c>
      <c r="CNJ10">
        <v>7.4294205052005902E-2</v>
      </c>
      <c r="CNK10">
        <v>3.6389056424718</v>
      </c>
      <c r="CNL10">
        <v>0</v>
      </c>
      <c r="CNM10">
        <v>-1.2003304235596901</v>
      </c>
      <c r="CNN10">
        <v>0</v>
      </c>
      <c r="CNO10">
        <v>-1.2221328022323199</v>
      </c>
      <c r="CNP10">
        <v>0</v>
      </c>
      <c r="CNQ10">
        <v>-1.0580933277686599</v>
      </c>
      <c r="CNR10">
        <v>0</v>
      </c>
      <c r="CNS10">
        <v>-1.0580933277686599</v>
      </c>
      <c r="CNT10">
        <v>0</v>
      </c>
      <c r="CNU10">
        <v>-1.49346988658227</v>
      </c>
      <c r="CNV10">
        <v>0</v>
      </c>
      <c r="CNW10">
        <v>-0.94663666116562295</v>
      </c>
      <c r="CNX10">
        <v>0</v>
      </c>
      <c r="CNY10">
        <v>-0.31220084861532099</v>
      </c>
      <c r="CNZ10">
        <v>2.4764735017335299E-2</v>
      </c>
      <c r="COA10">
        <v>2.11265871063594</v>
      </c>
      <c r="COB10">
        <v>2.4764735017335299E-2</v>
      </c>
      <c r="COC10">
        <v>2.11265871063594</v>
      </c>
      <c r="COD10">
        <v>0</v>
      </c>
      <c r="COE10">
        <v>-0.81865105518393699</v>
      </c>
      <c r="COF10">
        <v>0</v>
      </c>
      <c r="COG10">
        <v>-0.91866548353817601</v>
      </c>
      <c r="COH10">
        <v>0</v>
      </c>
      <c r="COI10">
        <v>-1.15005133355058</v>
      </c>
      <c r="COJ10">
        <v>0</v>
      </c>
      <c r="COK10">
        <v>-1.0772786668919501</v>
      </c>
      <c r="COL10">
        <v>0</v>
      </c>
      <c r="COM10">
        <v>-1.1863931336500899</v>
      </c>
      <c r="CON10">
        <v>0</v>
      </c>
      <c r="COO10">
        <v>-1.1863931336500899</v>
      </c>
      <c r="COP10">
        <v>4.9529470034670599E-2</v>
      </c>
      <c r="COQ10">
        <v>3.6357825425277599</v>
      </c>
      <c r="COR10">
        <v>0</v>
      </c>
      <c r="COS10">
        <v>-1.05506803078218</v>
      </c>
      <c r="COT10">
        <v>0</v>
      </c>
      <c r="COU10">
        <v>-1.05506803078218</v>
      </c>
      <c r="COV10">
        <v>0</v>
      </c>
      <c r="COW10">
        <v>-0.90543308641739195</v>
      </c>
      <c r="COX10">
        <v>0</v>
      </c>
      <c r="COY10">
        <v>-1.0182899134056</v>
      </c>
      <c r="COZ10">
        <v>0</v>
      </c>
      <c r="CPA10">
        <v>-1.1625951372579499</v>
      </c>
      <c r="CPB10">
        <v>0</v>
      </c>
      <c r="CPC10">
        <v>-0.62299087456661695</v>
      </c>
      <c r="CPD10">
        <v>0</v>
      </c>
      <c r="CPE10">
        <v>-0.62299087456661695</v>
      </c>
      <c r="CPF10">
        <v>0</v>
      </c>
      <c r="CPG10">
        <v>-1.0858376015861999</v>
      </c>
      <c r="CPH10">
        <v>0</v>
      </c>
      <c r="CPI10">
        <v>-0.879126137787554</v>
      </c>
      <c r="CPJ10">
        <v>0</v>
      </c>
      <c r="CPK10">
        <v>-1.4376543633533501</v>
      </c>
      <c r="CPL10">
        <v>7.4294205052005902E-2</v>
      </c>
      <c r="CPM10">
        <v>3.6770783085022298</v>
      </c>
      <c r="CPN10">
        <v>7.4294205052005902E-2</v>
      </c>
      <c r="CPO10">
        <v>3.6770783085022298</v>
      </c>
      <c r="CPP10">
        <v>4.9529470034670599E-2</v>
      </c>
      <c r="CPQ10">
        <v>3.5236579096818001</v>
      </c>
      <c r="CPR10">
        <v>0</v>
      </c>
      <c r="CPS10">
        <v>-0.95806317277451802</v>
      </c>
      <c r="CPT10">
        <v>0</v>
      </c>
      <c r="CPU10">
        <v>-1.2240455032944999</v>
      </c>
      <c r="CPV10">
        <v>0</v>
      </c>
      <c r="CPW10">
        <v>-1.2240455032944999</v>
      </c>
      <c r="CPX10">
        <v>0</v>
      </c>
      <c r="CPY10">
        <v>-1.0625904825868799</v>
      </c>
      <c r="CPZ10">
        <v>0</v>
      </c>
      <c r="CQA10">
        <v>-1.0625904825868799</v>
      </c>
      <c r="CQB10">
        <v>0</v>
      </c>
      <c r="CQC10">
        <v>-0.62134794266035898</v>
      </c>
      <c r="CQD10">
        <v>0</v>
      </c>
      <c r="CQE10">
        <v>-1.4852685883421599</v>
      </c>
      <c r="CQF10">
        <v>0</v>
      </c>
      <c r="CQG10">
        <v>-1.49964812793832</v>
      </c>
      <c r="CQH10">
        <v>0</v>
      </c>
      <c r="CQI10">
        <v>-1.6160709457402</v>
      </c>
      <c r="CQJ10">
        <v>0</v>
      </c>
      <c r="CQK10">
        <v>-1.6160709457402</v>
      </c>
      <c r="CQL10">
        <v>0</v>
      </c>
      <c r="CQM10">
        <v>-0.96977741734552703</v>
      </c>
      <c r="CQN10">
        <v>0</v>
      </c>
      <c r="CQO10">
        <v>-1.28030136719431</v>
      </c>
      <c r="CQP10">
        <v>0</v>
      </c>
      <c r="CQQ10">
        <v>-0.99474932855328602</v>
      </c>
      <c r="CQR10">
        <v>0</v>
      </c>
      <c r="CQS10">
        <v>-0.99474932855328602</v>
      </c>
      <c r="CQT10">
        <v>0</v>
      </c>
      <c r="CQU10">
        <v>-0.98210500067648898</v>
      </c>
      <c r="CQV10">
        <v>0</v>
      </c>
      <c r="CQW10">
        <v>-0.98210500067648898</v>
      </c>
      <c r="CQX10">
        <v>4.9529470034670599E-2</v>
      </c>
      <c r="CQY10">
        <v>3.3640304232865299</v>
      </c>
      <c r="CQZ10">
        <v>0</v>
      </c>
      <c r="CRA10">
        <v>-1.40506989589061</v>
      </c>
      <c r="CRB10">
        <v>0</v>
      </c>
      <c r="CRC10">
        <v>-1.1141065661254499</v>
      </c>
      <c r="CRD10">
        <v>0</v>
      </c>
      <c r="CRE10">
        <v>-1.1141065661254499</v>
      </c>
      <c r="CRF10">
        <v>0</v>
      </c>
      <c r="CRG10">
        <v>-1.0439580952968199</v>
      </c>
      <c r="CRH10">
        <v>0</v>
      </c>
      <c r="CRI10">
        <v>-1.0439580952968199</v>
      </c>
      <c r="CRJ10">
        <v>0</v>
      </c>
      <c r="CRK10">
        <v>-1.3003472339630899</v>
      </c>
      <c r="CRL10">
        <v>0</v>
      </c>
      <c r="CRM10">
        <v>-0.90923960830935102</v>
      </c>
      <c r="CRN10">
        <v>2.4764735017335299E-2</v>
      </c>
      <c r="CRO10">
        <v>2.28668569754534</v>
      </c>
      <c r="CRP10">
        <v>2.4764735017335299E-2</v>
      </c>
      <c r="CRQ10">
        <v>2.8512805184785002</v>
      </c>
      <c r="CRR10">
        <v>2.4764735017335299E-2</v>
      </c>
      <c r="CRS10">
        <v>2.8512805184785002</v>
      </c>
      <c r="CRT10">
        <v>0</v>
      </c>
      <c r="CRU10">
        <v>-0.85256332109557698</v>
      </c>
      <c r="CRV10">
        <v>0</v>
      </c>
      <c r="CRW10">
        <v>-1.0940689343890799</v>
      </c>
      <c r="CRX10">
        <v>0</v>
      </c>
      <c r="CRY10">
        <v>-1.0940689343890799</v>
      </c>
      <c r="CRZ10">
        <v>2.4764735017335299E-2</v>
      </c>
      <c r="CSA10">
        <v>3.02471563064899</v>
      </c>
      <c r="CSB10">
        <v>0</v>
      </c>
      <c r="CSC10">
        <v>-0.97841581025963997</v>
      </c>
      <c r="CSD10">
        <v>2.4764735017335299E-2</v>
      </c>
      <c r="CSE10">
        <v>2.2910574581705698</v>
      </c>
      <c r="CSF10">
        <v>0</v>
      </c>
      <c r="CSG10">
        <v>-0.99213090067269805</v>
      </c>
      <c r="CSH10">
        <v>0</v>
      </c>
      <c r="CSI10">
        <v>-0.99213090067269805</v>
      </c>
      <c r="CSJ10">
        <v>0</v>
      </c>
      <c r="CSK10">
        <v>-1.05717701901168</v>
      </c>
      <c r="CSL10">
        <v>0</v>
      </c>
      <c r="CSM10">
        <v>-1.0666896770459899</v>
      </c>
      <c r="CSN10">
        <v>4.9529470034670599E-2</v>
      </c>
      <c r="CSO10">
        <v>3.4840725040113201</v>
      </c>
      <c r="CSP10">
        <v>0</v>
      </c>
      <c r="CSQ10">
        <v>-0.93863479144753503</v>
      </c>
      <c r="CSR10">
        <v>0</v>
      </c>
      <c r="CSS10">
        <v>-1.12678078906733</v>
      </c>
      <c r="CST10">
        <v>2.4764735017335299E-2</v>
      </c>
      <c r="CSU10">
        <v>2.0753789861560801</v>
      </c>
      <c r="CSV10">
        <v>0</v>
      </c>
      <c r="CSW10">
        <v>-1.1497310821541</v>
      </c>
      <c r="CSX10">
        <v>0</v>
      </c>
      <c r="CSY10">
        <v>-1.25635003615299</v>
      </c>
      <c r="CSZ10">
        <v>0</v>
      </c>
      <c r="CTA10">
        <v>-0.60122769834937895</v>
      </c>
      <c r="CTB10">
        <v>2.4764735017335299E-2</v>
      </c>
      <c r="CTC10">
        <v>3.1669902124436602</v>
      </c>
      <c r="CTD10">
        <v>0</v>
      </c>
      <c r="CTE10">
        <v>-0.49312467650667802</v>
      </c>
      <c r="CTF10">
        <v>0</v>
      </c>
      <c r="CTG10">
        <v>-1.34475144680957</v>
      </c>
      <c r="CTH10">
        <v>0</v>
      </c>
      <c r="CTI10">
        <v>-1.34475144680957</v>
      </c>
      <c r="CTJ10">
        <v>0</v>
      </c>
      <c r="CTK10">
        <v>-0.99689935955850995</v>
      </c>
      <c r="CTL10">
        <v>0</v>
      </c>
      <c r="CTM10">
        <v>-1.36386138137357</v>
      </c>
      <c r="CTN10">
        <v>0</v>
      </c>
      <c r="CTO10">
        <v>-0.61046131042207596</v>
      </c>
      <c r="CTP10">
        <v>0</v>
      </c>
      <c r="CTQ10">
        <v>-0.61046131042207596</v>
      </c>
      <c r="CTR10">
        <v>0</v>
      </c>
      <c r="CTS10">
        <v>-0.96512854539966697</v>
      </c>
      <c r="CTT10">
        <v>4.9529470034670599E-2</v>
      </c>
      <c r="CTU10">
        <v>3.2881944746229701</v>
      </c>
      <c r="CTV10">
        <v>0</v>
      </c>
      <c r="CTW10">
        <v>-1.12360092478236</v>
      </c>
      <c r="CTX10">
        <v>0</v>
      </c>
      <c r="CTY10">
        <v>-1.3420189871080299</v>
      </c>
      <c r="CTZ10">
        <v>0</v>
      </c>
      <c r="CUA10">
        <v>-1.01686225776239</v>
      </c>
      <c r="CUB10">
        <v>4.9529470034670599E-2</v>
      </c>
      <c r="CUC10">
        <v>3.2008353273445298</v>
      </c>
      <c r="CUD10">
        <v>0</v>
      </c>
      <c r="CUE10">
        <v>-1.04454689113271</v>
      </c>
      <c r="CUF10">
        <v>0</v>
      </c>
      <c r="CUG10">
        <v>-0.98629381965401097</v>
      </c>
      <c r="CUH10">
        <v>0</v>
      </c>
      <c r="CUI10">
        <v>-1.43819119042555</v>
      </c>
      <c r="CUJ10">
        <v>0</v>
      </c>
      <c r="CUK10">
        <v>-1.4053408332489199</v>
      </c>
      <c r="CUL10">
        <v>0</v>
      </c>
      <c r="CUM10">
        <v>-1.10637698652294</v>
      </c>
      <c r="CUN10">
        <v>0</v>
      </c>
      <c r="CUO10">
        <v>-1.2605262621932101</v>
      </c>
      <c r="CUP10">
        <v>0</v>
      </c>
      <c r="CUQ10">
        <v>-1.2605262621932101</v>
      </c>
      <c r="CUR10">
        <v>0</v>
      </c>
      <c r="CUS10">
        <v>-1.1628022714605999</v>
      </c>
      <c r="CUT10">
        <v>2.4764735017335299E-2</v>
      </c>
      <c r="CUU10">
        <v>2.2943440242079598</v>
      </c>
      <c r="CUV10">
        <v>2.4764735017335299E-2</v>
      </c>
      <c r="CUW10">
        <v>2.7034625042381699</v>
      </c>
      <c r="CUX10">
        <v>4.9529470034670599E-2</v>
      </c>
      <c r="CUY10">
        <v>3.2864125050026698</v>
      </c>
      <c r="CUZ10">
        <v>2.4764735017335299E-2</v>
      </c>
      <c r="CVA10">
        <v>2.5315786438742198</v>
      </c>
      <c r="CVB10">
        <v>0</v>
      </c>
      <c r="CVC10">
        <v>-0.48343543898692898</v>
      </c>
      <c r="CVD10">
        <v>2.4764735017335299E-2</v>
      </c>
      <c r="CVE10">
        <v>2.0920633262466901</v>
      </c>
      <c r="CVF10">
        <v>4.9529470034670599E-2</v>
      </c>
      <c r="CVG10">
        <v>3.3711079593855802</v>
      </c>
      <c r="CVH10">
        <v>0</v>
      </c>
      <c r="CVI10">
        <v>-0.96225673650242605</v>
      </c>
      <c r="CVJ10">
        <v>0</v>
      </c>
      <c r="CVK10">
        <v>-1.06875132865575</v>
      </c>
      <c r="CVL10">
        <v>0</v>
      </c>
      <c r="CVM10">
        <v>-1.0060964389217899</v>
      </c>
      <c r="CVN10">
        <v>0</v>
      </c>
      <c r="CVO10">
        <v>-0.96792176727608903</v>
      </c>
      <c r="CVP10">
        <v>2.4764735017335299E-2</v>
      </c>
      <c r="CVQ10">
        <v>2.42006847154674</v>
      </c>
      <c r="CVR10">
        <v>2.4764735017335299E-2</v>
      </c>
      <c r="CVS10">
        <v>2.9062512498573398</v>
      </c>
      <c r="CVT10">
        <v>0</v>
      </c>
      <c r="CVU10">
        <v>-1.00463357266631</v>
      </c>
      <c r="CVV10">
        <v>0</v>
      </c>
      <c r="CVW10">
        <v>-1.08179427130629</v>
      </c>
      <c r="CVX10">
        <v>0</v>
      </c>
      <c r="CVY10">
        <v>-1.1655593041974901</v>
      </c>
      <c r="CVZ10">
        <v>2.4764735017335299E-2</v>
      </c>
      <c r="CWA10">
        <v>2.7457417693132098</v>
      </c>
      <c r="CWB10">
        <v>0</v>
      </c>
      <c r="CWC10">
        <v>-0.88922241592555296</v>
      </c>
      <c r="CWD10">
        <v>2.4764735017335299E-2</v>
      </c>
      <c r="CWE10">
        <v>2.4485398570285302</v>
      </c>
      <c r="CWF10">
        <v>0</v>
      </c>
      <c r="CWG10">
        <v>-0.98639950612742999</v>
      </c>
      <c r="CWH10">
        <v>0</v>
      </c>
      <c r="CWI10">
        <v>-1.2260213575342001</v>
      </c>
      <c r="CWJ10">
        <v>0</v>
      </c>
      <c r="CWK10">
        <v>-1.00952990130931</v>
      </c>
      <c r="CWL10">
        <v>0</v>
      </c>
      <c r="CWM10">
        <v>-0.83139397446409802</v>
      </c>
      <c r="CWN10">
        <v>0</v>
      </c>
      <c r="CWO10">
        <v>-0.84767357662472398</v>
      </c>
      <c r="CWP10">
        <v>0</v>
      </c>
      <c r="CWQ10">
        <v>-1.19572512036908</v>
      </c>
      <c r="CWR10">
        <v>4.9529470034670599E-2</v>
      </c>
      <c r="CWS10">
        <v>3.5557689751186401</v>
      </c>
      <c r="CWT10">
        <v>4.9529470034670599E-2</v>
      </c>
      <c r="CWU10">
        <v>3.5557689751186401</v>
      </c>
      <c r="CWV10">
        <v>0</v>
      </c>
      <c r="CWW10">
        <v>-0.88351039410040699</v>
      </c>
      <c r="CWX10">
        <v>0</v>
      </c>
      <c r="CWY10">
        <v>-0.88351039410040699</v>
      </c>
      <c r="CWZ10">
        <v>0</v>
      </c>
      <c r="CXA10">
        <v>-1.0263183905266999</v>
      </c>
      <c r="CXB10">
        <v>0</v>
      </c>
      <c r="CXC10">
        <v>-1.0263183905266999</v>
      </c>
      <c r="CXD10">
        <v>0</v>
      </c>
      <c r="CXE10">
        <v>-1.1757666772652799</v>
      </c>
      <c r="CXF10">
        <v>0</v>
      </c>
      <c r="CXG10">
        <v>-0.95855191933022699</v>
      </c>
      <c r="CXH10">
        <v>0</v>
      </c>
      <c r="CXI10">
        <v>-0.97101402616338595</v>
      </c>
      <c r="CXJ10">
        <v>0</v>
      </c>
      <c r="CXK10">
        <v>-0.97101402616338595</v>
      </c>
      <c r="CXL10">
        <v>0</v>
      </c>
      <c r="CXM10">
        <v>-0.89834174120712496</v>
      </c>
      <c r="CXN10">
        <v>4.9529470034670599E-2</v>
      </c>
      <c r="CXO10">
        <v>3.39340380892143</v>
      </c>
      <c r="CXP10">
        <v>0</v>
      </c>
      <c r="CXQ10">
        <v>-1.243900978523</v>
      </c>
      <c r="CXR10">
        <v>0</v>
      </c>
      <c r="CXS10">
        <v>-0.52819357512182796</v>
      </c>
      <c r="CXT10">
        <v>0</v>
      </c>
      <c r="CXU10">
        <v>-0.98326941720882699</v>
      </c>
      <c r="CXV10">
        <v>0</v>
      </c>
      <c r="CXW10">
        <v>-0.95029440073576799</v>
      </c>
      <c r="CXX10">
        <v>0</v>
      </c>
      <c r="CXY10">
        <v>-0.56811480719347995</v>
      </c>
      <c r="CXZ10">
        <v>2.4764735017335299E-2</v>
      </c>
      <c r="CYA10">
        <v>1.5027851317448699</v>
      </c>
      <c r="CYB10">
        <v>4.9529470034670599E-2</v>
      </c>
      <c r="CYC10">
        <v>3.3935029031017598</v>
      </c>
      <c r="CYD10">
        <v>0</v>
      </c>
      <c r="CYE10">
        <v>-1.14080301926037</v>
      </c>
      <c r="CYF10">
        <v>2.4764735017335299E-2</v>
      </c>
      <c r="CYG10">
        <v>2.6092579927191202</v>
      </c>
      <c r="CYH10">
        <v>0</v>
      </c>
      <c r="CYI10">
        <v>-1.0074604283815001</v>
      </c>
      <c r="CYJ10">
        <v>0</v>
      </c>
      <c r="CYK10">
        <v>-1.0074604283815001</v>
      </c>
      <c r="CYL10">
        <v>0</v>
      </c>
      <c r="CYM10">
        <v>-1.1499702368398299</v>
      </c>
      <c r="CYN10">
        <v>0</v>
      </c>
      <c r="CYO10">
        <v>-0.92557414691024198</v>
      </c>
      <c r="CYP10">
        <v>0</v>
      </c>
      <c r="CYQ10">
        <v>-0.56603056408059904</v>
      </c>
      <c r="CYR10">
        <v>0</v>
      </c>
      <c r="CYS10">
        <v>-0.98349989605321597</v>
      </c>
      <c r="CYT10">
        <v>2.4764735017335299E-2</v>
      </c>
      <c r="CYU10">
        <v>2.8871189250245202</v>
      </c>
      <c r="CYV10">
        <v>2.4764735017335299E-2</v>
      </c>
      <c r="CYW10">
        <v>3.2523912703047899</v>
      </c>
      <c r="CYX10">
        <v>2.4764735017335299E-2</v>
      </c>
      <c r="CYY10">
        <v>3.2523912703047899</v>
      </c>
      <c r="CYZ10">
        <v>4.9529470034670599E-2</v>
      </c>
      <c r="CZA10">
        <v>3.2570554491415602</v>
      </c>
      <c r="CZB10">
        <v>0</v>
      </c>
      <c r="CZC10">
        <v>-1.08535621481607</v>
      </c>
      <c r="CZD10">
        <v>0</v>
      </c>
      <c r="CZE10">
        <v>-0.56054740503924105</v>
      </c>
      <c r="CZF10">
        <v>0</v>
      </c>
      <c r="CZG10">
        <v>-1.2574422170013799</v>
      </c>
      <c r="CZH10">
        <v>4.9529470034670599E-2</v>
      </c>
      <c r="CZI10">
        <v>3.36059479865663</v>
      </c>
      <c r="CZJ10">
        <v>0</v>
      </c>
      <c r="CZK10">
        <v>-1.02500127873</v>
      </c>
      <c r="CZL10">
        <v>2.4764735017335299E-2</v>
      </c>
      <c r="CZM10">
        <v>2.3785928485630001</v>
      </c>
      <c r="CZN10">
        <v>4.9529470034670599E-2</v>
      </c>
      <c r="CZO10">
        <v>3.6228885727631899</v>
      </c>
      <c r="CZP10">
        <v>0</v>
      </c>
      <c r="CZQ10">
        <v>-0.52820760938339095</v>
      </c>
      <c r="CZR10">
        <v>0</v>
      </c>
      <c r="CZS10">
        <v>-1.34585028649821</v>
      </c>
      <c r="CZT10">
        <v>2.4764735017335299E-2</v>
      </c>
      <c r="CZU10">
        <v>2.21869832006375</v>
      </c>
      <c r="CZV10">
        <v>2.4764735017335299E-2</v>
      </c>
      <c r="CZW10">
        <v>2.21869832006375</v>
      </c>
      <c r="CZX10">
        <v>0</v>
      </c>
      <c r="CZY10">
        <v>-1.2191477023189301</v>
      </c>
      <c r="CZZ10">
        <v>0</v>
      </c>
      <c r="DAA10">
        <v>-1.3397692672955801</v>
      </c>
      <c r="DAB10">
        <v>0</v>
      </c>
      <c r="DAC10">
        <v>-0.89843016046062296</v>
      </c>
      <c r="DAD10">
        <v>0</v>
      </c>
      <c r="DAE10">
        <v>-0.85586686721218497</v>
      </c>
      <c r="DAF10">
        <v>0</v>
      </c>
      <c r="DAG10">
        <v>-0.56763908440007704</v>
      </c>
      <c r="DAH10">
        <v>2.4764735017335299E-2</v>
      </c>
      <c r="DAI10">
        <v>1.50610086538212</v>
      </c>
      <c r="DAJ10">
        <v>4.9529470034670599E-2</v>
      </c>
      <c r="DAK10">
        <v>3.5692675493772299</v>
      </c>
      <c r="DAL10">
        <v>4.9529470034670599E-2</v>
      </c>
      <c r="DAM10">
        <v>3.5692675493772299</v>
      </c>
      <c r="DAN10">
        <v>0</v>
      </c>
      <c r="DAO10">
        <v>-0.46033317839466198</v>
      </c>
      <c r="DAP10">
        <v>0</v>
      </c>
      <c r="DAQ10">
        <v>-0.99751161350994499</v>
      </c>
      <c r="DAR10">
        <v>0</v>
      </c>
      <c r="DAS10">
        <v>-1.28772989979662</v>
      </c>
      <c r="DAT10">
        <v>0</v>
      </c>
      <c r="DAU10">
        <v>-1.21567201652708</v>
      </c>
      <c r="DAV10">
        <v>0</v>
      </c>
      <c r="DAW10">
        <v>-1.2453308361457101</v>
      </c>
      <c r="DAX10">
        <v>0</v>
      </c>
      <c r="DAY10">
        <v>-0.84691421437102499</v>
      </c>
      <c r="DAZ10">
        <v>0</v>
      </c>
      <c r="DBA10">
        <v>-1.2827849780232801</v>
      </c>
      <c r="DBB10">
        <v>0</v>
      </c>
      <c r="DBC10">
        <v>-1.1489192739643499</v>
      </c>
      <c r="DBD10">
        <v>0</v>
      </c>
      <c r="DBE10">
        <v>-0.78458533860407198</v>
      </c>
      <c r="DBF10">
        <v>2.4764735017335299E-2</v>
      </c>
      <c r="DBG10">
        <v>3.3447879813300698</v>
      </c>
      <c r="DBH10">
        <v>0</v>
      </c>
      <c r="DBI10">
        <v>-1.12792958123783</v>
      </c>
      <c r="DBJ10">
        <v>0</v>
      </c>
      <c r="DBK10">
        <v>-1.2915907590569</v>
      </c>
      <c r="DBL10">
        <v>0</v>
      </c>
      <c r="DBM10">
        <v>-0.55411135566688197</v>
      </c>
      <c r="DBN10">
        <v>0</v>
      </c>
      <c r="DBO10">
        <v>-0.55411135566688197</v>
      </c>
      <c r="DBP10">
        <v>2.4764735017335299E-2</v>
      </c>
      <c r="DBQ10">
        <v>2.45443028966094</v>
      </c>
      <c r="DBR10">
        <v>0</v>
      </c>
      <c r="DBS10">
        <v>-0.87179982834427205</v>
      </c>
      <c r="DBT10">
        <v>2.4764735017335299E-2</v>
      </c>
      <c r="DBU10">
        <v>2.5632588502809202</v>
      </c>
      <c r="DBV10">
        <v>0</v>
      </c>
      <c r="DBW10">
        <v>-0.90352736716540205</v>
      </c>
      <c r="DBX10">
        <v>0</v>
      </c>
      <c r="DBY10">
        <v>-1.2128814260895899</v>
      </c>
      <c r="DBZ10">
        <v>0</v>
      </c>
      <c r="DCA10">
        <v>-0.80406611013503804</v>
      </c>
      <c r="DCB10">
        <v>2.4764735017335299E-2</v>
      </c>
      <c r="DCC10">
        <v>2.8830133084356602</v>
      </c>
      <c r="DCD10">
        <v>4.9529470034670599E-2</v>
      </c>
      <c r="DCE10">
        <v>3.5813504217456602</v>
      </c>
      <c r="DCF10">
        <v>0</v>
      </c>
      <c r="DCG10">
        <v>-1.20258639626005</v>
      </c>
      <c r="DCH10">
        <v>2.4764735017335299E-2</v>
      </c>
      <c r="DCI10">
        <v>2.9518169113326298</v>
      </c>
      <c r="DCJ10">
        <v>0</v>
      </c>
      <c r="DCK10">
        <v>-1.0237817651708701</v>
      </c>
      <c r="DCL10">
        <v>0</v>
      </c>
      <c r="DCM10">
        <v>-0.89902784952843995</v>
      </c>
      <c r="DCN10">
        <v>0</v>
      </c>
      <c r="DCO10">
        <v>-1.4472518198241799</v>
      </c>
      <c r="DCP10">
        <v>0</v>
      </c>
      <c r="DCQ10">
        <v>-1.4472518198241799</v>
      </c>
      <c r="DCR10">
        <v>2.4764735017335299E-2</v>
      </c>
      <c r="DCS10">
        <v>2.4327164858399901</v>
      </c>
      <c r="DCT10">
        <v>0</v>
      </c>
      <c r="DCU10">
        <v>-1.11497660472114</v>
      </c>
      <c r="DCV10">
        <v>0</v>
      </c>
      <c r="DCW10">
        <v>-0.89287596438419903</v>
      </c>
      <c r="DCX10">
        <v>4.9529470034670599E-2</v>
      </c>
      <c r="DCY10">
        <v>3.64223272647145</v>
      </c>
      <c r="DCZ10">
        <v>4.9529470034670599E-2</v>
      </c>
      <c r="DDA10">
        <v>3.64223272647145</v>
      </c>
      <c r="DDB10">
        <v>2.4764735017335299E-2</v>
      </c>
      <c r="DDC10">
        <v>2.9180391107841999</v>
      </c>
      <c r="DDD10">
        <v>2.4764735017335299E-2</v>
      </c>
      <c r="DDE10">
        <v>2.8900697692269399</v>
      </c>
      <c r="DDF10">
        <v>0</v>
      </c>
      <c r="DDG10">
        <v>-0.96401858716658595</v>
      </c>
      <c r="DDH10">
        <v>0</v>
      </c>
      <c r="DDI10">
        <v>-0.499602381916738</v>
      </c>
      <c r="DDJ10">
        <v>0</v>
      </c>
      <c r="DDK10">
        <v>-0.499602381916738</v>
      </c>
      <c r="DDL10">
        <v>0</v>
      </c>
      <c r="DDM10">
        <v>-0.93407546938595898</v>
      </c>
      <c r="DDN10">
        <v>0</v>
      </c>
      <c r="DDO10">
        <v>-0.999397378848496</v>
      </c>
      <c r="DDP10">
        <v>0</v>
      </c>
      <c r="DDQ10">
        <v>-0.60359637057326698</v>
      </c>
      <c r="DDR10">
        <v>0</v>
      </c>
      <c r="DDS10">
        <v>-1.2810131442789801</v>
      </c>
      <c r="DDT10">
        <v>0</v>
      </c>
      <c r="DDU10">
        <v>-1.0183628617393501</v>
      </c>
      <c r="DDV10">
        <v>0</v>
      </c>
      <c r="DDW10">
        <v>-1.0183628617393501</v>
      </c>
      <c r="DDX10">
        <v>2.4764735017335299E-2</v>
      </c>
      <c r="DDY10">
        <v>3.34514092012077</v>
      </c>
      <c r="DDZ10">
        <v>0</v>
      </c>
      <c r="DEA10">
        <v>-1.0567731187860101</v>
      </c>
      <c r="DEB10">
        <v>0</v>
      </c>
      <c r="DEC10">
        <v>-1.06124947201256</v>
      </c>
      <c r="DED10">
        <v>0</v>
      </c>
      <c r="DEE10">
        <v>-1.06124947201256</v>
      </c>
      <c r="DEF10">
        <v>0</v>
      </c>
      <c r="DEG10">
        <v>-1.31406506719565</v>
      </c>
      <c r="DEH10">
        <v>0</v>
      </c>
      <c r="DEI10">
        <v>-1.33263446805047</v>
      </c>
      <c r="DEJ10">
        <v>0</v>
      </c>
      <c r="DEK10">
        <v>-1.21571756781948</v>
      </c>
      <c r="DEL10">
        <v>0</v>
      </c>
      <c r="DEM10">
        <v>-1.21571756781948</v>
      </c>
      <c r="DEN10">
        <v>2.4764735017335299E-2</v>
      </c>
      <c r="DEO10">
        <v>3.1619552840570999</v>
      </c>
      <c r="DEP10">
        <v>2.4764735017335299E-2</v>
      </c>
      <c r="DEQ10">
        <v>3.1619552840570999</v>
      </c>
      <c r="DER10">
        <v>0</v>
      </c>
      <c r="DES10">
        <v>-0.49315622252992303</v>
      </c>
      <c r="DET10">
        <v>0</v>
      </c>
      <c r="DEU10">
        <v>-1.0482898331763599</v>
      </c>
      <c r="DEV10">
        <v>0</v>
      </c>
      <c r="DEW10">
        <v>-1.19688466557585</v>
      </c>
      <c r="DEX10">
        <v>0</v>
      </c>
      <c r="DEY10">
        <v>-1.0336827133443101</v>
      </c>
      <c r="DEZ10">
        <v>0</v>
      </c>
      <c r="DFA10">
        <v>-0.98957934387089497</v>
      </c>
      <c r="DFB10">
        <v>0</v>
      </c>
      <c r="DFC10">
        <v>-0.78563371708455199</v>
      </c>
      <c r="DFD10">
        <v>0</v>
      </c>
      <c r="DFE10">
        <v>-0.83572984421936403</v>
      </c>
      <c r="DFF10">
        <v>0</v>
      </c>
      <c r="DFG10">
        <v>-1.3279512450427799</v>
      </c>
      <c r="DFH10">
        <v>0</v>
      </c>
      <c r="DFI10">
        <v>-1.3279512450427799</v>
      </c>
      <c r="DFJ10">
        <v>4.9529470034670599E-2</v>
      </c>
      <c r="DFK10">
        <v>3.6631681898620099</v>
      </c>
      <c r="DFL10">
        <v>4.9529470034670599E-2</v>
      </c>
      <c r="DFM10">
        <v>3.6631681898620099</v>
      </c>
      <c r="DFN10">
        <v>4.9529470034670599E-2</v>
      </c>
      <c r="DFO10">
        <v>3.66519331019698</v>
      </c>
      <c r="DFP10">
        <v>0</v>
      </c>
      <c r="DFQ10">
        <v>-1.18693413193498</v>
      </c>
      <c r="DFR10">
        <v>0</v>
      </c>
      <c r="DFS10">
        <v>-0.54032115398796798</v>
      </c>
      <c r="DFT10">
        <v>0</v>
      </c>
      <c r="DFU10">
        <v>-1.19347340766105</v>
      </c>
      <c r="DFV10">
        <v>0</v>
      </c>
      <c r="DFW10">
        <v>-0.44468187585117902</v>
      </c>
      <c r="DFX10">
        <v>0</v>
      </c>
      <c r="DFY10">
        <v>-1.28070661210182</v>
      </c>
      <c r="DFZ10">
        <v>0</v>
      </c>
      <c r="DGA10">
        <v>-1.3337011110877599</v>
      </c>
      <c r="DGB10">
        <v>0</v>
      </c>
      <c r="DGC10">
        <v>-1.3337011110877599</v>
      </c>
      <c r="DGD10">
        <v>0</v>
      </c>
      <c r="DGE10">
        <v>-1.1785962947119999</v>
      </c>
      <c r="DGF10">
        <v>0</v>
      </c>
      <c r="DGG10">
        <v>-0.95775605777564699</v>
      </c>
      <c r="DGH10">
        <v>0</v>
      </c>
      <c r="DGI10">
        <v>-0.86721475068423703</v>
      </c>
      <c r="DGJ10">
        <v>0</v>
      </c>
      <c r="DGK10">
        <v>-1.43906005180482</v>
      </c>
      <c r="DGL10">
        <v>0</v>
      </c>
      <c r="DGM10">
        <v>-1.07367778816069</v>
      </c>
      <c r="DGN10">
        <v>0</v>
      </c>
      <c r="DGO10">
        <v>-1.07367778816069</v>
      </c>
      <c r="DGP10">
        <v>0</v>
      </c>
      <c r="DGQ10">
        <v>-1.0085273223583</v>
      </c>
      <c r="DGR10">
        <v>0</v>
      </c>
      <c r="DGS10">
        <v>-1.0085273223583</v>
      </c>
      <c r="DGT10">
        <v>0</v>
      </c>
      <c r="DGU10">
        <v>-1.3657817977236899</v>
      </c>
      <c r="DGV10">
        <v>0</v>
      </c>
      <c r="DGW10">
        <v>-1.25638187119431</v>
      </c>
      <c r="DGX10">
        <v>0</v>
      </c>
      <c r="DGY10">
        <v>-1.25638187119431</v>
      </c>
      <c r="DGZ10">
        <v>0</v>
      </c>
      <c r="DHA10">
        <v>-1.11518524787887</v>
      </c>
      <c r="DHB10">
        <v>2.4764735017335299E-2</v>
      </c>
      <c r="DHC10">
        <v>2.9789852460609798</v>
      </c>
      <c r="DHD10">
        <v>0</v>
      </c>
      <c r="DHE10">
        <v>-0.75817879967903701</v>
      </c>
      <c r="DHF10">
        <v>0</v>
      </c>
      <c r="DHG10">
        <v>-1.5614533182979</v>
      </c>
      <c r="DHH10">
        <v>0</v>
      </c>
      <c r="DHI10">
        <v>-0.34334791485487398</v>
      </c>
      <c r="DHJ10">
        <v>4.9529470034670599E-2</v>
      </c>
      <c r="DHK10">
        <v>3.3616455493506501</v>
      </c>
      <c r="DHL10">
        <v>4.9529470034670599E-2</v>
      </c>
      <c r="DHM10">
        <v>3.4761875325818998</v>
      </c>
      <c r="DHN10">
        <v>0</v>
      </c>
      <c r="DHO10">
        <v>-0.87819446021598802</v>
      </c>
      <c r="DHP10">
        <v>4.9529470034670599E-2</v>
      </c>
      <c r="DHQ10">
        <v>3.6663020523204199</v>
      </c>
      <c r="DHR10">
        <v>4.9529470034670599E-2</v>
      </c>
      <c r="DHS10">
        <v>3.6663020523204199</v>
      </c>
      <c r="DHT10">
        <v>0</v>
      </c>
      <c r="DHU10">
        <v>-1.2171890480121801</v>
      </c>
      <c r="DHV10">
        <v>0</v>
      </c>
      <c r="DHW10">
        <v>-1.29036452720138</v>
      </c>
      <c r="DHX10">
        <v>0</v>
      </c>
      <c r="DHY10">
        <v>-0.82667495101049904</v>
      </c>
      <c r="DHZ10">
        <v>0</v>
      </c>
      <c r="DIA10">
        <v>-0.78348507472466</v>
      </c>
      <c r="DIB10">
        <v>2.4764735017335299E-2</v>
      </c>
      <c r="DIC10">
        <v>2.6209309374345802</v>
      </c>
      <c r="DID10">
        <v>2.4764735017335299E-2</v>
      </c>
      <c r="DIE10">
        <v>2.6209309374345802</v>
      </c>
      <c r="DIF10">
        <v>0</v>
      </c>
      <c r="DIG10">
        <v>-0.86811419398381495</v>
      </c>
      <c r="DIH10">
        <v>0</v>
      </c>
      <c r="DII10">
        <v>-0.87213624275352397</v>
      </c>
      <c r="DIJ10">
        <v>0</v>
      </c>
      <c r="DIK10">
        <v>-0.87213624275352397</v>
      </c>
      <c r="DIL10">
        <v>0</v>
      </c>
      <c r="DIM10">
        <v>-0.93191149155532105</v>
      </c>
      <c r="DIN10">
        <v>0</v>
      </c>
      <c r="DIO10">
        <v>-0.51623940851219796</v>
      </c>
      <c r="DIP10">
        <v>0</v>
      </c>
      <c r="DIQ10">
        <v>-0.88129284551460096</v>
      </c>
      <c r="DIR10">
        <v>2.4764735017335299E-2</v>
      </c>
      <c r="DIS10">
        <v>2.2229893754107901</v>
      </c>
      <c r="DIT10">
        <v>0</v>
      </c>
      <c r="DIU10">
        <v>-0.99852087424580005</v>
      </c>
      <c r="DIV10">
        <v>0</v>
      </c>
      <c r="DIW10">
        <v>-0.51653790434573399</v>
      </c>
      <c r="DIX10">
        <v>4.9529470034670599E-2</v>
      </c>
      <c r="DIY10">
        <v>3.36128062303088</v>
      </c>
      <c r="DIZ10">
        <v>0</v>
      </c>
      <c r="DJA10">
        <v>-1.3385499343842999</v>
      </c>
      <c r="DJB10">
        <v>0</v>
      </c>
      <c r="DJC10">
        <v>-0.49595858993574399</v>
      </c>
      <c r="DJD10">
        <v>0</v>
      </c>
      <c r="DJE10">
        <v>-0.49595858993574399</v>
      </c>
      <c r="DJF10">
        <v>4.9529470034670599E-2</v>
      </c>
      <c r="DJG10">
        <v>3.5497818548637401</v>
      </c>
      <c r="DJH10">
        <v>2.4764735017335299E-2</v>
      </c>
      <c r="DJI10">
        <v>2.7245140992449102</v>
      </c>
      <c r="DJJ10">
        <v>0</v>
      </c>
      <c r="DJK10">
        <v>-1.49200748920407</v>
      </c>
      <c r="DJL10">
        <v>0</v>
      </c>
      <c r="DJM10">
        <v>-0.83302756188657301</v>
      </c>
      <c r="DJN10">
        <v>0</v>
      </c>
      <c r="DJO10">
        <v>-1.2812409099639599</v>
      </c>
      <c r="DJP10">
        <v>0</v>
      </c>
      <c r="DJQ10">
        <v>-1.2812409099639599</v>
      </c>
      <c r="DJR10">
        <v>0</v>
      </c>
      <c r="DJS10">
        <v>-1.4027541766440501</v>
      </c>
      <c r="DJT10">
        <v>0</v>
      </c>
      <c r="DJU10">
        <v>-0.98539432318146003</v>
      </c>
      <c r="DJV10">
        <v>0</v>
      </c>
      <c r="DJW10">
        <v>-1.29628473027442</v>
      </c>
      <c r="DJX10">
        <v>0</v>
      </c>
      <c r="DJY10">
        <v>-1.4632589164476399</v>
      </c>
      <c r="DJZ10">
        <v>0</v>
      </c>
      <c r="DKA10">
        <v>-1.33896769928101</v>
      </c>
      <c r="DKB10">
        <v>0</v>
      </c>
      <c r="DKC10">
        <v>-0.51292096601273196</v>
      </c>
      <c r="DKD10">
        <v>0</v>
      </c>
      <c r="DKE10">
        <v>-0.51292096601273196</v>
      </c>
      <c r="DKF10">
        <v>0</v>
      </c>
      <c r="DKG10">
        <v>-0.74737610452754899</v>
      </c>
      <c r="DKH10">
        <v>0</v>
      </c>
      <c r="DKI10">
        <v>-0.74737610452754899</v>
      </c>
      <c r="DKJ10">
        <v>4.9529470034670599E-2</v>
      </c>
      <c r="DKK10">
        <v>3.69302698123703</v>
      </c>
      <c r="DKL10">
        <v>0</v>
      </c>
      <c r="DKM10">
        <v>-0.954342980312884</v>
      </c>
      <c r="DKN10">
        <v>0</v>
      </c>
      <c r="DKO10">
        <v>-0.86656912691517896</v>
      </c>
      <c r="DKP10">
        <v>0</v>
      </c>
      <c r="DKQ10">
        <v>-1.0568317980042801</v>
      </c>
      <c r="DKR10">
        <v>7.4294205052005902E-2</v>
      </c>
      <c r="DKS10">
        <v>3.7333924611830498</v>
      </c>
      <c r="DKT10">
        <v>0</v>
      </c>
      <c r="DKU10">
        <v>-0.94004768941454497</v>
      </c>
      <c r="DKV10">
        <v>0</v>
      </c>
      <c r="DKW10">
        <v>-1.02350098205286</v>
      </c>
      <c r="DKX10">
        <v>0</v>
      </c>
      <c r="DKY10">
        <v>-1.3021963534055601</v>
      </c>
      <c r="DKZ10">
        <v>2.4764735017335299E-2</v>
      </c>
      <c r="DLA10">
        <v>2.7630670950579201</v>
      </c>
      <c r="DLB10">
        <v>0</v>
      </c>
      <c r="DLC10">
        <v>-0.51007244997909695</v>
      </c>
      <c r="DLD10">
        <v>0</v>
      </c>
      <c r="DLE10">
        <v>-1.1754763609180201</v>
      </c>
      <c r="DLF10">
        <v>2.4764735017335299E-2</v>
      </c>
      <c r="DLG10">
        <v>3.1203719811876498</v>
      </c>
      <c r="DLH10">
        <v>2.4764735017335299E-2</v>
      </c>
      <c r="DLI10">
        <v>3.1203719811876498</v>
      </c>
      <c r="DLJ10">
        <v>2.4764735017335299E-2</v>
      </c>
      <c r="DLK10">
        <v>3.0718025717145099</v>
      </c>
      <c r="DLL10">
        <v>0</v>
      </c>
      <c r="DLM10">
        <v>-0.43752905134481201</v>
      </c>
      <c r="DLN10">
        <v>0</v>
      </c>
      <c r="DLO10">
        <v>-1.22185888577734</v>
      </c>
      <c r="DLP10">
        <v>2.4764735017335299E-2</v>
      </c>
      <c r="DLQ10">
        <v>2.5573251733322202</v>
      </c>
      <c r="DLR10">
        <v>2.4764735017335299E-2</v>
      </c>
      <c r="DLS10">
        <v>2.9056435270825101</v>
      </c>
      <c r="DLT10">
        <v>2.4764735017335299E-2</v>
      </c>
      <c r="DLU10">
        <v>2.9056435270825101</v>
      </c>
      <c r="DLV10">
        <v>0</v>
      </c>
      <c r="DLW10">
        <v>-0.897801804646158</v>
      </c>
      <c r="DLX10">
        <v>0</v>
      </c>
      <c r="DLY10">
        <v>-0.699517683733205</v>
      </c>
      <c r="DLZ10">
        <v>0</v>
      </c>
      <c r="DMA10">
        <v>-0.78816873230118201</v>
      </c>
      <c r="DMB10">
        <v>0</v>
      </c>
      <c r="DMC10">
        <v>-1.2773551968244601</v>
      </c>
      <c r="DMD10">
        <v>0</v>
      </c>
      <c r="DME10">
        <v>-0.85630854915540999</v>
      </c>
      <c r="DMF10">
        <v>0</v>
      </c>
      <c r="DMG10">
        <v>-1.17480169908544</v>
      </c>
      <c r="DMH10">
        <v>0</v>
      </c>
      <c r="DMI10">
        <v>-0.48798946506850699</v>
      </c>
      <c r="DMJ10">
        <v>0</v>
      </c>
      <c r="DMK10">
        <v>-1.25638442967277</v>
      </c>
      <c r="DML10">
        <v>0</v>
      </c>
      <c r="DMM10">
        <v>-1.25638442967277</v>
      </c>
      <c r="DMN10">
        <v>0</v>
      </c>
      <c r="DMO10">
        <v>-1.03386332250498</v>
      </c>
      <c r="DMP10">
        <v>0</v>
      </c>
      <c r="DMQ10">
        <v>-0.996748487336242</v>
      </c>
      <c r="DMR10">
        <v>0</v>
      </c>
      <c r="DMS10">
        <v>-1.0259803652833901</v>
      </c>
      <c r="DMT10">
        <v>0</v>
      </c>
      <c r="DMU10">
        <v>-1.06652824850617</v>
      </c>
      <c r="DMV10">
        <v>0</v>
      </c>
      <c r="DMW10">
        <v>-0.75655728713345105</v>
      </c>
      <c r="DMX10">
        <v>0</v>
      </c>
      <c r="DMY10">
        <v>-0.94946995543738999</v>
      </c>
      <c r="DMZ10">
        <v>0</v>
      </c>
      <c r="DNA10">
        <v>-0.94946995543738999</v>
      </c>
      <c r="DNB10">
        <v>0</v>
      </c>
      <c r="DNC10">
        <v>-1.0990058347891101</v>
      </c>
      <c r="DND10">
        <v>0</v>
      </c>
      <c r="DNE10">
        <v>-1.0990058347891101</v>
      </c>
      <c r="DNF10">
        <v>0</v>
      </c>
      <c r="DNG10">
        <v>-0.413962725254652</v>
      </c>
      <c r="DNH10">
        <v>0</v>
      </c>
      <c r="DNI10">
        <v>-1.4720100173690001</v>
      </c>
      <c r="DNJ10">
        <v>0</v>
      </c>
      <c r="DNK10">
        <v>-1.0406141180750501</v>
      </c>
      <c r="DNL10">
        <v>4.9529470034670599E-2</v>
      </c>
      <c r="DNM10">
        <v>3.6521220663184</v>
      </c>
      <c r="DNN10">
        <v>4.9529470034670599E-2</v>
      </c>
      <c r="DNO10">
        <v>3.6521220663184</v>
      </c>
      <c r="DNP10">
        <v>2.4764735017335299E-2</v>
      </c>
      <c r="DNQ10">
        <v>2.4861116260360698</v>
      </c>
      <c r="DNR10">
        <v>0</v>
      </c>
      <c r="DNS10">
        <v>-0.51570882628761405</v>
      </c>
      <c r="DNT10">
        <v>0</v>
      </c>
      <c r="DNU10">
        <v>-0.84923773147924897</v>
      </c>
      <c r="DNV10">
        <v>2.4764735017335299E-2</v>
      </c>
      <c r="DNW10">
        <v>3.0101294278270898</v>
      </c>
      <c r="DNX10">
        <v>0</v>
      </c>
      <c r="DNY10">
        <v>-0.910890880980746</v>
      </c>
      <c r="DNZ10">
        <v>0</v>
      </c>
      <c r="DOA10">
        <v>-1.60692260676113</v>
      </c>
      <c r="DOB10">
        <v>0</v>
      </c>
      <c r="DOC10">
        <v>-1.36423968367437</v>
      </c>
      <c r="DOD10">
        <v>0</v>
      </c>
      <c r="DOE10">
        <v>-0.92903294988884499</v>
      </c>
      <c r="DOF10">
        <v>0</v>
      </c>
      <c r="DOG10">
        <v>-0.81758668302947202</v>
      </c>
      <c r="DOH10">
        <v>0</v>
      </c>
      <c r="DOI10">
        <v>-0.94097893700237201</v>
      </c>
      <c r="DOJ10">
        <v>0</v>
      </c>
      <c r="DOK10">
        <v>-1.2559262837321199</v>
      </c>
      <c r="DOL10">
        <v>2.4764735017335299E-2</v>
      </c>
      <c r="DOM10">
        <v>1.54561786513146</v>
      </c>
      <c r="DON10">
        <v>2.4764735017335299E-2</v>
      </c>
      <c r="DOO10">
        <v>1.54561786513146</v>
      </c>
      <c r="DOP10">
        <v>0</v>
      </c>
      <c r="DOQ10">
        <v>-1.21704085625873</v>
      </c>
      <c r="DOR10">
        <v>4.9529470034670599E-2</v>
      </c>
      <c r="DOS10">
        <v>3.68403225553531</v>
      </c>
      <c r="DOT10">
        <v>4.9529470034670599E-2</v>
      </c>
      <c r="DOU10">
        <v>3.68403225553531</v>
      </c>
      <c r="DOV10">
        <v>0</v>
      </c>
      <c r="DOW10">
        <v>-1.0262464707097401</v>
      </c>
      <c r="DOX10">
        <v>7.4294205052005902E-2</v>
      </c>
      <c r="DOY10">
        <v>3.7219618007039199</v>
      </c>
      <c r="DOZ10">
        <v>0</v>
      </c>
      <c r="DPA10">
        <v>-1.01088487925148</v>
      </c>
      <c r="DPB10">
        <v>2.4764735017335299E-2</v>
      </c>
      <c r="DPC10">
        <v>3.5138687854873498</v>
      </c>
      <c r="DPD10">
        <v>4.9529470034670599E-2</v>
      </c>
      <c r="DPE10">
        <v>3.6258722309471101</v>
      </c>
      <c r="DPF10">
        <v>4.9529470034670599E-2</v>
      </c>
      <c r="DPG10">
        <v>3.6258722309471101</v>
      </c>
      <c r="DPH10">
        <v>0</v>
      </c>
      <c r="DPI10">
        <v>-1.0151366454894</v>
      </c>
      <c r="DPJ10">
        <v>7.4294205052005902E-2</v>
      </c>
      <c r="DPK10">
        <v>3.7344684907677301</v>
      </c>
      <c r="DPL10">
        <v>0</v>
      </c>
      <c r="DPM10">
        <v>-1.21917146396409</v>
      </c>
      <c r="DPN10">
        <v>0</v>
      </c>
      <c r="DPO10">
        <v>-1.3099479402297201</v>
      </c>
      <c r="DPP10">
        <v>0</v>
      </c>
      <c r="DPQ10">
        <v>-1.07423100867331</v>
      </c>
      <c r="DPR10">
        <v>0</v>
      </c>
      <c r="DPS10">
        <v>-0.97709116430655396</v>
      </c>
      <c r="DPT10">
        <v>0</v>
      </c>
      <c r="DPU10">
        <v>-0.97709116430655396</v>
      </c>
      <c r="DPV10">
        <v>0</v>
      </c>
      <c r="DPW10">
        <v>-0.738573116119561</v>
      </c>
      <c r="DPX10">
        <v>0</v>
      </c>
      <c r="DPY10">
        <v>-0.738573116119561</v>
      </c>
      <c r="DPZ10">
        <v>0</v>
      </c>
      <c r="DQA10">
        <v>-0.86318249509488698</v>
      </c>
      <c r="DQB10">
        <v>4.9529470034670599E-2</v>
      </c>
      <c r="DQC10">
        <v>3.5834331224296698</v>
      </c>
      <c r="DQD10">
        <v>0</v>
      </c>
      <c r="DQE10">
        <v>-0.887317132444435</v>
      </c>
      <c r="DQF10">
        <v>0</v>
      </c>
      <c r="DQG10">
        <v>-1.1741931662899801</v>
      </c>
      <c r="DQH10">
        <v>0</v>
      </c>
      <c r="DQI10">
        <v>-1.52929787645113</v>
      </c>
      <c r="DQJ10">
        <v>0</v>
      </c>
      <c r="DQK10">
        <v>-0.69702107706156002</v>
      </c>
      <c r="DQL10">
        <v>0</v>
      </c>
      <c r="DQM10">
        <v>-0.48126139185251798</v>
      </c>
      <c r="DQN10">
        <v>0</v>
      </c>
      <c r="DQO10">
        <v>-0.93395704271232105</v>
      </c>
      <c r="DQP10">
        <v>0</v>
      </c>
      <c r="DQQ10">
        <v>-0.87680961872530705</v>
      </c>
      <c r="DQR10">
        <v>0</v>
      </c>
      <c r="DQS10">
        <v>-0.87680961872530705</v>
      </c>
      <c r="DQT10">
        <v>0</v>
      </c>
      <c r="DQU10">
        <v>-1.0887502446711099</v>
      </c>
      <c r="DQV10">
        <v>0</v>
      </c>
      <c r="DQW10">
        <v>-1.0887502446711099</v>
      </c>
      <c r="DQX10">
        <v>0</v>
      </c>
      <c r="DQY10">
        <v>-0.42798862071729898</v>
      </c>
      <c r="DQZ10">
        <v>0</v>
      </c>
      <c r="DRA10">
        <v>-0.42798862071729898</v>
      </c>
      <c r="DRB10">
        <v>0</v>
      </c>
      <c r="DRC10">
        <v>-1.14477195589527</v>
      </c>
      <c r="DRD10">
        <v>0</v>
      </c>
      <c r="DRE10">
        <v>-0.95379087945529795</v>
      </c>
      <c r="DRF10">
        <v>0</v>
      </c>
      <c r="DRG10">
        <v>-0.87152321697276003</v>
      </c>
      <c r="DRH10">
        <v>0</v>
      </c>
      <c r="DRI10">
        <v>-0.87152321697276003</v>
      </c>
      <c r="DRJ10">
        <v>0</v>
      </c>
      <c r="DRK10">
        <v>-1.6357041897098401</v>
      </c>
      <c r="DRL10">
        <v>0</v>
      </c>
      <c r="DRM10">
        <v>-1.37221630315767</v>
      </c>
      <c r="DRN10">
        <v>0</v>
      </c>
      <c r="DRO10">
        <v>-0.97333640760289397</v>
      </c>
      <c r="DRP10">
        <v>0</v>
      </c>
      <c r="DRQ10">
        <v>-0.99780309541871204</v>
      </c>
      <c r="DRR10">
        <v>0</v>
      </c>
      <c r="DRS10">
        <v>-0.66178023458460999</v>
      </c>
      <c r="DRT10">
        <v>0</v>
      </c>
      <c r="DRU10">
        <v>-1.0134558538713001</v>
      </c>
      <c r="DRV10">
        <v>2.4764735017335299E-2</v>
      </c>
      <c r="DRW10">
        <v>3.06933316064785</v>
      </c>
      <c r="DRX10">
        <v>2.4764735017335299E-2</v>
      </c>
      <c r="DRY10">
        <v>2.7019568474215099</v>
      </c>
      <c r="DRZ10">
        <v>2.4764735017335299E-2</v>
      </c>
      <c r="DSA10">
        <v>2.7019568474215099</v>
      </c>
      <c r="DSB10">
        <v>7.4294205052005902E-2</v>
      </c>
      <c r="DSC10">
        <v>3.7339511929184601</v>
      </c>
      <c r="DSD10">
        <v>0</v>
      </c>
      <c r="DSE10">
        <v>-1.06465194993719</v>
      </c>
      <c r="DSF10">
        <v>2.4764735017335299E-2</v>
      </c>
      <c r="DSG10">
        <v>2.6688173677178599</v>
      </c>
      <c r="DSH10">
        <v>2.4764735017335299E-2</v>
      </c>
      <c r="DSI10">
        <v>2.6688173677178599</v>
      </c>
      <c r="DSJ10">
        <v>0</v>
      </c>
      <c r="DSK10">
        <v>-1.18247693390339</v>
      </c>
      <c r="DSL10">
        <v>0</v>
      </c>
      <c r="DSM10">
        <v>-1.18247693390339</v>
      </c>
      <c r="DSN10">
        <v>0</v>
      </c>
      <c r="DSO10">
        <v>-0.97904560054091005</v>
      </c>
      <c r="DSP10">
        <v>2.4764735017335299E-2</v>
      </c>
      <c r="DSQ10">
        <v>3.4124717346004898</v>
      </c>
      <c r="DSR10">
        <v>0</v>
      </c>
      <c r="DSS10">
        <v>-0.89674241509236097</v>
      </c>
      <c r="DST10">
        <v>0</v>
      </c>
      <c r="DSU10">
        <v>-1.00839607056743</v>
      </c>
      <c r="DSV10">
        <v>0</v>
      </c>
      <c r="DSW10">
        <v>-1.28684046823124</v>
      </c>
      <c r="DSX10">
        <v>2.4764735017335299E-2</v>
      </c>
      <c r="DSY10">
        <v>3.0617894445472298</v>
      </c>
      <c r="DSZ10">
        <v>2.4764735017335299E-2</v>
      </c>
      <c r="DTA10">
        <v>3.0617894445472298</v>
      </c>
      <c r="DTB10">
        <v>0</v>
      </c>
      <c r="DTC10">
        <v>-0.46954409353835402</v>
      </c>
      <c r="DTD10">
        <v>0</v>
      </c>
      <c r="DTE10">
        <v>-0.99736246820487795</v>
      </c>
      <c r="DTF10">
        <v>0</v>
      </c>
      <c r="DTG10">
        <v>-0.99736246820487795</v>
      </c>
      <c r="DTH10">
        <v>2.4764735017335299E-2</v>
      </c>
      <c r="DTI10">
        <v>3.0308754203628601</v>
      </c>
      <c r="DTJ10">
        <v>0</v>
      </c>
      <c r="DTK10">
        <v>-1.3104558550713199</v>
      </c>
      <c r="DTL10">
        <v>0</v>
      </c>
      <c r="DTM10">
        <v>-0.45100833558666797</v>
      </c>
      <c r="DTN10">
        <v>0</v>
      </c>
      <c r="DTO10">
        <v>-0.45100833558666797</v>
      </c>
      <c r="DTP10">
        <v>2.4764735017335299E-2</v>
      </c>
      <c r="DTQ10">
        <v>1.5671871534306401</v>
      </c>
      <c r="DTR10">
        <v>0</v>
      </c>
      <c r="DTS10">
        <v>-1.0732026596264901</v>
      </c>
      <c r="DTT10">
        <v>2.4764735017335299E-2</v>
      </c>
      <c r="DTU10">
        <v>2.5655730878677798</v>
      </c>
      <c r="DTV10">
        <v>0</v>
      </c>
      <c r="DTW10">
        <v>-1.09547903327917</v>
      </c>
      <c r="DTX10">
        <v>0</v>
      </c>
      <c r="DTY10">
        <v>-0.91605827551222896</v>
      </c>
      <c r="DTZ10">
        <v>0</v>
      </c>
      <c r="DUA10">
        <v>-0.91605827551222896</v>
      </c>
      <c r="DUB10">
        <v>0</v>
      </c>
      <c r="DUC10">
        <v>-1.0142424691321601</v>
      </c>
      <c r="DUD10">
        <v>4.9529470034670599E-2</v>
      </c>
      <c r="DUE10">
        <v>3.7052853156932599</v>
      </c>
      <c r="DUF10">
        <v>2.4764735017335299E-2</v>
      </c>
      <c r="DUG10">
        <v>3.1683695619436398</v>
      </c>
      <c r="DUH10">
        <v>0</v>
      </c>
      <c r="DUI10">
        <v>-0.89792654838554697</v>
      </c>
      <c r="DUJ10">
        <v>2.4764735017335299E-2</v>
      </c>
      <c r="DUK10">
        <v>3.0655938465181798</v>
      </c>
      <c r="DUL10">
        <v>0</v>
      </c>
      <c r="DUM10">
        <v>-1.1968437726497301</v>
      </c>
      <c r="DUN10">
        <v>0</v>
      </c>
      <c r="DUO10">
        <v>-0.88782395534329495</v>
      </c>
      <c r="DUP10">
        <v>0</v>
      </c>
      <c r="DUQ10">
        <v>-0.87757027423511502</v>
      </c>
      <c r="DUR10">
        <v>0</v>
      </c>
      <c r="DUS10">
        <v>-0.44701793757743702</v>
      </c>
      <c r="DUT10">
        <v>0</v>
      </c>
      <c r="DUU10">
        <v>-1.23355046359177</v>
      </c>
      <c r="DUV10">
        <v>0</v>
      </c>
      <c r="DUW10">
        <v>-0.72697768493922799</v>
      </c>
      <c r="DUX10">
        <v>0</v>
      </c>
      <c r="DUY10">
        <v>-0.45745472436128798</v>
      </c>
      <c r="DUZ10">
        <v>0</v>
      </c>
      <c r="DVA10">
        <v>-1.03212025488079</v>
      </c>
      <c r="DVB10">
        <v>0</v>
      </c>
      <c r="DVC10">
        <v>-0.78582186716092295</v>
      </c>
      <c r="DVD10">
        <v>0</v>
      </c>
      <c r="DVE10">
        <v>-1.1711633903932901</v>
      </c>
      <c r="DVF10">
        <v>4.9529470034670599E-2</v>
      </c>
      <c r="DVG10">
        <v>3.6960723920220899</v>
      </c>
      <c r="DVH10">
        <v>4.9529470034670599E-2</v>
      </c>
      <c r="DVI10">
        <v>3.6960723920220899</v>
      </c>
      <c r="DVJ10">
        <v>2.4764735017335299E-2</v>
      </c>
      <c r="DVK10">
        <v>3.04057549491435</v>
      </c>
      <c r="DVL10">
        <v>0</v>
      </c>
      <c r="DVM10">
        <v>-0.78918226969232197</v>
      </c>
      <c r="DVN10">
        <v>0</v>
      </c>
      <c r="DVO10">
        <v>-0.87943511723654</v>
      </c>
      <c r="DVP10">
        <v>0</v>
      </c>
      <c r="DVQ10">
        <v>-0.87943511723654</v>
      </c>
      <c r="DVR10">
        <v>0</v>
      </c>
      <c r="DVS10">
        <v>-1.0040487167354399</v>
      </c>
      <c r="DVT10">
        <v>0</v>
      </c>
      <c r="DVU10">
        <v>-0.86684929095182195</v>
      </c>
      <c r="DVV10">
        <v>0</v>
      </c>
      <c r="DVW10">
        <v>-1.2223248307358701</v>
      </c>
      <c r="DVX10">
        <v>0</v>
      </c>
      <c r="DVY10">
        <v>-1.0687394299626201</v>
      </c>
      <c r="DVZ10">
        <v>4.9529470034670599E-2</v>
      </c>
      <c r="DWA10">
        <v>3.5859618074540198</v>
      </c>
      <c r="DWB10">
        <v>4.9529470034670599E-2</v>
      </c>
      <c r="DWC10">
        <v>3.5859618074540198</v>
      </c>
      <c r="DWD10">
        <v>0</v>
      </c>
      <c r="DWE10">
        <v>-1.09692160054557</v>
      </c>
      <c r="DWF10">
        <v>0</v>
      </c>
      <c r="DWG10">
        <v>-1.25618892694352</v>
      </c>
      <c r="DWH10">
        <v>2.4764735017335299E-2</v>
      </c>
      <c r="DWI10">
        <v>3.1644288275546</v>
      </c>
      <c r="DWJ10">
        <v>0</v>
      </c>
      <c r="DWK10">
        <v>-0.69639548057370504</v>
      </c>
      <c r="DWL10">
        <v>0</v>
      </c>
      <c r="DWM10">
        <v>-0.86213230431744503</v>
      </c>
      <c r="DWN10">
        <v>0</v>
      </c>
      <c r="DWO10">
        <v>-0.71031525309569299</v>
      </c>
      <c r="DWP10">
        <v>0</v>
      </c>
      <c r="DWQ10">
        <v>-0.79592344115021796</v>
      </c>
      <c r="DWR10">
        <v>0</v>
      </c>
      <c r="DWS10">
        <v>-0.79592344115021796</v>
      </c>
      <c r="DWT10">
        <v>0</v>
      </c>
      <c r="DWU10">
        <v>-1.23639419508552</v>
      </c>
      <c r="DWV10">
        <v>0</v>
      </c>
      <c r="DWW10">
        <v>-0.919475685802849</v>
      </c>
      <c r="DWX10">
        <v>0</v>
      </c>
      <c r="DWY10">
        <v>-1.1348613390550699</v>
      </c>
      <c r="DWZ10">
        <v>2.4764735017335299E-2</v>
      </c>
      <c r="DXA10">
        <v>3.1471679789418201</v>
      </c>
      <c r="DXB10">
        <v>0</v>
      </c>
      <c r="DXC10">
        <v>-1.2703142818702899</v>
      </c>
      <c r="DXD10">
        <v>0</v>
      </c>
      <c r="DXE10">
        <v>-1.2703142818702899</v>
      </c>
      <c r="DXF10">
        <v>2.4764735017335299E-2</v>
      </c>
      <c r="DXG10">
        <v>3.3849892331133198</v>
      </c>
      <c r="DXH10">
        <v>2.4764735017335299E-2</v>
      </c>
      <c r="DXI10">
        <v>3.3849892331133198</v>
      </c>
      <c r="DXJ10">
        <v>0</v>
      </c>
      <c r="DXK10">
        <v>-0.42898626181344701</v>
      </c>
      <c r="DXL10">
        <v>0</v>
      </c>
      <c r="DXM10">
        <v>-0.85858332021617401</v>
      </c>
      <c r="DXN10">
        <v>0</v>
      </c>
      <c r="DXO10">
        <v>-1.02949693964498</v>
      </c>
      <c r="DXP10">
        <v>0</v>
      </c>
      <c r="DXQ10">
        <v>-1.14469664934912</v>
      </c>
      <c r="DXR10">
        <v>0</v>
      </c>
      <c r="DXS10">
        <v>-0.82321854546710005</v>
      </c>
      <c r="DXT10">
        <v>0</v>
      </c>
      <c r="DXU10">
        <v>-1.04597692773157</v>
      </c>
      <c r="DXV10">
        <v>0</v>
      </c>
      <c r="DXW10">
        <v>-1.3215362883844299</v>
      </c>
      <c r="DXX10">
        <v>2.4764735017335299E-2</v>
      </c>
      <c r="DXY10">
        <v>3.2776239634914899</v>
      </c>
      <c r="DXZ10">
        <v>0</v>
      </c>
      <c r="DYA10">
        <v>-0.77462704498313095</v>
      </c>
      <c r="DYB10">
        <v>0</v>
      </c>
      <c r="DYC10">
        <v>-0.91822601399871095</v>
      </c>
      <c r="DYD10">
        <v>0</v>
      </c>
      <c r="DYE10">
        <v>-0.91822601399871095</v>
      </c>
      <c r="DYF10">
        <v>0</v>
      </c>
      <c r="DYG10">
        <v>-1.2024480993581099</v>
      </c>
      <c r="DYH10">
        <v>0</v>
      </c>
      <c r="DYI10">
        <v>-1.3050181069006299</v>
      </c>
      <c r="DYJ10">
        <v>0</v>
      </c>
      <c r="DYK10">
        <v>-0.89355438941404697</v>
      </c>
      <c r="DYL10">
        <v>0</v>
      </c>
      <c r="DYM10">
        <v>-1.5470417092936599</v>
      </c>
      <c r="DYN10">
        <v>0</v>
      </c>
      <c r="DYO10">
        <v>-0.44140799430829802</v>
      </c>
      <c r="DYP10">
        <v>0</v>
      </c>
      <c r="DYQ10">
        <v>-0.78511802610328396</v>
      </c>
      <c r="DYR10">
        <v>4.9529470034670599E-2</v>
      </c>
      <c r="DYS10">
        <v>3.6945562034507802</v>
      </c>
      <c r="DYT10">
        <v>4.9529470034670599E-2</v>
      </c>
      <c r="DYU10">
        <v>3.6945562034507802</v>
      </c>
      <c r="DYV10">
        <v>0</v>
      </c>
      <c r="DYW10">
        <v>-0.98692054972089904</v>
      </c>
      <c r="DYX10">
        <v>2.4764735017335299E-2</v>
      </c>
      <c r="DYY10">
        <v>1.5778993468040201</v>
      </c>
      <c r="DYZ10">
        <v>0</v>
      </c>
      <c r="DZA10">
        <v>-1.00754218600218</v>
      </c>
      <c r="DZB10">
        <v>0</v>
      </c>
      <c r="DZC10">
        <v>-1.00754218600218</v>
      </c>
      <c r="DZD10">
        <v>2.4764735017335299E-2</v>
      </c>
      <c r="DZE10">
        <v>2.58432754697502</v>
      </c>
      <c r="DZF10">
        <v>2.4764735017335299E-2</v>
      </c>
      <c r="DZG10">
        <v>3.1253821131363702</v>
      </c>
      <c r="DZH10">
        <v>4.9529470034670599E-2</v>
      </c>
      <c r="DZI10">
        <v>3.3836163002856101</v>
      </c>
      <c r="DZJ10">
        <v>0</v>
      </c>
      <c r="DZK10">
        <v>-1.1856918217505299</v>
      </c>
      <c r="DZL10">
        <v>0</v>
      </c>
      <c r="DZM10">
        <v>-1.04135453041702</v>
      </c>
      <c r="DZN10">
        <v>0</v>
      </c>
      <c r="DZO10">
        <v>-1.07202836172849</v>
      </c>
      <c r="DZP10">
        <v>0</v>
      </c>
      <c r="DZQ10">
        <v>-1.3835287101567499</v>
      </c>
      <c r="DZR10">
        <v>0</v>
      </c>
      <c r="DZS10">
        <v>-1.3835287101567499</v>
      </c>
      <c r="DZT10">
        <v>0</v>
      </c>
      <c r="DZU10">
        <v>-1.12710230309813</v>
      </c>
      <c r="DZV10">
        <v>4.9529470034670599E-2</v>
      </c>
      <c r="DZW10">
        <v>3.7139379478580801</v>
      </c>
      <c r="DZX10">
        <v>0</v>
      </c>
      <c r="DZY10">
        <v>-1.28653902615644</v>
      </c>
      <c r="DZZ10">
        <v>0</v>
      </c>
      <c r="EAA10">
        <v>-1.0351180808634499</v>
      </c>
      <c r="EAB10">
        <v>0</v>
      </c>
      <c r="EAC10">
        <v>-1.01781121449366</v>
      </c>
      <c r="EAD10">
        <v>0</v>
      </c>
      <c r="EAE10">
        <v>-0.79482248850959103</v>
      </c>
      <c r="EAF10">
        <v>0</v>
      </c>
      <c r="EAG10">
        <v>-0.94328460402220704</v>
      </c>
      <c r="EAH10">
        <v>2.4764735017335299E-2</v>
      </c>
      <c r="EAI10">
        <v>3.3002920711138399</v>
      </c>
      <c r="EAJ10">
        <v>0</v>
      </c>
      <c r="EAK10">
        <v>-1.83461297844363</v>
      </c>
      <c r="EAL10">
        <v>0</v>
      </c>
      <c r="EAM10">
        <v>-0.28460005054266202</v>
      </c>
      <c r="EAN10">
        <v>2.4764735017335299E-2</v>
      </c>
      <c r="EAO10">
        <v>2.9256089958714599</v>
      </c>
      <c r="EAP10">
        <v>0</v>
      </c>
      <c r="EAQ10">
        <v>-0.88827281201477104</v>
      </c>
      <c r="EAR10">
        <v>2.4764735017335299E-2</v>
      </c>
      <c r="EAS10">
        <v>3.1332540982363501</v>
      </c>
      <c r="EAT10">
        <v>0</v>
      </c>
      <c r="EAU10">
        <v>-1.04234692688376</v>
      </c>
      <c r="EAV10">
        <v>0</v>
      </c>
      <c r="EAW10">
        <v>-1.2849586737633401</v>
      </c>
      <c r="EAX10">
        <v>0</v>
      </c>
      <c r="EAY10">
        <v>-1.0719506835158401</v>
      </c>
      <c r="EAZ10">
        <v>0</v>
      </c>
      <c r="EBA10">
        <v>-1.0719506835158401</v>
      </c>
      <c r="EBB10">
        <v>0</v>
      </c>
      <c r="EBC10">
        <v>-1.15735179421311</v>
      </c>
      <c r="EBD10">
        <v>0</v>
      </c>
      <c r="EBE10">
        <v>-1.15735179421311</v>
      </c>
      <c r="EBF10">
        <v>0</v>
      </c>
      <c r="EBG10">
        <v>-0.86621799547293099</v>
      </c>
      <c r="EBH10">
        <v>0</v>
      </c>
      <c r="EBI10">
        <v>-1.0597713509809601</v>
      </c>
      <c r="EBJ10">
        <v>4.9529470034670599E-2</v>
      </c>
      <c r="EBK10">
        <v>3.4765214478977202</v>
      </c>
      <c r="EBL10">
        <v>0</v>
      </c>
      <c r="EBM10">
        <v>-1.1884138253385701</v>
      </c>
      <c r="EBN10">
        <v>0</v>
      </c>
      <c r="EBO10">
        <v>-1.1884138253385701</v>
      </c>
      <c r="EBP10">
        <v>0</v>
      </c>
      <c r="EBQ10">
        <v>-0.87966187275464902</v>
      </c>
      <c r="EBR10">
        <v>0</v>
      </c>
      <c r="EBS10">
        <v>-1.1199902708563301</v>
      </c>
      <c r="EBT10">
        <v>0</v>
      </c>
      <c r="EBU10">
        <v>-1.0325966959649699</v>
      </c>
      <c r="EBV10">
        <v>0</v>
      </c>
      <c r="EBW10">
        <v>-0.93433502911848099</v>
      </c>
      <c r="EBX10">
        <v>0</v>
      </c>
      <c r="EBY10">
        <v>-0.93433502911848099</v>
      </c>
      <c r="EBZ10">
        <v>0</v>
      </c>
      <c r="ECA10">
        <v>-0.92042599231455002</v>
      </c>
      <c r="ECB10">
        <v>0</v>
      </c>
      <c r="ECC10">
        <v>-0.92042599231455002</v>
      </c>
      <c r="ECD10">
        <v>0</v>
      </c>
      <c r="ECE10">
        <v>-1.3468986405596</v>
      </c>
      <c r="ECF10">
        <v>0</v>
      </c>
      <c r="ECG10">
        <v>-0.69001044847739901</v>
      </c>
      <c r="ECH10">
        <v>0</v>
      </c>
      <c r="ECI10">
        <v>-1.0076196790418499</v>
      </c>
      <c r="ECJ10">
        <v>2.4764735017335299E-2</v>
      </c>
      <c r="ECK10">
        <v>1.5778821630873301</v>
      </c>
      <c r="ECL10">
        <v>0</v>
      </c>
      <c r="ECM10">
        <v>-0.96430183411653803</v>
      </c>
      <c r="ECN10">
        <v>0</v>
      </c>
      <c r="ECO10">
        <v>-0.82866790579839</v>
      </c>
      <c r="ECP10">
        <v>0</v>
      </c>
      <c r="ECQ10">
        <v>-1.4662666167932501</v>
      </c>
      <c r="ECR10">
        <v>0</v>
      </c>
      <c r="ECS10">
        <v>-0.66709604347227203</v>
      </c>
      <c r="ECT10">
        <v>0</v>
      </c>
      <c r="ECU10">
        <v>-0.86390930244109598</v>
      </c>
      <c r="ECV10">
        <v>0</v>
      </c>
      <c r="ECW10">
        <v>-0.81637139519510005</v>
      </c>
      <c r="ECX10">
        <v>0</v>
      </c>
      <c r="ECY10">
        <v>-0.81637139519510005</v>
      </c>
      <c r="ECZ10">
        <v>0</v>
      </c>
      <c r="EDA10">
        <v>-0.81965743635177402</v>
      </c>
      <c r="EDB10">
        <v>0</v>
      </c>
      <c r="EDC10">
        <v>-1.1936184402882699</v>
      </c>
      <c r="EDD10">
        <v>2.4764735017335299E-2</v>
      </c>
      <c r="EDE10">
        <v>2.6009389336136399</v>
      </c>
      <c r="EDF10">
        <v>0</v>
      </c>
      <c r="EDG10">
        <v>-0.91522284391680797</v>
      </c>
      <c r="EDH10">
        <v>0</v>
      </c>
      <c r="EDI10">
        <v>-0.91522284391680797</v>
      </c>
      <c r="EDJ10">
        <v>0</v>
      </c>
      <c r="EDK10">
        <v>-1.39297626592357</v>
      </c>
      <c r="EDL10">
        <v>0</v>
      </c>
      <c r="EDM10">
        <v>-1.5992362546336001</v>
      </c>
      <c r="EDN10">
        <v>0</v>
      </c>
      <c r="EDO10">
        <v>-1.3891741745380299</v>
      </c>
      <c r="EDP10">
        <v>0</v>
      </c>
      <c r="EDQ10">
        <v>-0.90308593350916799</v>
      </c>
      <c r="EDR10">
        <v>4.9529470034670599E-2</v>
      </c>
      <c r="EDS10">
        <v>3.69828996138838</v>
      </c>
      <c r="EDT10">
        <v>4.9529470034670599E-2</v>
      </c>
      <c r="EDU10">
        <v>3.69828996138838</v>
      </c>
      <c r="EDV10">
        <v>4.9529470034670599E-2</v>
      </c>
      <c r="EDW10">
        <v>3.4678700164196199</v>
      </c>
      <c r="EDX10">
        <v>0</v>
      </c>
      <c r="EDY10">
        <v>-0.42787971097172101</v>
      </c>
      <c r="EDZ10">
        <v>0</v>
      </c>
      <c r="EEA10">
        <v>-0.420133851429841</v>
      </c>
      <c r="EEB10">
        <v>0</v>
      </c>
      <c r="EEC10">
        <v>-0.420133851429841</v>
      </c>
      <c r="EED10">
        <v>0</v>
      </c>
      <c r="EEE10">
        <v>-0.821377456922607</v>
      </c>
      <c r="EEF10">
        <v>0</v>
      </c>
      <c r="EEG10">
        <v>-0.92352327461519101</v>
      </c>
      <c r="EEH10">
        <v>4.9529470034670599E-2</v>
      </c>
      <c r="EEI10">
        <v>3.4705593816695499</v>
      </c>
      <c r="EEJ10">
        <v>0</v>
      </c>
      <c r="EEK10">
        <v>-0.80982662726976495</v>
      </c>
      <c r="EEL10">
        <v>0</v>
      </c>
      <c r="EEM10">
        <v>-0.87642533210604401</v>
      </c>
      <c r="EEN10">
        <v>0</v>
      </c>
      <c r="EEO10">
        <v>-0.27712254037633299</v>
      </c>
      <c r="EEP10">
        <v>4.9529470034670599E-2</v>
      </c>
      <c r="EEQ10">
        <v>3.65440845999662</v>
      </c>
      <c r="EER10">
        <v>4.9529470034670599E-2</v>
      </c>
      <c r="EES10">
        <v>3.65440845999662</v>
      </c>
      <c r="EET10">
        <v>2.4764735017335299E-2</v>
      </c>
      <c r="EEU10">
        <v>3.0103342929895902</v>
      </c>
      <c r="EEV10">
        <v>7.4294205052005902E-2</v>
      </c>
      <c r="EEW10">
        <v>3.74878044445376</v>
      </c>
      <c r="EEX10">
        <v>0</v>
      </c>
      <c r="EEY10">
        <v>-1.04988611959501</v>
      </c>
      <c r="EEZ10">
        <v>0</v>
      </c>
      <c r="EFA10">
        <v>-0.98817640087863901</v>
      </c>
      <c r="EFB10">
        <v>0</v>
      </c>
      <c r="EFC10">
        <v>-0.99731503562823798</v>
      </c>
      <c r="EFD10">
        <v>0</v>
      </c>
      <c r="EFE10">
        <v>-1.3340307495614201</v>
      </c>
      <c r="EFF10">
        <v>0</v>
      </c>
      <c r="EFG10">
        <v>-0.40039208521752501</v>
      </c>
      <c r="EFH10">
        <v>0</v>
      </c>
      <c r="EFI10">
        <v>-0.80933964587504803</v>
      </c>
      <c r="EFJ10">
        <v>0</v>
      </c>
      <c r="EFK10">
        <v>-0.95834808924530401</v>
      </c>
      <c r="EFL10">
        <v>0</v>
      </c>
      <c r="EFM10">
        <v>-1.1713647908723499</v>
      </c>
      <c r="EFN10">
        <v>0</v>
      </c>
      <c r="EFO10">
        <v>-1.1610867914179199</v>
      </c>
      <c r="EFP10">
        <v>0</v>
      </c>
      <c r="EFQ10">
        <v>-1.1954309345527601</v>
      </c>
      <c r="EFR10">
        <v>0</v>
      </c>
      <c r="EFS10">
        <v>-1.3249447098205001</v>
      </c>
      <c r="EFT10">
        <v>0</v>
      </c>
      <c r="EFU10">
        <v>-1.02829083783416</v>
      </c>
      <c r="EFV10">
        <v>0</v>
      </c>
      <c r="EFW10">
        <v>-1.1463833318044201</v>
      </c>
      <c r="EFX10">
        <v>0</v>
      </c>
      <c r="EFY10">
        <v>-0.99539132342035197</v>
      </c>
      <c r="EFZ10">
        <v>0</v>
      </c>
      <c r="EGA10">
        <v>-0.94575455963720201</v>
      </c>
      <c r="EGB10">
        <v>2.4764735017335299E-2</v>
      </c>
      <c r="EGC10">
        <v>2.58087528094187</v>
      </c>
      <c r="EGD10">
        <v>2.4764735017335299E-2</v>
      </c>
      <c r="EGE10">
        <v>2.58087528094187</v>
      </c>
      <c r="EGF10">
        <v>0</v>
      </c>
      <c r="EGG10">
        <v>-0.83916463130883301</v>
      </c>
      <c r="EGH10">
        <v>0</v>
      </c>
      <c r="EGI10">
        <v>-0.91695166550642104</v>
      </c>
      <c r="EGJ10">
        <v>0</v>
      </c>
      <c r="EGK10">
        <v>-0.95012423865727402</v>
      </c>
      <c r="EGL10">
        <v>0</v>
      </c>
      <c r="EGM10">
        <v>-0.99386891541488398</v>
      </c>
      <c r="EGN10">
        <v>0</v>
      </c>
      <c r="EGO10">
        <v>-0.70221296283296897</v>
      </c>
      <c r="EGP10">
        <v>2.4764735017335299E-2</v>
      </c>
      <c r="EGQ10">
        <v>3.42363744442159</v>
      </c>
      <c r="EGR10">
        <v>2.4764735017335299E-2</v>
      </c>
      <c r="EGS10">
        <v>3.42363744442159</v>
      </c>
      <c r="EGT10">
        <v>0</v>
      </c>
      <c r="EGU10">
        <v>-0.62525723800507604</v>
      </c>
      <c r="EGV10">
        <v>0</v>
      </c>
      <c r="EGW10">
        <v>-1.1835008964785501</v>
      </c>
      <c r="EGX10">
        <v>0</v>
      </c>
      <c r="EGY10">
        <v>-1.3225713581343701</v>
      </c>
      <c r="EGZ10">
        <v>0</v>
      </c>
      <c r="EHA10">
        <v>-1.5199935503185</v>
      </c>
      <c r="EHB10">
        <v>0</v>
      </c>
      <c r="EHC10">
        <v>-1.0646633389326501</v>
      </c>
      <c r="EHD10">
        <v>0</v>
      </c>
      <c r="EHE10">
        <v>-0.79055849128865396</v>
      </c>
      <c r="EHF10">
        <v>4.9529470034670599E-2</v>
      </c>
      <c r="EHG10">
        <v>3.47345313989879</v>
      </c>
      <c r="EHH10">
        <v>7.4294205052005902E-2</v>
      </c>
      <c r="EHI10">
        <v>3.75</v>
      </c>
      <c r="EHJ10">
        <v>7.4294205052005902E-2</v>
      </c>
      <c r="EHK10">
        <v>3.75</v>
      </c>
      <c r="EHL10">
        <v>7.4294205052005902E-2</v>
      </c>
      <c r="EHM10">
        <v>3.75</v>
      </c>
      <c r="EHN10">
        <v>7.4294205052005902E-2</v>
      </c>
      <c r="EHO10">
        <v>3.75</v>
      </c>
      <c r="EHP10">
        <v>7.4294205052005902E-2</v>
      </c>
      <c r="EHQ10">
        <v>3.75</v>
      </c>
      <c r="EHR10">
        <v>7.4294205052005902E-2</v>
      </c>
      <c r="EHS10">
        <v>3.75</v>
      </c>
      <c r="EHT10">
        <v>7.4294205052005902E-2</v>
      </c>
      <c r="EHU10">
        <v>3.75</v>
      </c>
      <c r="EHV10">
        <v>7.4294205052005902E-2</v>
      </c>
      <c r="EHW10">
        <v>3.75</v>
      </c>
      <c r="EHX10">
        <v>7.4294205052005902E-2</v>
      </c>
      <c r="EHY10">
        <v>3.75</v>
      </c>
      <c r="EHZ10">
        <v>2.4764735017335299E-2</v>
      </c>
      <c r="EIA10">
        <v>2.6570258390824102</v>
      </c>
      <c r="EIB10">
        <v>0</v>
      </c>
      <c r="EIC10">
        <v>-0.75744935546158199</v>
      </c>
      <c r="EID10">
        <v>0</v>
      </c>
      <c r="EIE10">
        <v>-0.75744935546158199</v>
      </c>
      <c r="EIF10">
        <v>0</v>
      </c>
      <c r="EIG10">
        <v>-0.40241926807643402</v>
      </c>
      <c r="EIH10">
        <v>0</v>
      </c>
      <c r="EII10">
        <v>-0.40241926807643402</v>
      </c>
      <c r="EIJ10">
        <v>0</v>
      </c>
      <c r="EIK10">
        <v>-0.82131950283924504</v>
      </c>
      <c r="EIL10">
        <v>0</v>
      </c>
      <c r="EIM10">
        <v>-1.4425444130533001</v>
      </c>
      <c r="EIN10">
        <v>0</v>
      </c>
      <c r="EIO10">
        <v>-0.26802563853158801</v>
      </c>
      <c r="EIP10">
        <v>0</v>
      </c>
      <c r="EIQ10">
        <v>-0.26802563853158801</v>
      </c>
      <c r="EIR10">
        <v>0</v>
      </c>
      <c r="EIS10">
        <v>-0.74089570912062896</v>
      </c>
      <c r="EIT10">
        <v>0</v>
      </c>
      <c r="EIU10">
        <v>-0.74089570912062896</v>
      </c>
      <c r="EIV10">
        <v>2.4764735017335299E-2</v>
      </c>
      <c r="EIW10">
        <v>3.1920323147048002</v>
      </c>
      <c r="EIX10">
        <v>0</v>
      </c>
      <c r="EIY10">
        <v>-0.81197589931171099</v>
      </c>
      <c r="EIZ10">
        <v>2.4764735017335299E-2</v>
      </c>
      <c r="EJA10">
        <v>3.3252958434395898</v>
      </c>
      <c r="EJB10">
        <v>0</v>
      </c>
      <c r="EJC10">
        <v>-0.65941564331066904</v>
      </c>
      <c r="EJD10">
        <v>4.9529470034670599E-2</v>
      </c>
      <c r="EJE10">
        <v>3.6963238372118399</v>
      </c>
      <c r="EJF10">
        <v>0</v>
      </c>
      <c r="EJG10">
        <v>-0.96052553621561998</v>
      </c>
      <c r="EJH10">
        <v>0</v>
      </c>
      <c r="EJI10">
        <v>-1.0624308175322399</v>
      </c>
      <c r="EJJ10">
        <v>0</v>
      </c>
      <c r="EJK10">
        <v>-0.85418088329745101</v>
      </c>
      <c r="EJL10">
        <v>0</v>
      </c>
      <c r="EJM10">
        <v>-0.83804347766125098</v>
      </c>
      <c r="EJN10">
        <v>4.9529470034670599E-2</v>
      </c>
      <c r="EJO10">
        <v>3.70390213389748</v>
      </c>
      <c r="EJP10">
        <v>2.4764735017335299E-2</v>
      </c>
      <c r="EJQ10">
        <v>2.5888747499579301</v>
      </c>
      <c r="EJR10">
        <v>2.4764735017335299E-2</v>
      </c>
      <c r="EJS10">
        <v>2.5888747499579301</v>
      </c>
      <c r="EJT10">
        <v>0</v>
      </c>
      <c r="EJU10">
        <v>-0.90211451655172703</v>
      </c>
      <c r="EJV10">
        <v>0</v>
      </c>
      <c r="EJW10">
        <v>-0.95547557057896504</v>
      </c>
      <c r="EJX10">
        <v>0</v>
      </c>
      <c r="EJY10">
        <v>-0.93793113157533603</v>
      </c>
      <c r="EJZ10">
        <v>0</v>
      </c>
      <c r="EKA10">
        <v>-1.00208266044774</v>
      </c>
      <c r="EKB10">
        <v>0</v>
      </c>
      <c r="EKC10">
        <v>-0.93279876001589801</v>
      </c>
      <c r="EKD10">
        <v>0</v>
      </c>
      <c r="EKE10">
        <v>-0.73696150791109305</v>
      </c>
      <c r="EKF10">
        <v>0</v>
      </c>
      <c r="EKG10">
        <v>-0.95103138223407202</v>
      </c>
      <c r="EKH10">
        <v>0</v>
      </c>
      <c r="EKI10">
        <v>-1.2301166507649199</v>
      </c>
      <c r="EKJ10">
        <v>0</v>
      </c>
      <c r="EKK10">
        <v>-1.1784159842305699</v>
      </c>
      <c r="EKL10">
        <v>0</v>
      </c>
      <c r="EKM10">
        <v>-0.472962533111212</v>
      </c>
      <c r="EKN10">
        <v>0</v>
      </c>
      <c r="EKO10">
        <v>-1.1092046189290501</v>
      </c>
      <c r="EKP10">
        <v>0</v>
      </c>
      <c r="EKQ10">
        <v>-1.1092046189290501</v>
      </c>
      <c r="EKR10">
        <v>0</v>
      </c>
      <c r="EKS10">
        <v>-0.82865740331524596</v>
      </c>
      <c r="EKT10">
        <v>2.4764735017335299E-2</v>
      </c>
      <c r="EKU10">
        <v>3.2383130120047499</v>
      </c>
      <c r="EKV10">
        <v>2.4764735017335299E-2</v>
      </c>
      <c r="EKW10">
        <v>3.2383130120047499</v>
      </c>
      <c r="EKX10">
        <v>0</v>
      </c>
      <c r="EKY10">
        <v>-0.85645670245208205</v>
      </c>
      <c r="EKZ10">
        <v>0</v>
      </c>
      <c r="ELA10">
        <v>-0.85645670245208205</v>
      </c>
      <c r="ELB10">
        <v>0</v>
      </c>
      <c r="ELC10">
        <v>-1.20129557627388</v>
      </c>
      <c r="ELD10">
        <v>0</v>
      </c>
      <c r="ELE10">
        <v>-1.15837961817986</v>
      </c>
      <c r="ELF10">
        <v>0</v>
      </c>
      <c r="ELG10">
        <v>-0.79482960627402299</v>
      </c>
      <c r="ELH10">
        <v>2.4764735017335299E-2</v>
      </c>
      <c r="ELI10">
        <v>2.67167098855343</v>
      </c>
      <c r="ELJ10">
        <v>2.4764735017335299E-2</v>
      </c>
      <c r="ELK10">
        <v>2.5865738866521801</v>
      </c>
      <c r="ELL10">
        <v>0</v>
      </c>
      <c r="ELM10">
        <v>-0.719332044578194</v>
      </c>
      <c r="ELN10">
        <v>0</v>
      </c>
      <c r="ELO10">
        <v>-0.784421905884364</v>
      </c>
      <c r="ELP10">
        <v>0</v>
      </c>
      <c r="ELQ10">
        <v>-1.03845264980189</v>
      </c>
      <c r="ELR10">
        <v>0</v>
      </c>
      <c r="ELS10">
        <v>-1.14074761097925</v>
      </c>
      <c r="ELT10">
        <v>0</v>
      </c>
      <c r="ELU10">
        <v>-0.710872483030484</v>
      </c>
      <c r="ELV10">
        <v>2.4764735017335299E-2</v>
      </c>
      <c r="ELW10">
        <v>3.1865886596558402</v>
      </c>
      <c r="ELX10">
        <v>0</v>
      </c>
      <c r="ELY10">
        <v>-0.793040764243089</v>
      </c>
      <c r="ELZ10">
        <v>0</v>
      </c>
      <c r="EMA10">
        <v>-1.02981957971167</v>
      </c>
      <c r="EMB10">
        <v>0</v>
      </c>
      <c r="EMC10">
        <v>-0.46545385175258902</v>
      </c>
      <c r="EMD10">
        <v>0</v>
      </c>
      <c r="EME10">
        <v>-0.39979933354496</v>
      </c>
      <c r="EMF10">
        <v>0</v>
      </c>
      <c r="EMG10">
        <v>-0.77376099285503097</v>
      </c>
      <c r="EMH10">
        <v>0</v>
      </c>
      <c r="EMI10">
        <v>-0.99931757685603295</v>
      </c>
      <c r="EMJ10">
        <v>0</v>
      </c>
      <c r="EMK10">
        <v>-0.90690144123181604</v>
      </c>
      <c r="EML10">
        <v>0</v>
      </c>
      <c r="EMM10">
        <v>-0.90690144123181604</v>
      </c>
      <c r="EMN10">
        <v>0</v>
      </c>
      <c r="EMO10">
        <v>-0.55828974770655004</v>
      </c>
      <c r="EMP10">
        <v>0</v>
      </c>
      <c r="EMQ10">
        <v>-0.55828974770655004</v>
      </c>
      <c r="EMR10">
        <v>0</v>
      </c>
      <c r="EMS10">
        <v>-1.4511165531824799</v>
      </c>
      <c r="EMT10">
        <v>0</v>
      </c>
      <c r="EMU10">
        <v>-1.1326934912309301</v>
      </c>
      <c r="EMV10">
        <v>2.4764735017335299E-2</v>
      </c>
      <c r="EMW10">
        <v>3.24603730339587</v>
      </c>
      <c r="EMX10">
        <v>0</v>
      </c>
      <c r="EMY10">
        <v>-0.879621203519104</v>
      </c>
      <c r="EMZ10">
        <v>0</v>
      </c>
      <c r="ENA10">
        <v>-0.879621203519104</v>
      </c>
      <c r="ENB10">
        <v>0</v>
      </c>
      <c r="ENC10">
        <v>-0.80882023703302397</v>
      </c>
      <c r="END10">
        <v>0</v>
      </c>
      <c r="ENE10">
        <v>-0.79999693842533603</v>
      </c>
      <c r="ENF10">
        <v>0</v>
      </c>
      <c r="ENG10">
        <v>-0.60919040912538702</v>
      </c>
      <c r="ENH10">
        <v>0</v>
      </c>
      <c r="ENI10">
        <v>-0.60919040912538702</v>
      </c>
      <c r="ENJ10">
        <v>0</v>
      </c>
      <c r="ENK10">
        <v>-0.76596197056531201</v>
      </c>
      <c r="ENL10">
        <v>0</v>
      </c>
      <c r="ENM10">
        <v>-0.76596197056531201</v>
      </c>
      <c r="ENN10">
        <v>0</v>
      </c>
      <c r="ENO10">
        <v>-0.78215429501490397</v>
      </c>
      <c r="ENP10">
        <v>0</v>
      </c>
      <c r="ENQ10">
        <v>-0.72819138832647901</v>
      </c>
      <c r="ENR10">
        <v>0</v>
      </c>
      <c r="ENS10">
        <v>-0.89086100916129296</v>
      </c>
      <c r="ENT10">
        <v>0</v>
      </c>
      <c r="ENU10">
        <v>-0.69824972948890895</v>
      </c>
      <c r="ENV10">
        <v>0</v>
      </c>
      <c r="ENW10">
        <v>-0.95578913067833504</v>
      </c>
      <c r="ENX10">
        <v>0</v>
      </c>
      <c r="ENY10">
        <v>-1.1092104900114499</v>
      </c>
      <c r="ENZ10">
        <v>0</v>
      </c>
      <c r="EOA10">
        <v>-1.1092104900114499</v>
      </c>
      <c r="EOB10">
        <v>0</v>
      </c>
      <c r="EOC10">
        <v>-1.18671925727595</v>
      </c>
      <c r="EOD10">
        <v>0</v>
      </c>
      <c r="EOE10">
        <v>-0.79322148277941196</v>
      </c>
      <c r="EOF10">
        <v>0</v>
      </c>
      <c r="EOG10">
        <v>-0.79322148277941196</v>
      </c>
      <c r="EOH10">
        <v>0</v>
      </c>
      <c r="EOI10">
        <v>-1.1593119334586901</v>
      </c>
      <c r="EOJ10">
        <v>0</v>
      </c>
      <c r="EOK10">
        <v>-0.39300887620922498</v>
      </c>
      <c r="EOL10">
        <v>0</v>
      </c>
      <c r="EOM10">
        <v>-1.14344077544244</v>
      </c>
      <c r="EON10">
        <v>0</v>
      </c>
      <c r="EOO10">
        <v>-0.81293746880809603</v>
      </c>
      <c r="EOP10">
        <v>0</v>
      </c>
      <c r="EOQ10">
        <v>-1.4062803097868499</v>
      </c>
      <c r="EOR10">
        <v>0</v>
      </c>
      <c r="EOS10">
        <v>-1.04281796643821</v>
      </c>
      <c r="EOT10">
        <v>0</v>
      </c>
      <c r="EOU10">
        <v>-0.829617673202249</v>
      </c>
      <c r="EOV10">
        <v>0</v>
      </c>
      <c r="EOW10">
        <v>-0.87815972458496805</v>
      </c>
      <c r="EOX10">
        <v>0</v>
      </c>
      <c r="EOY10">
        <v>-1.1245693445839899</v>
      </c>
      <c r="EOZ10">
        <v>4.9529470034670599E-2</v>
      </c>
      <c r="EPA10">
        <v>3.6781642241241301</v>
      </c>
      <c r="EPB10">
        <v>0</v>
      </c>
      <c r="EPC10">
        <v>-0.67206859613858205</v>
      </c>
      <c r="EPD10">
        <v>2.4764735017335299E-2</v>
      </c>
      <c r="EPE10">
        <v>2.6245521984350901</v>
      </c>
      <c r="EPF10">
        <v>0</v>
      </c>
      <c r="EPG10">
        <v>-1.2852194320413799</v>
      </c>
      <c r="EPH10">
        <v>0</v>
      </c>
      <c r="EPI10">
        <v>-1.2852194320413799</v>
      </c>
      <c r="EPJ10">
        <v>0</v>
      </c>
      <c r="EPK10">
        <v>-0.74548903525866905</v>
      </c>
      <c r="EPL10">
        <v>0</v>
      </c>
      <c r="EPM10">
        <v>-0.98408114551829895</v>
      </c>
      <c r="EPN10">
        <v>0</v>
      </c>
      <c r="EPO10">
        <v>-0.90462299425272297</v>
      </c>
      <c r="EPP10">
        <v>0</v>
      </c>
      <c r="EPQ10">
        <v>-0.82115198198825901</v>
      </c>
      <c r="EPR10">
        <v>0</v>
      </c>
      <c r="EPS10">
        <v>-0.98047524763498395</v>
      </c>
      <c r="EPT10">
        <v>0</v>
      </c>
      <c r="EPU10">
        <v>-1.1790334159066</v>
      </c>
      <c r="EPV10">
        <v>0</v>
      </c>
      <c r="EPW10">
        <v>-1.1790334159066</v>
      </c>
      <c r="EPX10">
        <v>0</v>
      </c>
      <c r="EPY10">
        <v>-0.93676862160312002</v>
      </c>
      <c r="EPZ10">
        <v>0</v>
      </c>
      <c r="EQA10">
        <v>-1.12864203426008</v>
      </c>
      <c r="EQB10">
        <v>0</v>
      </c>
      <c r="EQC10">
        <v>-0.91776609529861197</v>
      </c>
      <c r="EQD10">
        <v>0</v>
      </c>
      <c r="EQE10">
        <v>-1.06283739798824</v>
      </c>
      <c r="EQF10">
        <v>0</v>
      </c>
      <c r="EQG10">
        <v>-1.3919340961323401</v>
      </c>
      <c r="EQH10">
        <v>0</v>
      </c>
      <c r="EQI10">
        <v>-1.2210587870145899</v>
      </c>
      <c r="EQJ10">
        <v>0</v>
      </c>
      <c r="EQK10">
        <v>-0.64946171899234695</v>
      </c>
      <c r="EQL10">
        <v>0</v>
      </c>
      <c r="EQM10">
        <v>-1.09701224409124</v>
      </c>
      <c r="EQN10">
        <v>0</v>
      </c>
      <c r="EQO10">
        <v>-0.74203176259018899</v>
      </c>
      <c r="EQP10">
        <v>2.4764735017335299E-2</v>
      </c>
      <c r="EQQ10">
        <v>3.3563439404052899</v>
      </c>
      <c r="EQR10">
        <v>0</v>
      </c>
      <c r="EQS10">
        <v>-0.52852997733849405</v>
      </c>
      <c r="EQT10">
        <v>0</v>
      </c>
      <c r="EQU10">
        <v>-0.38628544575457902</v>
      </c>
      <c r="EQV10">
        <v>0</v>
      </c>
      <c r="EQW10">
        <v>-0.71290305051617298</v>
      </c>
      <c r="EQX10">
        <v>0</v>
      </c>
      <c r="EQY10">
        <v>-1.0278201586806901</v>
      </c>
      <c r="EQZ10">
        <v>0</v>
      </c>
      <c r="ERA10">
        <v>-1.0278201586806901</v>
      </c>
      <c r="ERB10">
        <v>0</v>
      </c>
      <c r="ERC10">
        <v>-0.64726106173798403</v>
      </c>
      <c r="ERD10">
        <v>2.4764735017335299E-2</v>
      </c>
      <c r="ERE10">
        <v>3.4228122200164299</v>
      </c>
      <c r="ERF10">
        <v>0</v>
      </c>
      <c r="ERG10">
        <v>-0.96561256004128004</v>
      </c>
      <c r="ERH10">
        <v>0</v>
      </c>
      <c r="ERI10">
        <v>-1.02007193350986</v>
      </c>
      <c r="ERJ10">
        <v>0</v>
      </c>
      <c r="ERK10">
        <v>-0.78845820327050797</v>
      </c>
      <c r="ERL10">
        <v>0</v>
      </c>
      <c r="ERM10">
        <v>-0.78845820327050797</v>
      </c>
      <c r="ERN10">
        <v>0</v>
      </c>
      <c r="ERO10">
        <v>-0.75228607833650796</v>
      </c>
      <c r="ERP10">
        <v>4.9529470034670599E-2</v>
      </c>
      <c r="ERQ10">
        <v>3.6222687896977401</v>
      </c>
      <c r="ERR10">
        <v>4.9529470034670599E-2</v>
      </c>
      <c r="ERS10">
        <v>3.6222687896977401</v>
      </c>
      <c r="ERT10">
        <v>0</v>
      </c>
      <c r="ERU10">
        <v>-1.2303752914774899</v>
      </c>
      <c r="ERV10">
        <v>0</v>
      </c>
      <c r="ERW10">
        <v>-0.91894505951124805</v>
      </c>
      <c r="ERX10">
        <v>0</v>
      </c>
      <c r="ERY10">
        <v>-0.91894505951124805</v>
      </c>
      <c r="ERZ10">
        <v>0</v>
      </c>
      <c r="ESA10">
        <v>-0.71953619183270701</v>
      </c>
      <c r="ESB10">
        <v>0</v>
      </c>
      <c r="ESC10">
        <v>-1.0215769897270099</v>
      </c>
      <c r="ESD10">
        <v>0</v>
      </c>
      <c r="ESE10">
        <v>-0.96792271219436998</v>
      </c>
      <c r="ESF10">
        <v>0</v>
      </c>
      <c r="ESG10">
        <v>-0.70146830116775905</v>
      </c>
      <c r="ESH10">
        <v>0</v>
      </c>
      <c r="ESI10">
        <v>-0.70146830116775905</v>
      </c>
      <c r="ESJ10">
        <v>0</v>
      </c>
      <c r="ESK10">
        <v>-1.26751075158186</v>
      </c>
      <c r="ESL10">
        <v>0</v>
      </c>
      <c r="ESM10">
        <v>-1.1481079014342299</v>
      </c>
      <c r="ESN10">
        <v>0</v>
      </c>
      <c r="ESO10">
        <v>-0.37542709112679901</v>
      </c>
      <c r="ESP10">
        <v>0</v>
      </c>
      <c r="ESQ10">
        <v>-0.37542709112679901</v>
      </c>
      <c r="ESR10">
        <v>0</v>
      </c>
      <c r="ESS10">
        <v>-1.20117074173601</v>
      </c>
      <c r="EST10">
        <v>0</v>
      </c>
      <c r="ESU10">
        <v>-1.20117074173601</v>
      </c>
      <c r="ESV10">
        <v>0</v>
      </c>
      <c r="ESW10">
        <v>-1.01243101736774</v>
      </c>
      <c r="ESX10">
        <v>0</v>
      </c>
      <c r="ESY10">
        <v>-0.73518684135330803</v>
      </c>
      <c r="ESZ10">
        <v>0</v>
      </c>
      <c r="ETA10">
        <v>-1.0668182502841399</v>
      </c>
      <c r="ETB10">
        <v>0</v>
      </c>
      <c r="ETC10">
        <v>-0.82556873047242596</v>
      </c>
      <c r="ETD10">
        <v>0</v>
      </c>
      <c r="ETE10">
        <v>-1.73757269772102</v>
      </c>
      <c r="ETF10">
        <v>0</v>
      </c>
      <c r="ETG10">
        <v>-0.76744725321610097</v>
      </c>
      <c r="ETH10">
        <v>0</v>
      </c>
      <c r="ETI10">
        <v>-0.85388657757132103</v>
      </c>
      <c r="ETJ10">
        <v>0</v>
      </c>
      <c r="ETK10">
        <v>-0.75110412077991895</v>
      </c>
      <c r="ETL10">
        <v>0</v>
      </c>
      <c r="ETM10">
        <v>-0.96086275541678101</v>
      </c>
      <c r="ETN10">
        <v>0</v>
      </c>
      <c r="ETO10">
        <v>-0.74973238356741501</v>
      </c>
      <c r="ETP10">
        <v>0</v>
      </c>
      <c r="ETQ10">
        <v>-0.74973238356741501</v>
      </c>
      <c r="ETR10">
        <v>0</v>
      </c>
      <c r="ETS10">
        <v>-0.87793821267694805</v>
      </c>
      <c r="ETT10">
        <v>0</v>
      </c>
      <c r="ETU10">
        <v>-0.87793821267694805</v>
      </c>
      <c r="ETV10">
        <v>4.9529470034670599E-2</v>
      </c>
      <c r="ETW10">
        <v>3.7015001702294299</v>
      </c>
      <c r="ETX10">
        <v>0</v>
      </c>
      <c r="ETY10">
        <v>-0.97904955074262201</v>
      </c>
      <c r="ETZ10">
        <v>0</v>
      </c>
      <c r="EUA10">
        <v>-0.79850182986783302</v>
      </c>
      <c r="EUB10">
        <v>0</v>
      </c>
      <c r="EUC10">
        <v>-0.71935633833347001</v>
      </c>
      <c r="EUD10">
        <v>0</v>
      </c>
      <c r="EUE10">
        <v>-1.1612773585237199</v>
      </c>
      <c r="EUF10">
        <v>0</v>
      </c>
      <c r="EUG10">
        <v>-1.19672448547424</v>
      </c>
      <c r="EUH10">
        <v>0</v>
      </c>
      <c r="EUI10">
        <v>-1.15526169258954</v>
      </c>
      <c r="EUJ10">
        <v>0</v>
      </c>
      <c r="EUK10">
        <v>-1.0402776427993301</v>
      </c>
      <c r="EUL10">
        <v>0</v>
      </c>
      <c r="EUM10">
        <v>-1.0402776427993301</v>
      </c>
      <c r="EUN10">
        <v>0</v>
      </c>
      <c r="EUO10">
        <v>-1.1222623821475699</v>
      </c>
      <c r="EUP10">
        <v>4.9529470034670599E-2</v>
      </c>
      <c r="EUQ10">
        <v>3.7305450925992498</v>
      </c>
      <c r="EUR10">
        <v>4.9529470034670599E-2</v>
      </c>
      <c r="EUS10">
        <v>3.7305450925992498</v>
      </c>
      <c r="EUT10">
        <v>0</v>
      </c>
      <c r="EUU10">
        <v>-0.63495165956724797</v>
      </c>
      <c r="EUV10">
        <v>0</v>
      </c>
      <c r="EUW10">
        <v>-0.885044423599195</v>
      </c>
      <c r="EUX10">
        <v>4.9529470034670599E-2</v>
      </c>
      <c r="EUY10">
        <v>3.68495036580777</v>
      </c>
      <c r="EUZ10">
        <v>4.9529470034670599E-2</v>
      </c>
      <c r="EVA10">
        <v>3.69839508407743</v>
      </c>
      <c r="EVB10">
        <v>4.9529470034670599E-2</v>
      </c>
      <c r="EVC10">
        <v>3.69839508407743</v>
      </c>
      <c r="EVD10">
        <v>0</v>
      </c>
      <c r="EVE10">
        <v>-0.99426639439915898</v>
      </c>
      <c r="EVF10">
        <v>0</v>
      </c>
      <c r="EVG10">
        <v>-0.84976451002383901</v>
      </c>
      <c r="EVH10">
        <v>0</v>
      </c>
      <c r="EVI10">
        <v>-1.00577094590577</v>
      </c>
      <c r="EVJ10">
        <v>0</v>
      </c>
      <c r="EVK10">
        <v>-0.83991160903248596</v>
      </c>
      <c r="EVL10">
        <v>0</v>
      </c>
      <c r="EVM10">
        <v>-0.84369708233257001</v>
      </c>
      <c r="EVN10">
        <v>0</v>
      </c>
      <c r="EVO10">
        <v>-0.74879415544656103</v>
      </c>
      <c r="EVP10">
        <v>0</v>
      </c>
      <c r="EVQ10">
        <v>-0.95969024336046405</v>
      </c>
      <c r="EVR10">
        <v>0</v>
      </c>
      <c r="EVS10">
        <v>-0.95969024336046405</v>
      </c>
      <c r="EVT10">
        <v>0</v>
      </c>
      <c r="EVU10">
        <v>-0.90442017059274005</v>
      </c>
      <c r="EVV10">
        <v>2.4764735017335299E-2</v>
      </c>
      <c r="EVW10">
        <v>3.25641090935944</v>
      </c>
      <c r="EVX10">
        <v>0</v>
      </c>
      <c r="EVY10">
        <v>-0.92265853358504402</v>
      </c>
      <c r="EVZ10">
        <v>0</v>
      </c>
      <c r="EWA10">
        <v>-0.73190747750544605</v>
      </c>
      <c r="EWB10">
        <v>0</v>
      </c>
      <c r="EWC10">
        <v>-0.73326363374222103</v>
      </c>
      <c r="EWD10">
        <v>0</v>
      </c>
      <c r="EWE10">
        <v>-0.73326363374222103</v>
      </c>
      <c r="EWF10">
        <v>0</v>
      </c>
      <c r="EWG10">
        <v>-0.91109047105664898</v>
      </c>
      <c r="EWH10">
        <v>0</v>
      </c>
      <c r="EWI10">
        <v>-0.91109047105664898</v>
      </c>
      <c r="EWJ10">
        <v>0</v>
      </c>
      <c r="EWK10">
        <v>-1.1866016092582601</v>
      </c>
      <c r="EWL10">
        <v>0</v>
      </c>
      <c r="EWM10">
        <v>-1.1866016092582601</v>
      </c>
      <c r="EWN10">
        <v>0</v>
      </c>
      <c r="EWO10">
        <v>-1.0134724713950001</v>
      </c>
      <c r="EWP10">
        <v>0</v>
      </c>
      <c r="EWQ10">
        <v>-0.70650694953877402</v>
      </c>
      <c r="EWR10">
        <v>0</v>
      </c>
      <c r="EWS10">
        <v>-1.11226680722047</v>
      </c>
      <c r="EWT10">
        <v>4.9529470034670599E-2</v>
      </c>
      <c r="EWU10">
        <v>3.7094242411705798</v>
      </c>
      <c r="EWV10">
        <v>4.9529470034670599E-2</v>
      </c>
      <c r="EWW10">
        <v>3.7094242411705798</v>
      </c>
      <c r="EWX10">
        <v>0</v>
      </c>
      <c r="EWY10">
        <v>-1.20193287012007</v>
      </c>
      <c r="EWZ10">
        <v>0</v>
      </c>
      <c r="EXA10">
        <v>-0.36467401114564302</v>
      </c>
      <c r="EXB10">
        <v>0</v>
      </c>
      <c r="EXC10">
        <v>-0.95578184075556005</v>
      </c>
      <c r="EXD10">
        <v>0</v>
      </c>
      <c r="EXE10">
        <v>-0.95578184075556005</v>
      </c>
      <c r="EXF10">
        <v>0</v>
      </c>
      <c r="EXG10">
        <v>-0.67775790262862201</v>
      </c>
      <c r="EXH10">
        <v>0</v>
      </c>
      <c r="EXI10">
        <v>-0.36463496720362198</v>
      </c>
      <c r="EXJ10">
        <v>0</v>
      </c>
      <c r="EXK10">
        <v>-0.65795922602638102</v>
      </c>
      <c r="EXL10">
        <v>0</v>
      </c>
      <c r="EXM10">
        <v>-1.0510000528891099</v>
      </c>
      <c r="EXN10">
        <v>2.4764735017335299E-2</v>
      </c>
      <c r="EXO10">
        <v>3.3211418639774499</v>
      </c>
      <c r="EXP10">
        <v>2.4764735017335299E-2</v>
      </c>
      <c r="EXQ10">
        <v>3.3211418639774499</v>
      </c>
      <c r="EXR10">
        <v>0</v>
      </c>
      <c r="EXS10">
        <v>-0.81079465961381803</v>
      </c>
      <c r="EXT10">
        <v>0</v>
      </c>
      <c r="EXU10">
        <v>-0.96583437698487795</v>
      </c>
      <c r="EXV10">
        <v>0</v>
      </c>
      <c r="EXW10">
        <v>-0.96583437698487795</v>
      </c>
      <c r="EXX10">
        <v>0</v>
      </c>
      <c r="EXY10">
        <v>-0.36344665801794002</v>
      </c>
      <c r="EXZ10">
        <v>0</v>
      </c>
      <c r="EYA10">
        <v>-1.04448496422399</v>
      </c>
      <c r="EYB10">
        <v>0</v>
      </c>
      <c r="EYC10">
        <v>-0.80978653188090899</v>
      </c>
      <c r="EYD10">
        <v>0</v>
      </c>
      <c r="EYE10">
        <v>-1.16874271941884</v>
      </c>
      <c r="EYF10">
        <v>0</v>
      </c>
      <c r="EYG10">
        <v>-0.36048095784677198</v>
      </c>
      <c r="EYH10">
        <v>0</v>
      </c>
      <c r="EYI10">
        <v>-0.36048095784677198</v>
      </c>
      <c r="EYJ10">
        <v>0</v>
      </c>
      <c r="EYK10">
        <v>-0.97460616493115504</v>
      </c>
      <c r="EYL10">
        <v>0</v>
      </c>
      <c r="EYM10">
        <v>-0.96260043982217802</v>
      </c>
      <c r="EYN10">
        <v>0</v>
      </c>
      <c r="EYO10">
        <v>-0.65666517192504004</v>
      </c>
      <c r="EYP10">
        <v>0</v>
      </c>
      <c r="EYQ10">
        <v>-1.15528673453474</v>
      </c>
      <c r="EYR10">
        <v>0</v>
      </c>
      <c r="EYS10">
        <v>-0.35835274581180698</v>
      </c>
      <c r="EYT10">
        <v>2.4764735017335299E-2</v>
      </c>
      <c r="EYU10">
        <v>2.593676900298</v>
      </c>
      <c r="EYV10">
        <v>0</v>
      </c>
      <c r="EYW10">
        <v>-0.95906213765816895</v>
      </c>
      <c r="EYX10">
        <v>2.4764735017335299E-2</v>
      </c>
      <c r="EYY10">
        <v>2.5889969519006999</v>
      </c>
      <c r="EYZ10">
        <v>0</v>
      </c>
      <c r="EZA10">
        <v>-0.35675239151468302</v>
      </c>
      <c r="EZB10">
        <v>0</v>
      </c>
      <c r="EZC10">
        <v>-0.35675239151468302</v>
      </c>
      <c r="EZD10">
        <v>0</v>
      </c>
      <c r="EZE10">
        <v>-1.1141152790601401</v>
      </c>
      <c r="EZF10">
        <v>2.4764735017335299E-2</v>
      </c>
      <c r="EZG10">
        <v>3.4136068143035998</v>
      </c>
      <c r="EZH10">
        <v>0</v>
      </c>
      <c r="EZI10">
        <v>-0.703094931398908</v>
      </c>
      <c r="EZJ10">
        <v>0</v>
      </c>
      <c r="EZK10">
        <v>-1.1639982524039001</v>
      </c>
      <c r="EZL10">
        <v>0</v>
      </c>
      <c r="EZM10">
        <v>-0.72688685030231104</v>
      </c>
      <c r="EZN10">
        <v>0</v>
      </c>
      <c r="EZO10">
        <v>-0.731752152105131</v>
      </c>
      <c r="EZP10">
        <v>0</v>
      </c>
      <c r="EZQ10">
        <v>-0.35555887281864401</v>
      </c>
      <c r="EZR10">
        <v>0</v>
      </c>
      <c r="EZS10">
        <v>-0.953352770865046</v>
      </c>
      <c r="EZT10">
        <v>0</v>
      </c>
      <c r="EZU10">
        <v>-0.953352770865046</v>
      </c>
      <c r="EZV10">
        <v>0</v>
      </c>
      <c r="EZW10">
        <v>-0.65470088314473696</v>
      </c>
      <c r="EZX10">
        <v>2.4764735017335299E-2</v>
      </c>
      <c r="EZY10">
        <v>3.26672454567341</v>
      </c>
      <c r="EZZ10">
        <v>0</v>
      </c>
      <c r="FAA10">
        <v>-1.29195248388586</v>
      </c>
      <c r="FAB10">
        <v>0</v>
      </c>
      <c r="FAC10">
        <v>-0.906801540787329</v>
      </c>
      <c r="FAD10">
        <v>0</v>
      </c>
      <c r="FAE10">
        <v>-0.78469491478036901</v>
      </c>
      <c r="FAF10">
        <v>0</v>
      </c>
      <c r="FAG10">
        <v>-1.05317845725027</v>
      </c>
      <c r="FAH10">
        <v>0</v>
      </c>
      <c r="FAI10">
        <v>-1.1626588175691599</v>
      </c>
      <c r="FAJ10">
        <v>0</v>
      </c>
      <c r="FAK10">
        <v>-0.355184811627278</v>
      </c>
      <c r="FAL10">
        <v>0</v>
      </c>
      <c r="FAM10">
        <v>-0.99545685458778099</v>
      </c>
      <c r="FAN10">
        <v>2.4764735017335299E-2</v>
      </c>
      <c r="FAO10">
        <v>3.25105345652754</v>
      </c>
      <c r="FAP10">
        <v>0</v>
      </c>
      <c r="FAQ10">
        <v>-0.72127030282793303</v>
      </c>
      <c r="FAR10">
        <v>0</v>
      </c>
      <c r="FAS10">
        <v>-0.72127030282793303</v>
      </c>
      <c r="FAT10">
        <v>0</v>
      </c>
      <c r="FAU10">
        <v>-1.21987952799738</v>
      </c>
      <c r="FAV10">
        <v>2.4764735017335299E-2</v>
      </c>
      <c r="FAW10">
        <v>2.64230557352474</v>
      </c>
      <c r="FAX10">
        <v>2.4764735017335299E-2</v>
      </c>
      <c r="FAY10">
        <v>3.24889474603015</v>
      </c>
      <c r="FAZ10">
        <v>4.9529470034670599E-2</v>
      </c>
      <c r="FBA10">
        <v>3.6202071171189698</v>
      </c>
      <c r="FBB10">
        <v>4.9529470034670599E-2</v>
      </c>
      <c r="FBC10">
        <v>3.6202071171189698</v>
      </c>
      <c r="FBD10">
        <v>0</v>
      </c>
      <c r="FBE10">
        <v>-1.06975928889429</v>
      </c>
      <c r="FBF10">
        <v>0</v>
      </c>
      <c r="FBG10">
        <v>-1.06975928889429</v>
      </c>
      <c r="FBH10">
        <v>2.4764735017335299E-2</v>
      </c>
      <c r="FBI10">
        <v>3.5087523823003401</v>
      </c>
      <c r="FBJ10">
        <v>2.4764735017335299E-2</v>
      </c>
      <c r="FBK10">
        <v>3.4761907732382502</v>
      </c>
      <c r="FBL10">
        <v>0</v>
      </c>
      <c r="FBM10">
        <v>-1.1801520682176101</v>
      </c>
      <c r="FBN10">
        <v>0</v>
      </c>
      <c r="FBO10">
        <v>-1.1801520682176101</v>
      </c>
      <c r="FBP10">
        <v>0</v>
      </c>
      <c r="FBQ10">
        <v>-0.644024510915153</v>
      </c>
      <c r="FBR10">
        <v>0</v>
      </c>
      <c r="FBS10">
        <v>-1.3209503163490599</v>
      </c>
      <c r="FBT10">
        <v>0</v>
      </c>
      <c r="FBU10">
        <v>-1.3209503163490599</v>
      </c>
      <c r="FBV10">
        <v>2.4764735017335299E-2</v>
      </c>
      <c r="FBW10">
        <v>3.4067361244001502</v>
      </c>
      <c r="FBX10">
        <v>2.4764735017335299E-2</v>
      </c>
      <c r="FBY10">
        <v>3.2135138063749298</v>
      </c>
      <c r="FBZ10">
        <v>0</v>
      </c>
      <c r="FCA10">
        <v>-1.07518526092898</v>
      </c>
      <c r="FCB10">
        <v>0</v>
      </c>
      <c r="FCC10">
        <v>-0.919124418021116</v>
      </c>
      <c r="FCD10">
        <v>0</v>
      </c>
      <c r="FCE10">
        <v>-0.919124418021116</v>
      </c>
      <c r="FCF10">
        <v>0</v>
      </c>
      <c r="FCG10">
        <v>-0.86031368480745996</v>
      </c>
      <c r="FCH10">
        <v>0</v>
      </c>
      <c r="FCI10">
        <v>-0.63774326332676801</v>
      </c>
      <c r="FCJ10">
        <v>0</v>
      </c>
      <c r="FCK10">
        <v>-0.35166367656212899</v>
      </c>
      <c r="FCL10">
        <v>0</v>
      </c>
      <c r="FCM10">
        <v>-0.35253793928107302</v>
      </c>
      <c r="FCN10">
        <v>0</v>
      </c>
      <c r="FCO10">
        <v>-0.91988025042531196</v>
      </c>
      <c r="FCP10">
        <v>0</v>
      </c>
      <c r="FCQ10">
        <v>-0.93008044044329996</v>
      </c>
      <c r="FCR10">
        <v>0</v>
      </c>
      <c r="FCS10">
        <v>-0.90351837816747504</v>
      </c>
      <c r="FCT10">
        <v>0</v>
      </c>
      <c r="FCU10">
        <v>-0.90351837816747504</v>
      </c>
      <c r="FCV10">
        <v>2.4764735017335299E-2</v>
      </c>
      <c r="FCW10">
        <v>2.5873237718586002</v>
      </c>
      <c r="FCX10">
        <v>0</v>
      </c>
      <c r="FCY10">
        <v>-0.85530571832995095</v>
      </c>
      <c r="FCZ10">
        <v>0</v>
      </c>
      <c r="FDA10">
        <v>-0.77635551183353102</v>
      </c>
      <c r="FDB10">
        <v>0</v>
      </c>
      <c r="FDC10">
        <v>-1.1008852873238399</v>
      </c>
      <c r="FDD10">
        <v>0</v>
      </c>
      <c r="FDE10">
        <v>-0.70359018494801095</v>
      </c>
      <c r="FDF10">
        <v>0</v>
      </c>
      <c r="FDG10">
        <v>-0.78013731632290195</v>
      </c>
      <c r="FDH10">
        <v>0</v>
      </c>
      <c r="FDI10">
        <v>-0.70274715420160005</v>
      </c>
      <c r="FDJ10">
        <v>0</v>
      </c>
      <c r="FDK10">
        <v>-0.82570887486995403</v>
      </c>
      <c r="FDL10">
        <v>0</v>
      </c>
      <c r="FDM10">
        <v>-0.95798615288677702</v>
      </c>
      <c r="FDN10">
        <v>0</v>
      </c>
      <c r="FDO10">
        <v>-1.0414128632847499</v>
      </c>
      <c r="FDP10">
        <v>0</v>
      </c>
      <c r="FDQ10">
        <v>-1.0414128632847499</v>
      </c>
      <c r="FDR10">
        <v>2.4764735017335299E-2</v>
      </c>
      <c r="FDS10">
        <v>3.5007192798342799</v>
      </c>
      <c r="FDT10">
        <v>2.4764735017335299E-2</v>
      </c>
      <c r="FDU10">
        <v>3.5007192798342799</v>
      </c>
      <c r="FDV10">
        <v>4.9529470034670599E-2</v>
      </c>
      <c r="FDW10">
        <v>3.7346899856198501</v>
      </c>
      <c r="FDX10">
        <v>0</v>
      </c>
      <c r="FDY10">
        <v>-0.97754868750716795</v>
      </c>
      <c r="FDZ10">
        <v>0</v>
      </c>
      <c r="FEA10">
        <v>-0.70980792688809002</v>
      </c>
      <c r="FEB10">
        <v>0</v>
      </c>
      <c r="FEC10">
        <v>-0.98155877675237502</v>
      </c>
      <c r="FED10">
        <v>0</v>
      </c>
      <c r="FEE10">
        <v>-0.98155877675237502</v>
      </c>
      <c r="FEF10">
        <v>0</v>
      </c>
      <c r="FEG10">
        <v>-1.06427391302869</v>
      </c>
      <c r="FEH10">
        <v>0</v>
      </c>
      <c r="FEI10">
        <v>-0.73443413105728605</v>
      </c>
      <c r="FEJ10">
        <v>4.9529470034670599E-2</v>
      </c>
      <c r="FEK10">
        <v>3.72172091209239</v>
      </c>
      <c r="FEL10">
        <v>0</v>
      </c>
      <c r="FEM10">
        <v>-0.86624422507173904</v>
      </c>
      <c r="FEN10">
        <v>0</v>
      </c>
      <c r="FEO10">
        <v>-0.86624422507173904</v>
      </c>
      <c r="FEP10">
        <v>0</v>
      </c>
      <c r="FEQ10">
        <v>-1.0840033349654801</v>
      </c>
      <c r="FER10">
        <v>0</v>
      </c>
      <c r="FES10">
        <v>-1.0840033349654801</v>
      </c>
      <c r="FET10">
        <v>0</v>
      </c>
      <c r="FEU10">
        <v>-0.88063203133166101</v>
      </c>
      <c r="FEV10">
        <v>0</v>
      </c>
      <c r="FEW10">
        <v>-0.88063203133166101</v>
      </c>
      <c r="FEX10">
        <v>0</v>
      </c>
      <c r="FEY10">
        <v>-1.10612401176714</v>
      </c>
      <c r="FEZ10">
        <v>0</v>
      </c>
      <c r="FFA10">
        <v>-0.88276610102733699</v>
      </c>
      <c r="FFB10">
        <v>0</v>
      </c>
      <c r="FFC10">
        <v>-0.88276610102733699</v>
      </c>
      <c r="FFD10">
        <v>0</v>
      </c>
      <c r="FFE10">
        <v>-0.34831350276231399</v>
      </c>
      <c r="FFF10">
        <v>0</v>
      </c>
      <c r="FFG10">
        <v>-0.89959059528642504</v>
      </c>
      <c r="FFH10">
        <v>0</v>
      </c>
      <c r="FFI10">
        <v>-0.92219362805599003</v>
      </c>
      <c r="FFJ10">
        <v>0</v>
      </c>
      <c r="FFK10">
        <v>-0.92219362805599003</v>
      </c>
      <c r="FFL10">
        <v>0</v>
      </c>
      <c r="FFM10">
        <v>-1.0198250527130199</v>
      </c>
      <c r="FFN10">
        <v>0</v>
      </c>
      <c r="FFO10">
        <v>-0.93268804072270095</v>
      </c>
      <c r="FFP10">
        <v>0</v>
      </c>
      <c r="FFQ10">
        <v>-0.63131411033545404</v>
      </c>
      <c r="FFR10">
        <v>0</v>
      </c>
      <c r="FFS10">
        <v>-0.63131411033545404</v>
      </c>
      <c r="FFT10">
        <v>0</v>
      </c>
      <c r="FFU10">
        <v>-0.33070988095675702</v>
      </c>
      <c r="FFV10">
        <v>0</v>
      </c>
      <c r="FFW10">
        <v>-0.33070988095675702</v>
      </c>
      <c r="FFX10">
        <v>0</v>
      </c>
      <c r="FFY10">
        <v>-1.01559462864522</v>
      </c>
      <c r="FFZ10">
        <v>0</v>
      </c>
      <c r="FGA10">
        <v>-1.01559462864522</v>
      </c>
      <c r="FGB10">
        <v>0</v>
      </c>
      <c r="FGC10">
        <v>-0.966609908280052</v>
      </c>
      <c r="FGD10">
        <v>0</v>
      </c>
      <c r="FGE10">
        <v>-1.0602386483385</v>
      </c>
      <c r="FGF10">
        <v>0</v>
      </c>
      <c r="FGG10">
        <v>-0.61669859888845302</v>
      </c>
      <c r="FGH10">
        <v>0</v>
      </c>
      <c r="FGI10">
        <v>-1.2683272117999</v>
      </c>
      <c r="FGJ10">
        <v>2.4764735017335299E-2</v>
      </c>
      <c r="FGK10">
        <v>2.6210684228462799</v>
      </c>
      <c r="FGL10">
        <v>0</v>
      </c>
      <c r="FGM10">
        <v>-0.65660517904613702</v>
      </c>
      <c r="FGN10">
        <v>0</v>
      </c>
      <c r="FGO10">
        <v>-0.68465128119977403</v>
      </c>
      <c r="FGP10">
        <v>0</v>
      </c>
      <c r="FGQ10">
        <v>-0.69299762768054096</v>
      </c>
      <c r="FGR10">
        <v>0</v>
      </c>
      <c r="FGS10">
        <v>-0.90031183799776204</v>
      </c>
      <c r="FGT10">
        <v>0</v>
      </c>
      <c r="FGU10">
        <v>-1.3796976346180501</v>
      </c>
      <c r="FGV10">
        <v>0</v>
      </c>
      <c r="FGW10">
        <v>-0.92749630807426997</v>
      </c>
      <c r="FGX10">
        <v>0</v>
      </c>
      <c r="FGY10">
        <v>-0.92749630807426997</v>
      </c>
      <c r="FGZ10">
        <v>0</v>
      </c>
      <c r="FHA10">
        <v>-1.086209231495</v>
      </c>
      <c r="FHB10">
        <v>0</v>
      </c>
      <c r="FHC10">
        <v>-0.91677204311204297</v>
      </c>
      <c r="FHD10">
        <v>2.4764735017335299E-2</v>
      </c>
      <c r="FHE10">
        <v>2.6019667867806202</v>
      </c>
      <c r="FHF10">
        <v>2.4764735017335299E-2</v>
      </c>
      <c r="FHG10">
        <v>2.6019667867806202</v>
      </c>
      <c r="FHH10">
        <v>4.9529470034670599E-2</v>
      </c>
      <c r="FHI10">
        <v>3.71203147657919</v>
      </c>
      <c r="FHJ10">
        <v>0</v>
      </c>
      <c r="FHK10">
        <v>-0.61513303094470895</v>
      </c>
      <c r="FHL10">
        <v>0</v>
      </c>
      <c r="FHM10">
        <v>-0.61513303094470895</v>
      </c>
      <c r="FHN10">
        <v>0</v>
      </c>
      <c r="FHO10">
        <v>-0.68826543655906602</v>
      </c>
      <c r="FHP10">
        <v>0</v>
      </c>
      <c r="FHQ10">
        <v>-1.0203353996016999</v>
      </c>
      <c r="FHR10">
        <v>2.4764735017335299E-2</v>
      </c>
      <c r="FHS10">
        <v>3.4590979094268901</v>
      </c>
      <c r="FHT10">
        <v>2.4764735017335299E-2</v>
      </c>
      <c r="FHU10">
        <v>3.4590979094268901</v>
      </c>
      <c r="FHV10">
        <v>0</v>
      </c>
      <c r="FHW10">
        <v>-0.62704942233470795</v>
      </c>
      <c r="FHX10">
        <v>2.4764735017335299E-2</v>
      </c>
      <c r="FHY10">
        <v>3.4592345968996998</v>
      </c>
      <c r="FHZ10">
        <v>0</v>
      </c>
      <c r="FIA10">
        <v>-1.1244788448865299</v>
      </c>
      <c r="FIB10">
        <v>2.4764735017335299E-2</v>
      </c>
      <c r="FIC10">
        <v>3.4716066939402901</v>
      </c>
      <c r="FID10">
        <v>0</v>
      </c>
      <c r="FIE10">
        <v>-0.66638807485735096</v>
      </c>
      <c r="FIF10">
        <v>0</v>
      </c>
      <c r="FIG10">
        <v>-1.21653876302612</v>
      </c>
      <c r="FIH10">
        <v>0</v>
      </c>
      <c r="FII10">
        <v>-0.68323970142392199</v>
      </c>
      <c r="FIJ10">
        <v>0</v>
      </c>
      <c r="FIK10">
        <v>-1.0675228105679699</v>
      </c>
      <c r="FIL10">
        <v>0</v>
      </c>
      <c r="FIM10">
        <v>-0.568880615115128</v>
      </c>
      <c r="FIN10">
        <v>0</v>
      </c>
      <c r="FIO10">
        <v>-0.568880615115128</v>
      </c>
      <c r="FIP10">
        <v>0</v>
      </c>
      <c r="FIQ10">
        <v>-0.68750502341392306</v>
      </c>
      <c r="FIR10">
        <v>2.4764735017335299E-2</v>
      </c>
      <c r="FIS10">
        <v>3.5519576304061999</v>
      </c>
      <c r="FIT10">
        <v>2.4764735017335299E-2</v>
      </c>
      <c r="FIU10">
        <v>3.5519576304061999</v>
      </c>
      <c r="FIV10">
        <v>0</v>
      </c>
      <c r="FIW10">
        <v>-1.0485818744125499</v>
      </c>
      <c r="FIX10">
        <v>0</v>
      </c>
      <c r="FIY10">
        <v>-0.63907460249624604</v>
      </c>
      <c r="FIZ10">
        <v>0</v>
      </c>
      <c r="FJA10">
        <v>-0.63907460249624604</v>
      </c>
      <c r="FJB10">
        <v>0</v>
      </c>
      <c r="FJC10">
        <v>-0.957400791618087</v>
      </c>
      <c r="FJD10">
        <v>0</v>
      </c>
      <c r="FJE10">
        <v>-0.67845927613525503</v>
      </c>
      <c r="FJF10">
        <v>2.4764735017335299E-2</v>
      </c>
      <c r="FJG10">
        <v>2.6491664683713401</v>
      </c>
      <c r="FJH10">
        <v>2.4764735017335299E-2</v>
      </c>
      <c r="FJI10">
        <v>3.2365604527128502</v>
      </c>
      <c r="FJJ10">
        <v>0</v>
      </c>
      <c r="FJK10">
        <v>-0.33568323187586602</v>
      </c>
      <c r="FJL10">
        <v>0</v>
      </c>
      <c r="FJM10">
        <v>-0.68597599546710097</v>
      </c>
      <c r="FJN10">
        <v>0</v>
      </c>
      <c r="FJO10">
        <v>-0.68597599546710097</v>
      </c>
      <c r="FJP10">
        <v>0</v>
      </c>
      <c r="FJQ10">
        <v>-1.12319456367256</v>
      </c>
      <c r="FJR10">
        <v>0</v>
      </c>
      <c r="FJS10">
        <v>-1.0311783321338699</v>
      </c>
      <c r="FJT10">
        <v>0</v>
      </c>
      <c r="FJU10">
        <v>-0.64119569717199798</v>
      </c>
      <c r="FJV10">
        <v>0</v>
      </c>
      <c r="FJW10">
        <v>-0.54011329041626899</v>
      </c>
      <c r="FJX10">
        <v>0</v>
      </c>
      <c r="FJY10">
        <v>-0.58473790588045704</v>
      </c>
      <c r="FJZ10">
        <v>0</v>
      </c>
      <c r="FKA10">
        <v>-0.58473790588045704</v>
      </c>
      <c r="FKB10">
        <v>0</v>
      </c>
      <c r="FKC10">
        <v>-0.85523105302167701</v>
      </c>
      <c r="FKD10">
        <v>0</v>
      </c>
      <c r="FKE10">
        <v>-1.05851917604628</v>
      </c>
      <c r="FKF10">
        <v>0</v>
      </c>
      <c r="FKG10">
        <v>-0.61121182822555997</v>
      </c>
      <c r="FKH10">
        <v>0</v>
      </c>
      <c r="FKI10">
        <v>-0.61121182822555997</v>
      </c>
      <c r="FKJ10">
        <v>0</v>
      </c>
      <c r="FKK10">
        <v>-0.33662080184644699</v>
      </c>
      <c r="FKL10">
        <v>0</v>
      </c>
      <c r="FKM10">
        <v>-0.33662080184644699</v>
      </c>
      <c r="FKN10">
        <v>0</v>
      </c>
      <c r="FKO10">
        <v>-1.37083717341809</v>
      </c>
      <c r="FKP10">
        <v>0</v>
      </c>
      <c r="FKQ10">
        <v>-1.28248722612501</v>
      </c>
      <c r="FKR10">
        <v>0</v>
      </c>
      <c r="FKS10">
        <v>-1.28248722612501</v>
      </c>
      <c r="FKT10">
        <v>0</v>
      </c>
      <c r="FKU10">
        <v>-1.0873278560952699</v>
      </c>
      <c r="FKV10">
        <v>0</v>
      </c>
      <c r="FKW10">
        <v>-0.98142820841600897</v>
      </c>
      <c r="FKX10">
        <v>0</v>
      </c>
      <c r="FKY10">
        <v>-0.87358583330662098</v>
      </c>
      <c r="FKZ10">
        <v>0</v>
      </c>
      <c r="FLA10">
        <v>-1.0121295877793</v>
      </c>
      <c r="FLB10">
        <v>0</v>
      </c>
      <c r="FLC10">
        <v>-0.76639522527943904</v>
      </c>
      <c r="FLD10">
        <v>2.4764735017335299E-2</v>
      </c>
      <c r="FLE10">
        <v>3.3781177476378201</v>
      </c>
      <c r="FLF10">
        <v>0</v>
      </c>
      <c r="FLG10">
        <v>-0.67240639196997598</v>
      </c>
      <c r="FLH10">
        <v>0</v>
      </c>
      <c r="FLI10">
        <v>-0.33218203207958402</v>
      </c>
      <c r="FLJ10">
        <v>0</v>
      </c>
      <c r="FLK10">
        <v>-0.33218203207958402</v>
      </c>
      <c r="FLL10">
        <v>0</v>
      </c>
      <c r="FLM10">
        <v>-0.73135975400503805</v>
      </c>
      <c r="FLN10">
        <v>0</v>
      </c>
      <c r="FLO10">
        <v>-1.13701091483123</v>
      </c>
      <c r="FLP10">
        <v>0</v>
      </c>
      <c r="FLQ10">
        <v>-0.99497167047534496</v>
      </c>
      <c r="FLR10">
        <v>0</v>
      </c>
      <c r="FLS10">
        <v>-0.7375840062904</v>
      </c>
      <c r="FLT10">
        <v>0</v>
      </c>
      <c r="FLU10">
        <v>-0.81618703623532696</v>
      </c>
      <c r="FLV10">
        <v>0</v>
      </c>
      <c r="FLW10">
        <v>-0.81618703623532696</v>
      </c>
      <c r="FLX10">
        <v>0</v>
      </c>
      <c r="FLY10">
        <v>-1.5172398198836199</v>
      </c>
      <c r="FLZ10">
        <v>0</v>
      </c>
      <c r="FMA10">
        <v>-0.33007006017570001</v>
      </c>
      <c r="FMB10">
        <v>0</v>
      </c>
      <c r="FMC10">
        <v>-0.87608382586276601</v>
      </c>
      <c r="FMD10">
        <v>0</v>
      </c>
      <c r="FME10">
        <v>-0.87608382586276601</v>
      </c>
      <c r="FMF10">
        <v>0</v>
      </c>
      <c r="FMG10">
        <v>-1.25492387505443</v>
      </c>
      <c r="FMH10">
        <v>0</v>
      </c>
      <c r="FMI10">
        <v>-0.66336536855123795</v>
      </c>
      <c r="FMJ10">
        <v>4.9529470034670599E-2</v>
      </c>
      <c r="FMK10">
        <v>3.7405122421981098</v>
      </c>
      <c r="FML10">
        <v>0</v>
      </c>
      <c r="FMM10">
        <v>-1.31582477291484</v>
      </c>
      <c r="FMN10">
        <v>4.9529470034670599E-2</v>
      </c>
      <c r="FMO10">
        <v>3.73277866896411</v>
      </c>
      <c r="FMP10">
        <v>0</v>
      </c>
      <c r="FMQ10">
        <v>-0.80604569829782902</v>
      </c>
      <c r="FMR10">
        <v>0</v>
      </c>
      <c r="FMS10">
        <v>-0.80604569829782902</v>
      </c>
      <c r="FMT10">
        <v>0</v>
      </c>
      <c r="FMU10">
        <v>-0.82841405277473901</v>
      </c>
      <c r="FMV10">
        <v>0</v>
      </c>
      <c r="FMW10">
        <v>-1.3872417724625801</v>
      </c>
      <c r="FMX10">
        <v>2.4764735017335299E-2</v>
      </c>
      <c r="FMY10">
        <v>3.29944713173419</v>
      </c>
      <c r="FMZ10">
        <v>4.9529470034670599E-2</v>
      </c>
      <c r="FNA10">
        <v>3.7406554621016301</v>
      </c>
      <c r="FNB10">
        <v>0</v>
      </c>
      <c r="FNC10">
        <v>-0.61579222693508795</v>
      </c>
      <c r="FND10">
        <v>0</v>
      </c>
      <c r="FNE10">
        <v>-0.67209536035431205</v>
      </c>
      <c r="FNF10">
        <v>0</v>
      </c>
      <c r="FNG10">
        <v>-1.0215686406690101</v>
      </c>
      <c r="FNH10">
        <v>2.4764735017335299E-2</v>
      </c>
      <c r="FNI10">
        <v>3.4348741932340401</v>
      </c>
      <c r="FNJ10">
        <v>2.4764735017335299E-2</v>
      </c>
      <c r="FNK10">
        <v>3.4348741932340401</v>
      </c>
      <c r="FNL10">
        <v>0</v>
      </c>
      <c r="FNM10">
        <v>-0.64124413615910703</v>
      </c>
      <c r="FNN10">
        <v>2.4764735017335299E-2</v>
      </c>
      <c r="FNO10">
        <v>3.4401831896570401</v>
      </c>
      <c r="FNP10">
        <v>2.4764735017335299E-2</v>
      </c>
      <c r="FNQ10">
        <v>3.4336079172591401</v>
      </c>
      <c r="FNR10">
        <v>2.4764735017335299E-2</v>
      </c>
      <c r="FNS10">
        <v>3.4336079172591401</v>
      </c>
      <c r="FNT10">
        <v>0</v>
      </c>
      <c r="FNU10">
        <v>-0.63954293756560998</v>
      </c>
      <c r="FNV10">
        <v>0</v>
      </c>
      <c r="FNW10">
        <v>-0.93819536850565699</v>
      </c>
      <c r="FNX10">
        <v>0</v>
      </c>
      <c r="FNY10">
        <v>-0.87458025222844205</v>
      </c>
      <c r="FNZ10">
        <v>0</v>
      </c>
      <c r="FOA10">
        <v>-1.2438577015411501</v>
      </c>
      <c r="FOB10">
        <v>0</v>
      </c>
      <c r="FOC10">
        <v>-1.1244887442914999</v>
      </c>
      <c r="FOD10">
        <v>0</v>
      </c>
      <c r="FOE10">
        <v>-1.1244887442914999</v>
      </c>
      <c r="FOF10">
        <v>2.4764735017335299E-2</v>
      </c>
      <c r="FOG10">
        <v>2.6110720122967899</v>
      </c>
      <c r="FOH10">
        <v>0</v>
      </c>
      <c r="FOI10">
        <v>-0.58279458179057297</v>
      </c>
      <c r="FOJ10">
        <v>0</v>
      </c>
      <c r="FOK10">
        <v>-0.51705702207981996</v>
      </c>
      <c r="FOL10">
        <v>0</v>
      </c>
      <c r="FOM10">
        <v>-0.87088365715316396</v>
      </c>
      <c r="FON10">
        <v>0</v>
      </c>
      <c r="FOO10">
        <v>-1.51618097573726</v>
      </c>
      <c r="FOP10">
        <v>0</v>
      </c>
      <c r="FOQ10">
        <v>-1.1772172816033699</v>
      </c>
      <c r="FOR10">
        <v>0</v>
      </c>
      <c r="FOS10">
        <v>-0.871606418716105</v>
      </c>
      <c r="FOT10">
        <v>4.9529470034670599E-2</v>
      </c>
      <c r="FOU10">
        <v>3.7138543259113401</v>
      </c>
      <c r="FOV10">
        <v>0</v>
      </c>
      <c r="FOW10">
        <v>-0.84089740323042805</v>
      </c>
      <c r="FOX10">
        <v>2.4764735017335299E-2</v>
      </c>
      <c r="FOY10">
        <v>3.5419501338241002</v>
      </c>
      <c r="FOZ10">
        <v>0</v>
      </c>
      <c r="FPA10">
        <v>-1.1330752885576401</v>
      </c>
      <c r="FPB10">
        <v>4.9529470034670599E-2</v>
      </c>
      <c r="FPC10">
        <v>3.7380884218338402</v>
      </c>
      <c r="FPD10">
        <v>4.9529470034670599E-2</v>
      </c>
      <c r="FPE10">
        <v>3.7380884218338402</v>
      </c>
      <c r="FPF10">
        <v>0</v>
      </c>
      <c r="FPG10">
        <v>-0.65119742705359396</v>
      </c>
      <c r="FPH10">
        <v>0</v>
      </c>
      <c r="FPI10">
        <v>-1.2911143139282899</v>
      </c>
      <c r="FPJ10">
        <v>4.9529470034670599E-2</v>
      </c>
      <c r="FPK10">
        <v>3.71658819360032</v>
      </c>
      <c r="FPL10">
        <v>0</v>
      </c>
      <c r="FPM10">
        <v>-0.85394825007895303</v>
      </c>
      <c r="FPN10">
        <v>2.4764735017335299E-2</v>
      </c>
      <c r="FPO10">
        <v>2.6293765112507201</v>
      </c>
      <c r="FPP10">
        <v>0</v>
      </c>
      <c r="FPQ10">
        <v>-0.74704289090265197</v>
      </c>
      <c r="FPR10">
        <v>0</v>
      </c>
      <c r="FPS10">
        <v>-1.23926643386381</v>
      </c>
      <c r="FPT10">
        <v>0</v>
      </c>
      <c r="FPU10">
        <v>-1.01710371149373</v>
      </c>
      <c r="FPV10">
        <v>0</v>
      </c>
      <c r="FPW10">
        <v>-0.85423011509332003</v>
      </c>
      <c r="FPX10">
        <v>0</v>
      </c>
      <c r="FPY10">
        <v>-0.85423011509332003</v>
      </c>
      <c r="FPZ10">
        <v>0</v>
      </c>
      <c r="FQA10">
        <v>-0.32164083318586401</v>
      </c>
      <c r="FQB10">
        <v>0</v>
      </c>
      <c r="FQC10">
        <v>-0.32164083318586401</v>
      </c>
      <c r="FQD10">
        <v>0</v>
      </c>
      <c r="FQE10">
        <v>-0.82741401665506498</v>
      </c>
      <c r="FQF10">
        <v>0</v>
      </c>
      <c r="FQG10">
        <v>-0.32105934467558001</v>
      </c>
      <c r="FQH10">
        <v>0</v>
      </c>
      <c r="FQI10">
        <v>-0.62558312451319698</v>
      </c>
      <c r="FQJ10">
        <v>2.4764735017335299E-2</v>
      </c>
      <c r="FQK10">
        <v>2.6102221984129401</v>
      </c>
      <c r="FQL10">
        <v>0</v>
      </c>
      <c r="FQM10">
        <v>-1.02842325760127</v>
      </c>
      <c r="FQN10">
        <v>0</v>
      </c>
      <c r="FQO10">
        <v>-1.2292517756493699</v>
      </c>
      <c r="FQP10">
        <v>0</v>
      </c>
      <c r="FQQ10">
        <v>-1.2292517756493699</v>
      </c>
      <c r="FQR10">
        <v>0</v>
      </c>
      <c r="FQS10">
        <v>-1.16288221184908</v>
      </c>
      <c r="FQT10">
        <v>0</v>
      </c>
      <c r="FQU10">
        <v>-1.0252500871610899</v>
      </c>
      <c r="FQV10">
        <v>0</v>
      </c>
      <c r="FQW10">
        <v>-1.0252500871610899</v>
      </c>
      <c r="FQX10">
        <v>0</v>
      </c>
      <c r="FQY10">
        <v>-1.1002888457428299</v>
      </c>
      <c r="FQZ10">
        <v>0</v>
      </c>
      <c r="FRA10">
        <v>-1.1002888457428299</v>
      </c>
      <c r="FRB10">
        <v>0</v>
      </c>
      <c r="FRC10">
        <v>-0.927357642287027</v>
      </c>
      <c r="FRD10">
        <v>0</v>
      </c>
      <c r="FRE10">
        <v>-0.927357642287027</v>
      </c>
      <c r="FRF10">
        <v>0</v>
      </c>
      <c r="FRG10">
        <v>-0.70268227628344404</v>
      </c>
      <c r="FRH10">
        <v>0</v>
      </c>
      <c r="FRI10">
        <v>-1.08421409544603</v>
      </c>
      <c r="FRJ10">
        <v>2.4764735017335299E-2</v>
      </c>
      <c r="FRK10">
        <v>3.2245324808135001</v>
      </c>
      <c r="FRL10">
        <v>2.4764735017335299E-2</v>
      </c>
      <c r="FRM10">
        <v>3.2245324808135001</v>
      </c>
      <c r="FRN10">
        <v>4.9529470034670599E-2</v>
      </c>
      <c r="FRO10">
        <v>3.7136855019091799</v>
      </c>
      <c r="FRP10">
        <v>0</v>
      </c>
      <c r="FRQ10">
        <v>-0.94498552633089805</v>
      </c>
      <c r="FRR10">
        <v>0</v>
      </c>
      <c r="FRS10">
        <v>-1.1241811908434201</v>
      </c>
      <c r="FRT10">
        <v>0</v>
      </c>
      <c r="FRU10">
        <v>-1.1241811908434201</v>
      </c>
      <c r="FRV10">
        <v>4.9529470034670599E-2</v>
      </c>
      <c r="FRW10">
        <v>3.7389821723945098</v>
      </c>
      <c r="FRX10">
        <v>4.9529470034670599E-2</v>
      </c>
      <c r="FRY10">
        <v>3.7384154310048001</v>
      </c>
      <c r="FRZ10">
        <v>0</v>
      </c>
      <c r="FSA10">
        <v>-1.1532840218132001</v>
      </c>
      <c r="FSB10">
        <v>2.4764735017335299E-2</v>
      </c>
      <c r="FSC10">
        <v>2.6273060081832802</v>
      </c>
      <c r="FSD10">
        <v>0</v>
      </c>
      <c r="FSE10">
        <v>-0.57823164663148596</v>
      </c>
      <c r="FSF10">
        <v>0</v>
      </c>
      <c r="FSG10">
        <v>-0.57823164663148596</v>
      </c>
      <c r="FSH10">
        <v>0</v>
      </c>
      <c r="FSI10">
        <v>-0.68848768453868503</v>
      </c>
      <c r="FSJ10">
        <v>0</v>
      </c>
      <c r="FSK10">
        <v>-0.95098661687393304</v>
      </c>
      <c r="FSL10">
        <v>0</v>
      </c>
      <c r="FSM10">
        <v>-0.95098661687393304</v>
      </c>
      <c r="FSN10">
        <v>4.9529470034670599E-2</v>
      </c>
      <c r="FSO10">
        <v>3.7348524772683098</v>
      </c>
      <c r="FSP10">
        <v>4.9529470034670599E-2</v>
      </c>
      <c r="FSQ10">
        <v>3.73583763613982</v>
      </c>
      <c r="FSR10">
        <v>0</v>
      </c>
      <c r="FSS10">
        <v>-1.12284008840424</v>
      </c>
      <c r="FST10">
        <v>0</v>
      </c>
      <c r="FSU10">
        <v>-1.12284008840424</v>
      </c>
      <c r="FSV10">
        <v>0</v>
      </c>
      <c r="FSW10">
        <v>-0.88596475465972402</v>
      </c>
      <c r="FSX10">
        <v>0</v>
      </c>
      <c r="FSY10">
        <v>-0.87033186022203401</v>
      </c>
      <c r="FSZ10">
        <v>2.4764735017335299E-2</v>
      </c>
      <c r="FTA10">
        <v>2.6297691659905098</v>
      </c>
      <c r="FTB10">
        <v>2.4764735017335299E-2</v>
      </c>
      <c r="FTC10">
        <v>2.6297691659905098</v>
      </c>
      <c r="FTD10">
        <v>0</v>
      </c>
      <c r="FTE10">
        <v>-0.51617336520582002</v>
      </c>
      <c r="FTF10">
        <v>0</v>
      </c>
      <c r="FTG10">
        <v>-0.78502588234589199</v>
      </c>
      <c r="FTH10">
        <v>0</v>
      </c>
      <c r="FTI10">
        <v>-1.2477293884007301</v>
      </c>
      <c r="FTJ10">
        <v>0</v>
      </c>
      <c r="FTK10">
        <v>-0.79256505352346096</v>
      </c>
      <c r="FTL10">
        <v>0</v>
      </c>
      <c r="FTM10">
        <v>-0.92377497093656102</v>
      </c>
      <c r="FTN10">
        <v>2.4764735017335299E-2</v>
      </c>
      <c r="FTO10">
        <v>3.4984094401907</v>
      </c>
      <c r="FTP10">
        <v>0</v>
      </c>
      <c r="FTQ10">
        <v>-1.0243846938299901</v>
      </c>
      <c r="FTR10">
        <v>0</v>
      </c>
      <c r="FTS10">
        <v>-1.0733999418962199</v>
      </c>
      <c r="FTT10">
        <v>0</v>
      </c>
      <c r="FTU10">
        <v>-0.74189010512526798</v>
      </c>
      <c r="FTV10">
        <v>0</v>
      </c>
      <c r="FTW10">
        <v>-0.62865622275766997</v>
      </c>
      <c r="FTX10">
        <v>0</v>
      </c>
      <c r="FTY10">
        <v>-0.85930341672090105</v>
      </c>
      <c r="FTZ10">
        <v>0</v>
      </c>
      <c r="FUA10">
        <v>-1.0534709118552199</v>
      </c>
      <c r="FUB10">
        <v>0</v>
      </c>
      <c r="FUC10">
        <v>-1.1099530829831401</v>
      </c>
      <c r="FUD10">
        <v>0</v>
      </c>
      <c r="FUE10">
        <v>-1.0867068815496099</v>
      </c>
      <c r="FUF10">
        <v>0</v>
      </c>
      <c r="FUG10">
        <v>-1.2530948394152699</v>
      </c>
      <c r="FUH10">
        <v>0</v>
      </c>
      <c r="FUI10">
        <v>-1.14321494803276</v>
      </c>
      <c r="FUJ10">
        <v>0</v>
      </c>
      <c r="FUK10">
        <v>-0.93594420209427198</v>
      </c>
      <c r="FUL10">
        <v>0</v>
      </c>
      <c r="FUM10">
        <v>-1.2305882020148999</v>
      </c>
      <c r="FUN10">
        <v>0</v>
      </c>
      <c r="FUO10">
        <v>-0.63382455545018701</v>
      </c>
      <c r="FUP10">
        <v>0</v>
      </c>
      <c r="FUQ10">
        <v>-0.99051752171898699</v>
      </c>
      <c r="FUR10">
        <v>0</v>
      </c>
      <c r="FUS10">
        <v>-0.91064757075414404</v>
      </c>
      <c r="FUT10">
        <v>0</v>
      </c>
      <c r="FUU10">
        <v>-0.60697826993069803</v>
      </c>
      <c r="FUV10">
        <v>0</v>
      </c>
      <c r="FUW10">
        <v>-0.89526610478091295</v>
      </c>
      <c r="FUX10">
        <v>4.9529470034670599E-2</v>
      </c>
      <c r="FUY10">
        <v>3.7433981138014798</v>
      </c>
      <c r="FUZ10">
        <v>0</v>
      </c>
      <c r="FVA10">
        <v>-0.99056673248020899</v>
      </c>
      <c r="FVB10">
        <v>0</v>
      </c>
      <c r="FVC10">
        <v>-0.99056673248020899</v>
      </c>
      <c r="FVD10">
        <v>0</v>
      </c>
      <c r="FVE10">
        <v>-0.70270256930365504</v>
      </c>
      <c r="FVF10">
        <v>0</v>
      </c>
      <c r="FVG10">
        <v>-0.70270256930365504</v>
      </c>
      <c r="FVH10">
        <v>0</v>
      </c>
      <c r="FVI10">
        <v>-0.51075943146769498</v>
      </c>
      <c r="FVJ10">
        <v>0</v>
      </c>
      <c r="FVK10">
        <v>-1.43611533833174</v>
      </c>
      <c r="FVL10">
        <v>0</v>
      </c>
      <c r="FVM10">
        <v>-0.91074937132199396</v>
      </c>
      <c r="FVN10">
        <v>4.9529470034670599E-2</v>
      </c>
      <c r="FVO10">
        <v>3.7290184489298301</v>
      </c>
      <c r="FVP10">
        <v>0</v>
      </c>
      <c r="FVQ10">
        <v>-1.33265378236771</v>
      </c>
      <c r="FVR10">
        <v>0</v>
      </c>
      <c r="FVS10">
        <v>-0.50757519489272795</v>
      </c>
      <c r="FVT10">
        <v>0</v>
      </c>
      <c r="FVU10">
        <v>-0.50757519489272795</v>
      </c>
      <c r="FVV10">
        <v>0</v>
      </c>
      <c r="FVW10">
        <v>-0.81242356116617398</v>
      </c>
      <c r="FVX10">
        <v>0</v>
      </c>
      <c r="FVY10">
        <v>-0.81242356116617398</v>
      </c>
      <c r="FVZ10">
        <v>0</v>
      </c>
      <c r="FWA10">
        <v>-1.0824378501946901</v>
      </c>
      <c r="FWB10">
        <v>0</v>
      </c>
      <c r="FWC10">
        <v>-1.0824378501946901</v>
      </c>
      <c r="FWD10">
        <v>2.4764735017335299E-2</v>
      </c>
      <c r="FWE10">
        <v>3.4865433406695798</v>
      </c>
      <c r="FWF10">
        <v>0</v>
      </c>
      <c r="FWG10">
        <v>-0.93451398725009804</v>
      </c>
      <c r="FWH10">
        <v>0</v>
      </c>
      <c r="FWI10">
        <v>-1.1254873819717901</v>
      </c>
      <c r="FWJ10">
        <v>0</v>
      </c>
      <c r="FWK10">
        <v>-1.1254873819717901</v>
      </c>
      <c r="FWL10">
        <v>0</v>
      </c>
      <c r="FWM10">
        <v>-1.14936175455408</v>
      </c>
      <c r="FWN10">
        <v>0</v>
      </c>
      <c r="FWO10">
        <v>-0.62358079789305498</v>
      </c>
      <c r="FWP10">
        <v>0</v>
      </c>
      <c r="FWQ10">
        <v>-0.89846209465490301</v>
      </c>
      <c r="FWR10">
        <v>0</v>
      </c>
      <c r="FWS10">
        <v>-0.68355783753687505</v>
      </c>
      <c r="FWT10">
        <v>0</v>
      </c>
      <c r="FWU10">
        <v>-1.06247253924013</v>
      </c>
      <c r="FWV10">
        <v>2.4764735017335299E-2</v>
      </c>
      <c r="FWW10">
        <v>3.3999022758185098</v>
      </c>
      <c r="FWX10">
        <v>2.4764735017335299E-2</v>
      </c>
      <c r="FWY10">
        <v>3.5178969265059901</v>
      </c>
      <c r="FWZ10">
        <v>2.4764735017335299E-2</v>
      </c>
      <c r="FXA10">
        <v>3.4980094215530899</v>
      </c>
      <c r="FXB10">
        <v>0</v>
      </c>
      <c r="FXC10">
        <v>-0.88197297529329</v>
      </c>
      <c r="FXD10">
        <v>0</v>
      </c>
      <c r="FXE10">
        <v>-0.30846282239165801</v>
      </c>
      <c r="FXF10">
        <v>0</v>
      </c>
      <c r="FXG10">
        <v>-0.30846282239165801</v>
      </c>
      <c r="FXH10">
        <v>0</v>
      </c>
      <c r="FXI10">
        <v>-1.0314125053179499</v>
      </c>
      <c r="FXJ10">
        <v>0</v>
      </c>
      <c r="FXK10">
        <v>-1.0314125053179499</v>
      </c>
      <c r="FXL10">
        <v>0</v>
      </c>
      <c r="FXM10">
        <v>-0.60447221242243199</v>
      </c>
      <c r="FXN10">
        <v>0</v>
      </c>
      <c r="FXO10">
        <v>-1.03738829180884</v>
      </c>
      <c r="FXP10">
        <v>2.4764735017335299E-2</v>
      </c>
      <c r="FXQ10">
        <v>3.3458653469880999</v>
      </c>
      <c r="FXR10">
        <v>2.4764735017335299E-2</v>
      </c>
      <c r="FXS10">
        <v>3.3458653469880999</v>
      </c>
      <c r="FXT10">
        <v>0</v>
      </c>
      <c r="FXU10">
        <v>-0.70555988708283401</v>
      </c>
      <c r="FXV10">
        <v>0</v>
      </c>
      <c r="FXW10">
        <v>-1.24884343305561</v>
      </c>
      <c r="FXX10">
        <v>2.4764735017335299E-2</v>
      </c>
      <c r="FXY10">
        <v>3.5195717238555599</v>
      </c>
      <c r="FXZ10">
        <v>0</v>
      </c>
      <c r="FYA10">
        <v>-1.00793068928165</v>
      </c>
      <c r="FYB10">
        <v>0</v>
      </c>
      <c r="FYC10">
        <v>-0.90270317991183702</v>
      </c>
      <c r="FYD10">
        <v>0</v>
      </c>
      <c r="FYE10">
        <v>-0.79968546245203798</v>
      </c>
      <c r="FYF10">
        <v>0</v>
      </c>
      <c r="FYG10">
        <v>-0.761891863614233</v>
      </c>
      <c r="FYH10">
        <v>2.4764735017335299E-2</v>
      </c>
      <c r="FYI10">
        <v>3.5845962358475698</v>
      </c>
      <c r="FYJ10">
        <v>0</v>
      </c>
      <c r="FYK10">
        <v>-1.13231839128935</v>
      </c>
      <c r="FYL10">
        <v>0</v>
      </c>
      <c r="FYM10">
        <v>-0.307234245658695</v>
      </c>
      <c r="FYN10">
        <v>0</v>
      </c>
      <c r="FYO10">
        <v>-1.18657521595558</v>
      </c>
      <c r="FYP10">
        <v>0</v>
      </c>
      <c r="FYQ10">
        <v>-1.18657521595558</v>
      </c>
      <c r="FYR10">
        <v>0</v>
      </c>
      <c r="FYS10">
        <v>-0.65814430664805501</v>
      </c>
      <c r="FYT10">
        <v>0</v>
      </c>
      <c r="FYU10">
        <v>-0.99778966753347498</v>
      </c>
      <c r="FYV10">
        <v>0</v>
      </c>
      <c r="FYW10">
        <v>-0.84759205496918599</v>
      </c>
      <c r="FYX10">
        <v>4.9529470034670599E-2</v>
      </c>
      <c r="FYY10">
        <v>3.7368867139986199</v>
      </c>
      <c r="FYZ10">
        <v>0</v>
      </c>
      <c r="FZA10">
        <v>-0.61240757056190398</v>
      </c>
      <c r="FZB10">
        <v>0</v>
      </c>
      <c r="FZC10">
        <v>-0.69942165411649904</v>
      </c>
      <c r="FZD10">
        <v>0</v>
      </c>
      <c r="FZE10">
        <v>-0.69942165411649904</v>
      </c>
      <c r="FZF10">
        <v>0</v>
      </c>
      <c r="FZG10">
        <v>-0.92316032580917395</v>
      </c>
      <c r="FZH10">
        <v>0</v>
      </c>
      <c r="FZI10">
        <v>-0.91057447901925803</v>
      </c>
      <c r="FZJ10">
        <v>0</v>
      </c>
      <c r="FZK10">
        <v>-0.91057447901925803</v>
      </c>
      <c r="FZL10">
        <v>0</v>
      </c>
      <c r="FZM10">
        <v>-1.0867799074261499</v>
      </c>
      <c r="FZN10">
        <v>2.4764735017335299E-2</v>
      </c>
      <c r="FZO10">
        <v>3.1383508627681702</v>
      </c>
      <c r="FZP10">
        <v>4.9529470034670599E-2</v>
      </c>
      <c r="FZQ10">
        <v>3.73621577639799</v>
      </c>
      <c r="FZR10">
        <v>4.9529470034670599E-2</v>
      </c>
      <c r="FZS10">
        <v>3.73621577639799</v>
      </c>
      <c r="FZT10">
        <v>0</v>
      </c>
      <c r="FZU10">
        <v>-0.91547481553530496</v>
      </c>
      <c r="FZV10">
        <v>0</v>
      </c>
      <c r="FZW10">
        <v>-0.91547481553530496</v>
      </c>
      <c r="FZX10">
        <v>4.9529470034670599E-2</v>
      </c>
      <c r="FZY10">
        <v>3.7436610155009298</v>
      </c>
      <c r="FZZ10">
        <v>0</v>
      </c>
      <c r="GAA10">
        <v>-1.13990217216054</v>
      </c>
      <c r="GAB10">
        <v>0</v>
      </c>
      <c r="GAC10">
        <v>-0.61831247780813903</v>
      </c>
      <c r="GAD10">
        <v>2.4764735017335299E-2</v>
      </c>
      <c r="GAE10">
        <v>2.6103706864382801</v>
      </c>
      <c r="GAF10">
        <v>0</v>
      </c>
      <c r="GAG10">
        <v>-0.75411494455041295</v>
      </c>
      <c r="GAH10">
        <v>0</v>
      </c>
      <c r="GAI10">
        <v>-0.91165461992093699</v>
      </c>
      <c r="GAJ10">
        <v>0</v>
      </c>
      <c r="GAK10">
        <v>-0.91165461992093699</v>
      </c>
      <c r="GAL10">
        <v>0</v>
      </c>
      <c r="GAM10">
        <v>-0.74312627804284104</v>
      </c>
      <c r="GAN10">
        <v>0</v>
      </c>
      <c r="GAO10">
        <v>-0.74312627804284104</v>
      </c>
      <c r="GAP10">
        <v>0</v>
      </c>
      <c r="GAQ10">
        <v>-0.97638583040270199</v>
      </c>
      <c r="GAR10">
        <v>0</v>
      </c>
      <c r="GAS10">
        <v>-1.13126222760877</v>
      </c>
      <c r="GAT10">
        <v>0</v>
      </c>
      <c r="GAU10">
        <v>-0.86739111764148202</v>
      </c>
      <c r="GAV10">
        <v>2.4764735017335299E-2</v>
      </c>
      <c r="GAW10">
        <v>3.5690844138095299</v>
      </c>
      <c r="GAX10">
        <v>2.4764735017335299E-2</v>
      </c>
      <c r="GAY10">
        <v>3.5690844138095299</v>
      </c>
      <c r="GAZ10">
        <v>0</v>
      </c>
      <c r="GBA10">
        <v>-0.30300498049670099</v>
      </c>
      <c r="GBB10">
        <v>4.9529470034670599E-2</v>
      </c>
      <c r="GBC10">
        <v>3.7439469836274499</v>
      </c>
      <c r="GBD10">
        <v>4.9529470034670599E-2</v>
      </c>
      <c r="GBE10">
        <v>3.7439469836274499</v>
      </c>
      <c r="GBF10">
        <v>0</v>
      </c>
      <c r="GBG10">
        <v>-1.0276375884458899</v>
      </c>
      <c r="GBH10">
        <v>0</v>
      </c>
      <c r="GBI10">
        <v>-0.922175861237295</v>
      </c>
      <c r="GBJ10">
        <v>0</v>
      </c>
      <c r="GBK10">
        <v>-1.55904411548875</v>
      </c>
      <c r="GBL10">
        <v>0</v>
      </c>
      <c r="GBM10">
        <v>-0.73799729646259404</v>
      </c>
      <c r="GBN10">
        <v>2.4764735017335299E-2</v>
      </c>
      <c r="GBO10">
        <v>3.5585925935576799</v>
      </c>
      <c r="GBP10">
        <v>4.9529470034670599E-2</v>
      </c>
      <c r="GBQ10">
        <v>3.74057262619728</v>
      </c>
      <c r="GBR10">
        <v>2.4764735017335299E-2</v>
      </c>
      <c r="GBS10">
        <v>2.65509903150144</v>
      </c>
      <c r="GBT10">
        <v>0</v>
      </c>
      <c r="GBU10">
        <v>-1.22776598867648</v>
      </c>
      <c r="GBV10">
        <v>4.9529470034670599E-2</v>
      </c>
      <c r="GBW10">
        <v>3.7380847780302902</v>
      </c>
      <c r="GBX10">
        <v>0</v>
      </c>
      <c r="GBY10">
        <v>-0.91369454508557202</v>
      </c>
      <c r="GBZ10">
        <v>0</v>
      </c>
      <c r="GCA10">
        <v>-0.54951035530527803</v>
      </c>
      <c r="GCB10">
        <v>0</v>
      </c>
      <c r="GCC10">
        <v>-0.300892803300086</v>
      </c>
      <c r="GCD10">
        <v>2.4764735017335299E-2</v>
      </c>
      <c r="GCE10">
        <v>3.5110394731370298</v>
      </c>
      <c r="GCF10">
        <v>0</v>
      </c>
      <c r="GCG10">
        <v>-1.0085616583548001</v>
      </c>
      <c r="GCH10">
        <v>2.4764735017335299E-2</v>
      </c>
      <c r="GCI10">
        <v>3.6263574496094502</v>
      </c>
      <c r="GCJ10">
        <v>0</v>
      </c>
      <c r="GCK10">
        <v>-1.51941514733741</v>
      </c>
      <c r="GCL10">
        <v>0</v>
      </c>
      <c r="GCM10">
        <v>-1.1765558342642299</v>
      </c>
      <c r="GCN10">
        <v>0</v>
      </c>
      <c r="GCO10">
        <v>-1.1765558342642299</v>
      </c>
      <c r="GCP10">
        <v>0</v>
      </c>
      <c r="GCQ10">
        <v>-0.61582712402058204</v>
      </c>
      <c r="GCR10">
        <v>2.4764735017335299E-2</v>
      </c>
      <c r="GCS10">
        <v>3.6015303625981301</v>
      </c>
      <c r="GCT10">
        <v>0</v>
      </c>
      <c r="GCU10">
        <v>-0.79026678658165705</v>
      </c>
      <c r="GCV10">
        <v>0</v>
      </c>
      <c r="GCW10">
        <v>-0.29659023225471398</v>
      </c>
      <c r="GCX10">
        <v>0</v>
      </c>
      <c r="GCY10">
        <v>-1.2624689873314301</v>
      </c>
      <c r="GCZ10">
        <v>0</v>
      </c>
      <c r="GDA10">
        <v>-1.2624689873314301</v>
      </c>
      <c r="GDB10">
        <v>0</v>
      </c>
      <c r="GDC10">
        <v>-0.59432613384720501</v>
      </c>
      <c r="GDD10">
        <v>0</v>
      </c>
      <c r="GDE10">
        <v>-0.59432613384720501</v>
      </c>
      <c r="GDF10">
        <v>0</v>
      </c>
      <c r="GDG10">
        <v>-0.53448108750985701</v>
      </c>
      <c r="GDH10">
        <v>0</v>
      </c>
      <c r="GDI10">
        <v>-0.53448108750985701</v>
      </c>
      <c r="GDJ10">
        <v>0</v>
      </c>
      <c r="GDK10">
        <v>-0.94416745744379704</v>
      </c>
      <c r="GDL10">
        <v>0</v>
      </c>
      <c r="GDM10">
        <v>-0.60469676130606398</v>
      </c>
      <c r="GDN10">
        <v>0</v>
      </c>
      <c r="GDO10">
        <v>-0.60469676130606398</v>
      </c>
      <c r="GDP10">
        <v>0</v>
      </c>
      <c r="GDQ10">
        <v>-0.48304751520748801</v>
      </c>
      <c r="GDR10">
        <v>0</v>
      </c>
      <c r="GDS10">
        <v>-0.52796802133660703</v>
      </c>
      <c r="GDT10">
        <v>0</v>
      </c>
      <c r="GDU10">
        <v>-0.71561676503587901</v>
      </c>
      <c r="GDV10">
        <v>0</v>
      </c>
      <c r="GDW10">
        <v>-0.60061484229794804</v>
      </c>
      <c r="GDX10">
        <v>2.4764735017335299E-2</v>
      </c>
      <c r="GDY10">
        <v>3.4830359824306498</v>
      </c>
      <c r="GDZ10">
        <v>2.4764735017335299E-2</v>
      </c>
      <c r="GEA10">
        <v>3.4830359824306498</v>
      </c>
      <c r="GEB10">
        <v>0</v>
      </c>
      <c r="GEC10">
        <v>-0.58317293139641302</v>
      </c>
      <c r="GED10">
        <v>0</v>
      </c>
      <c r="GEE10">
        <v>-0.58317293139641302</v>
      </c>
      <c r="GEF10">
        <v>0</v>
      </c>
      <c r="GEG10">
        <v>-0.87095968222873399</v>
      </c>
      <c r="GEH10">
        <v>2.4764735017335299E-2</v>
      </c>
      <c r="GEI10">
        <v>3.5117087117115098</v>
      </c>
      <c r="GEJ10">
        <v>0</v>
      </c>
      <c r="GEK10">
        <v>-1.0150777342981101</v>
      </c>
      <c r="GEL10">
        <v>0</v>
      </c>
      <c r="GEM10">
        <v>-1.0150777342981101</v>
      </c>
      <c r="GEN10">
        <v>2.4764735017335299E-2</v>
      </c>
      <c r="GEO10">
        <v>3.5447884205890099</v>
      </c>
      <c r="GEP10">
        <v>2.4764735017335299E-2</v>
      </c>
      <c r="GEQ10">
        <v>3.5447884205890099</v>
      </c>
      <c r="GER10">
        <v>0</v>
      </c>
      <c r="GES10">
        <v>-0.82273990113742601</v>
      </c>
      <c r="GET10">
        <v>2.4764735017335299E-2</v>
      </c>
      <c r="GEU10">
        <v>3.4590907742943302</v>
      </c>
      <c r="GEV10">
        <v>0</v>
      </c>
      <c r="GEW10">
        <v>-0.89513940964587602</v>
      </c>
      <c r="GEX10">
        <v>0</v>
      </c>
      <c r="GEY10">
        <v>-0.89513940964587602</v>
      </c>
      <c r="GEZ10">
        <v>0</v>
      </c>
      <c r="GFA10">
        <v>-0.57688558189933403</v>
      </c>
      <c r="GFB10">
        <v>0</v>
      </c>
      <c r="GFC10">
        <v>-0.60918452664801503</v>
      </c>
      <c r="GFD10">
        <v>2.4764735017335299E-2</v>
      </c>
      <c r="GFE10">
        <v>3.46927892741253</v>
      </c>
      <c r="GFF10">
        <v>2.4764735017335299E-2</v>
      </c>
      <c r="GFG10">
        <v>3.46927892741253</v>
      </c>
      <c r="GFH10">
        <v>0</v>
      </c>
      <c r="GFI10">
        <v>-0.54619106746776802</v>
      </c>
      <c r="GFJ10">
        <v>0</v>
      </c>
      <c r="GFK10">
        <v>-1.20148977718497</v>
      </c>
      <c r="GFL10">
        <v>0</v>
      </c>
      <c r="GFM10">
        <v>-0.60772410354634498</v>
      </c>
      <c r="GFN10">
        <v>0</v>
      </c>
      <c r="GFO10">
        <v>-0.71007833659894104</v>
      </c>
      <c r="GFP10">
        <v>0</v>
      </c>
      <c r="GFQ10">
        <v>-0.71007833659894104</v>
      </c>
      <c r="GFR10">
        <v>2.4764735017335299E-2</v>
      </c>
      <c r="GFS10">
        <v>3.49633728924631</v>
      </c>
      <c r="GFT10">
        <v>4.9529470034670599E-2</v>
      </c>
      <c r="GFU10">
        <v>3.7455680472833501</v>
      </c>
      <c r="GFV10">
        <v>4.9529470034670599E-2</v>
      </c>
      <c r="GFW10">
        <v>3.7455680472833501</v>
      </c>
      <c r="GFX10">
        <v>0</v>
      </c>
      <c r="GFY10">
        <v>-0.478404176504729</v>
      </c>
      <c r="GFZ10">
        <v>0</v>
      </c>
      <c r="GGA10">
        <v>-0.53264181914878095</v>
      </c>
      <c r="GGB10">
        <v>0</v>
      </c>
      <c r="GGC10">
        <v>-0.53264181914878095</v>
      </c>
      <c r="GGD10">
        <v>0</v>
      </c>
      <c r="GGE10">
        <v>-1.10503831608711</v>
      </c>
      <c r="GGF10">
        <v>0</v>
      </c>
      <c r="GGG10">
        <v>-0.52087908732221999</v>
      </c>
      <c r="GGH10">
        <v>0</v>
      </c>
      <c r="GGI10">
        <v>-0.56313285959850601</v>
      </c>
      <c r="GGJ10">
        <v>4.9529470034670599E-2</v>
      </c>
      <c r="GGK10">
        <v>3.7443702300050501</v>
      </c>
      <c r="GGL10">
        <v>0</v>
      </c>
      <c r="GGM10">
        <v>-0.59308030814318002</v>
      </c>
      <c r="GGN10">
        <v>0</v>
      </c>
      <c r="GGO10">
        <v>-0.88229502549243499</v>
      </c>
      <c r="GGP10">
        <v>0</v>
      </c>
      <c r="GGQ10">
        <v>-0.43507396201503601</v>
      </c>
      <c r="GGR10">
        <v>0</v>
      </c>
      <c r="GGS10">
        <v>-0.43507396201503601</v>
      </c>
      <c r="GGT10">
        <v>0</v>
      </c>
      <c r="GGU10">
        <v>-1.15307870796062</v>
      </c>
      <c r="GGV10">
        <v>4.9529470034670599E-2</v>
      </c>
      <c r="GGW10">
        <v>3.74094573476297</v>
      </c>
      <c r="GGX10">
        <v>4.9529470034670599E-2</v>
      </c>
      <c r="GGY10">
        <v>3.74094573476297</v>
      </c>
      <c r="GGZ10">
        <v>4.9529470034670599E-2</v>
      </c>
      <c r="GHA10">
        <v>3.74094573476297</v>
      </c>
      <c r="GHB10">
        <v>4.9529470034670599E-2</v>
      </c>
      <c r="GHC10">
        <v>3.74094573476297</v>
      </c>
      <c r="GHD10">
        <v>0</v>
      </c>
      <c r="GHE10">
        <v>-1.2318388318570299</v>
      </c>
      <c r="GHF10">
        <v>0</v>
      </c>
      <c r="GHG10">
        <v>-1.24616384115556</v>
      </c>
      <c r="GHH10">
        <v>0</v>
      </c>
      <c r="GHI10">
        <v>-1.0306729759806601</v>
      </c>
      <c r="GHJ10">
        <v>0</v>
      </c>
      <c r="GHK10">
        <v>-0.54697223624887803</v>
      </c>
      <c r="GHL10">
        <v>0</v>
      </c>
      <c r="GHM10">
        <v>-0.57204990982586701</v>
      </c>
      <c r="GHN10">
        <v>0</v>
      </c>
      <c r="GHO10">
        <v>-0.86979585512586599</v>
      </c>
      <c r="GHP10">
        <v>0</v>
      </c>
      <c r="GHQ10">
        <v>-0.883657304260827</v>
      </c>
      <c r="GHR10">
        <v>0</v>
      </c>
      <c r="GHS10">
        <v>-0.59209825026168506</v>
      </c>
      <c r="GHT10">
        <v>0</v>
      </c>
      <c r="GHU10">
        <v>-1.05121448833339</v>
      </c>
      <c r="GHV10">
        <v>0</v>
      </c>
      <c r="GHW10">
        <v>-1.20861202054689</v>
      </c>
      <c r="GHX10">
        <v>0</v>
      </c>
      <c r="GHY10">
        <v>-0.91668792022256296</v>
      </c>
      <c r="GHZ10">
        <v>0</v>
      </c>
      <c r="GIA10">
        <v>-0.91668792022256296</v>
      </c>
      <c r="GIB10">
        <v>0</v>
      </c>
      <c r="GIC10">
        <v>-0.95928074111059203</v>
      </c>
      <c r="GID10">
        <v>0</v>
      </c>
      <c r="GIE10">
        <v>-0.83284015548518298</v>
      </c>
      <c r="GIF10">
        <v>4.9529470034670599E-2</v>
      </c>
      <c r="GIG10">
        <v>3.7384992416463598</v>
      </c>
      <c r="GIH10">
        <v>0</v>
      </c>
      <c r="GII10">
        <v>-0.88108887557469595</v>
      </c>
      <c r="GIJ10">
        <v>2.4764735017335299E-2</v>
      </c>
      <c r="GIK10">
        <v>3.517454737999</v>
      </c>
      <c r="GIL10">
        <v>0</v>
      </c>
      <c r="GIM10">
        <v>-1.28584181074253</v>
      </c>
      <c r="GIN10">
        <v>0</v>
      </c>
      <c r="GIO10">
        <v>-0.92809191082810905</v>
      </c>
      <c r="GIP10">
        <v>0</v>
      </c>
      <c r="GIQ10">
        <v>-0.92809191082810905</v>
      </c>
      <c r="GIR10">
        <v>0</v>
      </c>
      <c r="GIS10">
        <v>-0.64073639452971398</v>
      </c>
      <c r="GIT10">
        <v>0</v>
      </c>
      <c r="GIU10">
        <v>-0.64073639452971398</v>
      </c>
      <c r="GIV10">
        <v>0</v>
      </c>
      <c r="GIW10">
        <v>-1.0349815981858801</v>
      </c>
      <c r="GIX10">
        <v>0</v>
      </c>
      <c r="GIY10">
        <v>-0.58043749668001399</v>
      </c>
      <c r="GIZ10">
        <v>0</v>
      </c>
      <c r="GJA10">
        <v>-0.29045848266302499</v>
      </c>
      <c r="GJB10">
        <v>0</v>
      </c>
      <c r="GJC10">
        <v>-0.29045848266302499</v>
      </c>
      <c r="GJD10">
        <v>0</v>
      </c>
      <c r="GJE10">
        <v>-1.18103242352928</v>
      </c>
      <c r="GJF10">
        <v>0</v>
      </c>
      <c r="GJG10">
        <v>-1.2338209542998</v>
      </c>
      <c r="GJH10">
        <v>0</v>
      </c>
      <c r="GJI10">
        <v>-0.94581452818376099</v>
      </c>
      <c r="GJJ10">
        <v>0</v>
      </c>
      <c r="GJK10">
        <v>-1.1268239001123399</v>
      </c>
      <c r="GJL10">
        <v>0</v>
      </c>
      <c r="GJM10">
        <v>-0.82912450029169704</v>
      </c>
      <c r="GJN10">
        <v>0</v>
      </c>
      <c r="GJO10">
        <v>-0.52427682280337995</v>
      </c>
      <c r="GJP10">
        <v>0</v>
      </c>
      <c r="GJQ10">
        <v>-0.28762345348208401</v>
      </c>
      <c r="GJR10">
        <v>2.4764735017335299E-2</v>
      </c>
      <c r="GJS10">
        <v>3.2793598649549001</v>
      </c>
      <c r="GJT10">
        <v>0</v>
      </c>
      <c r="GJU10">
        <v>-0.599708726712879</v>
      </c>
      <c r="GJV10">
        <v>0</v>
      </c>
      <c r="GJW10">
        <v>-1.00038166176869</v>
      </c>
      <c r="GJX10">
        <v>0</v>
      </c>
      <c r="GJY10">
        <v>-0.89821091350937199</v>
      </c>
      <c r="GJZ10">
        <v>0</v>
      </c>
      <c r="GKA10">
        <v>-0.77809757611166497</v>
      </c>
      <c r="GKB10">
        <v>0</v>
      </c>
      <c r="GKC10">
        <v>-0.77809757611166497</v>
      </c>
      <c r="GKD10">
        <v>2.4764735017335299E-2</v>
      </c>
      <c r="GKE10">
        <v>3.54336659898087</v>
      </c>
      <c r="GKF10">
        <v>0</v>
      </c>
      <c r="GKG10">
        <v>-0.62522878563561002</v>
      </c>
      <c r="GKH10">
        <v>0</v>
      </c>
      <c r="GKI10">
        <v>-0.28542252678459701</v>
      </c>
      <c r="GKJ10">
        <v>0</v>
      </c>
      <c r="GKK10">
        <v>-0.28542252678459701</v>
      </c>
      <c r="GKL10">
        <v>0</v>
      </c>
      <c r="GKM10">
        <v>-0.92418870046995105</v>
      </c>
      <c r="GKN10">
        <v>4.9529470034670599E-2</v>
      </c>
      <c r="GKO10">
        <v>3.74496674321027</v>
      </c>
      <c r="GKP10">
        <v>4.9529470034670599E-2</v>
      </c>
      <c r="GKQ10">
        <v>3.74496674321027</v>
      </c>
      <c r="GKR10">
        <v>0</v>
      </c>
      <c r="GKS10">
        <v>-0.91016220848628604</v>
      </c>
      <c r="GKT10">
        <v>0</v>
      </c>
      <c r="GKU10">
        <v>-0.58405505138817204</v>
      </c>
      <c r="GKV10">
        <v>0</v>
      </c>
      <c r="GKW10">
        <v>-0.58405505138817204</v>
      </c>
      <c r="GKX10">
        <v>0</v>
      </c>
      <c r="GKY10">
        <v>-0.81148373207320601</v>
      </c>
      <c r="GKZ10">
        <v>0</v>
      </c>
      <c r="GLA10">
        <v>-1.1143906503113199</v>
      </c>
      <c r="GLB10">
        <v>0</v>
      </c>
      <c r="GLC10">
        <v>-1.1839855032003399</v>
      </c>
      <c r="GLD10">
        <v>0</v>
      </c>
      <c r="GLE10">
        <v>-0.89838045980546599</v>
      </c>
      <c r="GLF10">
        <v>0</v>
      </c>
      <c r="GLG10">
        <v>-0.89838045980546599</v>
      </c>
      <c r="GLH10">
        <v>0</v>
      </c>
      <c r="GLI10">
        <v>-1.05293754679525</v>
      </c>
      <c r="GLJ10">
        <v>0</v>
      </c>
      <c r="GLK10">
        <v>-0.81966059354128296</v>
      </c>
      <c r="GLL10">
        <v>0</v>
      </c>
      <c r="GLM10">
        <v>-1.2040570558349699</v>
      </c>
      <c r="GLN10">
        <v>0</v>
      </c>
      <c r="GLO10">
        <v>-0.28576950282772901</v>
      </c>
      <c r="GLP10">
        <v>0</v>
      </c>
      <c r="GLQ10">
        <v>-1.3061244212444401</v>
      </c>
      <c r="GLR10">
        <v>0</v>
      </c>
      <c r="GLS10">
        <v>-0.28590781772130602</v>
      </c>
      <c r="GLT10">
        <v>0</v>
      </c>
      <c r="GLU10">
        <v>-1.0318882153434401</v>
      </c>
      <c r="GLV10">
        <v>0</v>
      </c>
      <c r="GLW10">
        <v>-1.0318882153434401</v>
      </c>
      <c r="GLX10">
        <v>2.4764735017335299E-2</v>
      </c>
      <c r="GLY10">
        <v>3.5483437908140298</v>
      </c>
      <c r="GLZ10">
        <v>0</v>
      </c>
      <c r="GMA10">
        <v>-0.90316979224766702</v>
      </c>
      <c r="GMB10">
        <v>0</v>
      </c>
      <c r="GMC10">
        <v>-0.28505569518644402</v>
      </c>
      <c r="GMD10">
        <v>0</v>
      </c>
      <c r="GME10">
        <v>-0.81920845141889898</v>
      </c>
      <c r="GMF10">
        <v>4.9529470034670599E-2</v>
      </c>
      <c r="GMG10">
        <v>3.7481146063092399</v>
      </c>
      <c r="GMH10">
        <v>0</v>
      </c>
      <c r="GMI10">
        <v>-0.52562387934459398</v>
      </c>
      <c r="GMJ10">
        <v>2.4764735017335299E-2</v>
      </c>
      <c r="GMK10">
        <v>3.5158095859892802</v>
      </c>
      <c r="GML10">
        <v>0</v>
      </c>
      <c r="GMM10">
        <v>-0.95524449689541602</v>
      </c>
      <c r="GMN10">
        <v>0</v>
      </c>
      <c r="GMO10">
        <v>-1.17658547762137</v>
      </c>
      <c r="GMP10">
        <v>0</v>
      </c>
      <c r="GMQ10">
        <v>-0.51336085843425905</v>
      </c>
      <c r="GMR10">
        <v>4.9529470034670599E-2</v>
      </c>
      <c r="GMS10">
        <v>3.7473251754522101</v>
      </c>
      <c r="GMT10">
        <v>4.9529470034670599E-2</v>
      </c>
      <c r="GMU10">
        <v>3.7473251754522101</v>
      </c>
      <c r="GMV10">
        <v>4.9529470034670599E-2</v>
      </c>
      <c r="GMW10">
        <v>3.7470004009356699</v>
      </c>
      <c r="GMX10">
        <v>0</v>
      </c>
      <c r="GMY10">
        <v>-1.25410563348393</v>
      </c>
      <c r="GMZ10">
        <v>2.4764735017335299E-2</v>
      </c>
      <c r="GNA10">
        <v>2.6540480814284999</v>
      </c>
      <c r="GNB10">
        <v>2.4764735017335299E-2</v>
      </c>
      <c r="GNC10">
        <v>3.5541608269465401</v>
      </c>
      <c r="GND10">
        <v>0</v>
      </c>
      <c r="GNE10">
        <v>-0.73898674950062104</v>
      </c>
      <c r="GNF10">
        <v>4.9529470034670599E-2</v>
      </c>
      <c r="GNG10">
        <v>3.7451749508500898</v>
      </c>
      <c r="GNH10">
        <v>4.9529470034670599E-2</v>
      </c>
      <c r="GNI10">
        <v>3.7451749508500898</v>
      </c>
      <c r="GNJ10">
        <v>4.9529470034670599E-2</v>
      </c>
      <c r="GNK10">
        <v>3.7474409731176599</v>
      </c>
      <c r="GNL10">
        <v>0</v>
      </c>
      <c r="GNM10">
        <v>-0.55293814328280499</v>
      </c>
      <c r="GNN10">
        <v>0</v>
      </c>
      <c r="GNO10">
        <v>-0.55293814328280499</v>
      </c>
      <c r="GNP10">
        <v>2.4764735017335299E-2</v>
      </c>
      <c r="GNQ10">
        <v>3.58072853933401</v>
      </c>
      <c r="GNR10">
        <v>2.4764735017335299E-2</v>
      </c>
      <c r="GNS10">
        <v>3.58072853933401</v>
      </c>
      <c r="GNT10">
        <v>0</v>
      </c>
      <c r="GNU10">
        <v>-0.96440954383366695</v>
      </c>
      <c r="GNV10">
        <v>4.9529470034670599E-2</v>
      </c>
      <c r="GNW10">
        <v>3.7486642245045001</v>
      </c>
      <c r="GNX10">
        <v>0</v>
      </c>
      <c r="GNY10">
        <v>-0.49974072959940602</v>
      </c>
      <c r="GNZ10">
        <v>4.9529470034670599E-2</v>
      </c>
      <c r="GOA10">
        <v>3.7475283553907799</v>
      </c>
      <c r="GOB10">
        <v>4.9529470034670599E-2</v>
      </c>
      <c r="GOC10">
        <v>3.7475283553907799</v>
      </c>
      <c r="GOD10">
        <v>0</v>
      </c>
      <c r="GOE10">
        <v>-0.52424169990610303</v>
      </c>
      <c r="GOF10">
        <v>0</v>
      </c>
      <c r="GOG10">
        <v>-0.88842297720437302</v>
      </c>
      <c r="GOH10">
        <v>0</v>
      </c>
      <c r="GOI10">
        <v>-0.789187883009696</v>
      </c>
      <c r="GOJ10">
        <v>0</v>
      </c>
      <c r="GOK10">
        <v>-0.789187883009696</v>
      </c>
      <c r="GOL10">
        <v>0</v>
      </c>
      <c r="GOM10">
        <v>-0.77085657555162101</v>
      </c>
      <c r="GON10">
        <v>4.9529470034670599E-2</v>
      </c>
      <c r="GOO10">
        <v>3.7480852553174202</v>
      </c>
      <c r="GOP10">
        <v>2.4764735017335299E-2</v>
      </c>
      <c r="GOQ10">
        <v>3.5831502596568199</v>
      </c>
      <c r="GOR10">
        <v>0</v>
      </c>
      <c r="GOS10">
        <v>-0.57438113905733901</v>
      </c>
      <c r="GOT10">
        <v>0</v>
      </c>
      <c r="GOU10">
        <v>-1.16269232869443</v>
      </c>
      <c r="GOV10">
        <v>0</v>
      </c>
      <c r="GOW10">
        <v>-1.16269232869443</v>
      </c>
      <c r="GOX10">
        <v>0</v>
      </c>
      <c r="GOY10">
        <v>-1.2110486649972301</v>
      </c>
      <c r="GOZ10">
        <v>0</v>
      </c>
      <c r="GPA10">
        <v>-1.1137217802650601</v>
      </c>
      <c r="GPB10">
        <v>0</v>
      </c>
      <c r="GPC10">
        <v>-0.54290155382142502</v>
      </c>
      <c r="GPD10">
        <v>0</v>
      </c>
      <c r="GPE10">
        <v>-0.54290155382142502</v>
      </c>
      <c r="GPF10">
        <v>2.4764735017335299E-2</v>
      </c>
      <c r="GPG10">
        <v>3.2624469247454599</v>
      </c>
      <c r="GPH10">
        <v>0</v>
      </c>
      <c r="GPI10">
        <v>-0.72752162068663195</v>
      </c>
      <c r="GPJ10">
        <v>0</v>
      </c>
      <c r="GPK10">
        <v>-0.566275252847389</v>
      </c>
      <c r="GPL10">
        <v>0</v>
      </c>
      <c r="GPM10">
        <v>-0.51832021765275604</v>
      </c>
      <c r="GPN10">
        <v>0</v>
      </c>
      <c r="GPO10">
        <v>-0.659952555123412</v>
      </c>
      <c r="GPP10">
        <v>0</v>
      </c>
      <c r="GPQ10">
        <v>-0.87044793728206304</v>
      </c>
      <c r="GPR10">
        <v>0</v>
      </c>
      <c r="GPS10">
        <v>-0.77981076580710296</v>
      </c>
      <c r="GPT10">
        <v>0</v>
      </c>
      <c r="GPU10">
        <v>-0.57702683334354998</v>
      </c>
      <c r="GPV10">
        <v>0</v>
      </c>
      <c r="GPW10">
        <v>-0.57702683334354998</v>
      </c>
      <c r="GPX10">
        <v>2.4764735017335299E-2</v>
      </c>
      <c r="GPY10">
        <v>3.51989855005779</v>
      </c>
      <c r="GPZ10">
        <v>0</v>
      </c>
      <c r="GQA10">
        <v>-1.0400251728175001</v>
      </c>
      <c r="GQB10">
        <v>0</v>
      </c>
      <c r="GQC10">
        <v>-1.0400251728175001</v>
      </c>
      <c r="GQD10">
        <v>4.9529470034670599E-2</v>
      </c>
      <c r="GQE10">
        <v>3.7485662257599799</v>
      </c>
      <c r="GQF10">
        <v>0</v>
      </c>
      <c r="GQG10">
        <v>-0.56772387883776898</v>
      </c>
      <c r="GQH10">
        <v>0</v>
      </c>
      <c r="GQI10">
        <v>-1.01278094701976</v>
      </c>
      <c r="GQJ10">
        <v>0</v>
      </c>
      <c r="GQK10">
        <v>-0.81223802799359002</v>
      </c>
      <c r="GQL10">
        <v>2.4764735017335299E-2</v>
      </c>
      <c r="GQM10">
        <v>3.49141437482466</v>
      </c>
      <c r="GQN10">
        <v>2.4764735017335299E-2</v>
      </c>
      <c r="GQO10">
        <v>3.49141437482466</v>
      </c>
      <c r="GQP10">
        <v>0</v>
      </c>
      <c r="GQQ10">
        <v>-0.83429140943033997</v>
      </c>
      <c r="GQR10">
        <v>0</v>
      </c>
      <c r="GQS10">
        <v>-0.93982340615714</v>
      </c>
      <c r="GQT10">
        <v>0</v>
      </c>
      <c r="GQU10">
        <v>-1.063793956876</v>
      </c>
      <c r="GQV10">
        <v>4.9529470034670599E-2</v>
      </c>
      <c r="GQW10">
        <v>3.7475498256952902</v>
      </c>
      <c r="GQX10">
        <v>4.9529470034670599E-2</v>
      </c>
      <c r="GQY10">
        <v>3.7475498256952902</v>
      </c>
      <c r="GQZ10">
        <v>0</v>
      </c>
      <c r="GRA10">
        <v>-0.55162284491010505</v>
      </c>
      <c r="GRB10">
        <v>0</v>
      </c>
      <c r="GRC10">
        <v>-0.79684559565334701</v>
      </c>
      <c r="GRD10">
        <v>4.9529470034670599E-2</v>
      </c>
      <c r="GRE10">
        <v>3.7488756940556298</v>
      </c>
      <c r="GRF10">
        <v>4.9529470034670599E-2</v>
      </c>
      <c r="GRG10">
        <v>3.7488756940556298</v>
      </c>
      <c r="GRH10">
        <v>0</v>
      </c>
      <c r="GRI10">
        <v>-0.98291449102994699</v>
      </c>
      <c r="GRJ10">
        <v>0</v>
      </c>
      <c r="GRK10">
        <v>-0.98291449102994699</v>
      </c>
      <c r="GRL10">
        <v>0</v>
      </c>
      <c r="GRM10">
        <v>-0.71742194512749002</v>
      </c>
      <c r="GRN10">
        <v>0</v>
      </c>
      <c r="GRO10">
        <v>-0.71742194512749002</v>
      </c>
      <c r="GRP10">
        <v>0</v>
      </c>
      <c r="GRQ10">
        <v>-1.21488383712216</v>
      </c>
      <c r="GRR10">
        <v>0</v>
      </c>
      <c r="GRS10">
        <v>-1.1163312709551501</v>
      </c>
      <c r="GRT10">
        <v>0</v>
      </c>
      <c r="GRU10">
        <v>-0.76466499164952895</v>
      </c>
      <c r="GRV10">
        <v>0</v>
      </c>
      <c r="GRW10">
        <v>-0.64334413226303599</v>
      </c>
      <c r="GRX10">
        <v>0</v>
      </c>
      <c r="GRY10">
        <v>-0.82946984160699799</v>
      </c>
      <c r="GRZ10">
        <v>2.4764735017335299E-2</v>
      </c>
      <c r="GSA10">
        <v>3.5900492704304399</v>
      </c>
      <c r="GSB10">
        <v>0</v>
      </c>
      <c r="GSC10">
        <v>-0.54893026743937801</v>
      </c>
      <c r="GSD10">
        <v>0</v>
      </c>
      <c r="GSE10">
        <v>-0.54893026743937801</v>
      </c>
      <c r="GSF10">
        <v>0</v>
      </c>
      <c r="GSG10">
        <v>-0.95140018214161803</v>
      </c>
      <c r="GSH10">
        <v>0</v>
      </c>
      <c r="GSI10">
        <v>-1.0388627413589899</v>
      </c>
      <c r="GSJ10">
        <v>2.4764735017335299E-2</v>
      </c>
      <c r="GSK10">
        <v>3.1462069838223901</v>
      </c>
      <c r="GSL10">
        <v>4.9529470034670599E-2</v>
      </c>
      <c r="GSM10">
        <v>3.7491309225665699</v>
      </c>
      <c r="GSN10">
        <v>4.9529470034670599E-2</v>
      </c>
      <c r="GSO10">
        <v>3.7491309225665699</v>
      </c>
      <c r="GSP10">
        <v>4.9529470034670599E-2</v>
      </c>
      <c r="GSQ10">
        <v>3.7491309225665699</v>
      </c>
      <c r="GSR10">
        <v>0</v>
      </c>
      <c r="GSS10">
        <v>-0.27781993801247901</v>
      </c>
      <c r="GST10">
        <v>0</v>
      </c>
      <c r="GSU10">
        <v>-0.73609583189465899</v>
      </c>
      <c r="GSV10">
        <v>0</v>
      </c>
      <c r="GSW10">
        <v>-0.27761400142227699</v>
      </c>
      <c r="GSX10">
        <v>4.9529470034670599E-2</v>
      </c>
      <c r="GSY10">
        <v>3.74917630598476</v>
      </c>
      <c r="GSZ10">
        <v>0</v>
      </c>
      <c r="GTA10">
        <v>-0.91607486544303296</v>
      </c>
      <c r="GTB10">
        <v>0</v>
      </c>
      <c r="GTC10">
        <v>-0.51487626324917801</v>
      </c>
      <c r="GTD10">
        <v>0</v>
      </c>
      <c r="GTE10">
        <v>-0.62187651412651801</v>
      </c>
      <c r="GTF10">
        <v>0</v>
      </c>
      <c r="GTG10">
        <v>-0.80958062877956405</v>
      </c>
      <c r="GTH10">
        <v>0</v>
      </c>
      <c r="GTI10">
        <v>-0.80958062877956405</v>
      </c>
      <c r="GTJ10">
        <v>0</v>
      </c>
      <c r="GTK10">
        <v>-0.86466718259016495</v>
      </c>
      <c r="GTL10">
        <v>0</v>
      </c>
      <c r="GTM10">
        <v>-0.55536056012663404</v>
      </c>
      <c r="GTN10">
        <v>0</v>
      </c>
      <c r="GTO10">
        <v>-0.951595868249136</v>
      </c>
      <c r="GTP10">
        <v>0</v>
      </c>
      <c r="GTQ10">
        <v>-1.0854327184813799</v>
      </c>
      <c r="GTR10">
        <v>0</v>
      </c>
      <c r="GTS10">
        <v>-0.69176751736439202</v>
      </c>
      <c r="GTT10">
        <v>0</v>
      </c>
      <c r="GTU10">
        <v>-0.69176751736439202</v>
      </c>
      <c r="GTV10">
        <v>0</v>
      </c>
      <c r="GTW10">
        <v>-0.53630746508757099</v>
      </c>
      <c r="GTX10">
        <v>2.4764735017335299E-2</v>
      </c>
      <c r="GTY10">
        <v>3.52094415890428</v>
      </c>
      <c r="GTZ10">
        <v>0</v>
      </c>
      <c r="GUA10">
        <v>-0.27632885692126502</v>
      </c>
      <c r="GUB10">
        <v>0</v>
      </c>
      <c r="GUC10">
        <v>-0.27632885692126502</v>
      </c>
      <c r="GUD10">
        <v>0</v>
      </c>
      <c r="GUE10">
        <v>-0.95492525045584198</v>
      </c>
      <c r="GUF10">
        <v>0</v>
      </c>
      <c r="GUG10">
        <v>-1.05721774238668</v>
      </c>
      <c r="GUH10">
        <v>0</v>
      </c>
      <c r="GUI10">
        <v>-1.05721774238668</v>
      </c>
      <c r="GUJ10">
        <v>0</v>
      </c>
      <c r="GUK10">
        <v>-1.0126242205860401</v>
      </c>
      <c r="GUL10">
        <v>0</v>
      </c>
      <c r="GUM10">
        <v>-0.27545354701917601</v>
      </c>
      <c r="GUN10">
        <v>0</v>
      </c>
      <c r="GUO10">
        <v>-0.70534606805974998</v>
      </c>
      <c r="GUP10">
        <v>0</v>
      </c>
      <c r="GUQ10">
        <v>-1.2038015507348701</v>
      </c>
      <c r="GUR10">
        <v>0</v>
      </c>
      <c r="GUS10">
        <v>-1.2038015507348701</v>
      </c>
      <c r="GUT10">
        <v>0</v>
      </c>
      <c r="GUU10">
        <v>-0.27603843866709099</v>
      </c>
      <c r="GUV10">
        <v>0</v>
      </c>
      <c r="GUW10">
        <v>-0.27603843866709099</v>
      </c>
      <c r="GUX10">
        <v>0</v>
      </c>
      <c r="GUY10">
        <v>-0.54055341571890703</v>
      </c>
      <c r="GUZ10">
        <v>0</v>
      </c>
      <c r="GVA10">
        <v>-0.72106169709796597</v>
      </c>
      <c r="GVB10">
        <v>0</v>
      </c>
      <c r="GVC10">
        <v>-0.46960477904767101</v>
      </c>
      <c r="GVD10">
        <v>0</v>
      </c>
      <c r="GVE10">
        <v>-1.0807417205898999</v>
      </c>
      <c r="GVF10">
        <v>0</v>
      </c>
      <c r="GVG10">
        <v>-0.27512234041779399</v>
      </c>
      <c r="GVH10">
        <v>0</v>
      </c>
      <c r="GVI10">
        <v>-0.55850602895145895</v>
      </c>
      <c r="GVJ10">
        <v>2.4764735017335299E-2</v>
      </c>
      <c r="GVK10">
        <v>3.5244151619017199</v>
      </c>
      <c r="GVL10">
        <v>0</v>
      </c>
      <c r="GVM10">
        <v>-0.56728889590979203</v>
      </c>
      <c r="GVN10">
        <v>0</v>
      </c>
      <c r="GVO10">
        <v>-0.65846481345649399</v>
      </c>
      <c r="GVP10">
        <v>4.9529470034670599E-2</v>
      </c>
      <c r="GVQ10">
        <v>3.7493144377931902</v>
      </c>
      <c r="GVR10">
        <v>4.9529470034670599E-2</v>
      </c>
      <c r="GVS10">
        <v>3.7493144377931902</v>
      </c>
      <c r="GVT10">
        <v>0</v>
      </c>
      <c r="GVU10">
        <v>-0.56196631535323005</v>
      </c>
      <c r="GVV10">
        <v>0</v>
      </c>
      <c r="GVW10">
        <v>-0.56196631535323005</v>
      </c>
      <c r="GVX10">
        <v>4.9529470034670599E-2</v>
      </c>
      <c r="GVY10">
        <v>3.7493381513421702</v>
      </c>
      <c r="GVZ10">
        <v>4.9529470034670599E-2</v>
      </c>
      <c r="GWA10">
        <v>3.7493381513421702</v>
      </c>
      <c r="GWB10">
        <v>4.9529470034670599E-2</v>
      </c>
      <c r="GWC10">
        <v>3.7493381513421702</v>
      </c>
      <c r="GWD10">
        <v>4.9529470034670599E-2</v>
      </c>
      <c r="GWE10">
        <v>3.7493381513421702</v>
      </c>
      <c r="GWF10">
        <v>0</v>
      </c>
      <c r="GWG10">
        <v>-1.16806311392046</v>
      </c>
      <c r="GWH10">
        <v>0</v>
      </c>
      <c r="GWI10">
        <v>-1.16806311392046</v>
      </c>
      <c r="GWJ10">
        <v>0</v>
      </c>
      <c r="GWK10">
        <v>-0.53393090198965898</v>
      </c>
      <c r="GWL10">
        <v>0</v>
      </c>
      <c r="GWM10">
        <v>-0.53393090198965898</v>
      </c>
      <c r="GWN10">
        <v>0</v>
      </c>
      <c r="GWO10">
        <v>-1.12635402277196</v>
      </c>
      <c r="GWP10">
        <v>4.9529470034670599E-2</v>
      </c>
      <c r="GWQ10">
        <v>3.7495018251679602</v>
      </c>
      <c r="GWR10">
        <v>4.9529470034670599E-2</v>
      </c>
      <c r="GWS10">
        <v>3.7495018251679602</v>
      </c>
      <c r="GWT10">
        <v>0</v>
      </c>
      <c r="GWU10">
        <v>-0.96355931795292304</v>
      </c>
      <c r="GWV10">
        <v>0</v>
      </c>
      <c r="GWW10">
        <v>-0.96355931795292304</v>
      </c>
      <c r="GWX10">
        <v>0</v>
      </c>
      <c r="GWY10">
        <v>-0.95719214847648304</v>
      </c>
      <c r="GWZ10">
        <v>0</v>
      </c>
      <c r="GXA10">
        <v>-0.95719214847648304</v>
      </c>
      <c r="GXB10">
        <v>0</v>
      </c>
      <c r="GXC10">
        <v>-0.90674447487502197</v>
      </c>
      <c r="GXD10">
        <v>0</v>
      </c>
      <c r="GXE10">
        <v>-0.76769734597510497</v>
      </c>
      <c r="GXF10">
        <v>4.9529470034670599E-2</v>
      </c>
      <c r="GXG10">
        <v>3.74965429332648</v>
      </c>
      <c r="GXH10">
        <v>0</v>
      </c>
      <c r="GXI10">
        <v>-0.27262691929548599</v>
      </c>
      <c r="GXJ10">
        <v>0</v>
      </c>
      <c r="GXK10">
        <v>-0.27267966604141802</v>
      </c>
      <c r="GXL10">
        <v>0</v>
      </c>
      <c r="GXM10">
        <v>-0.85549812895163402</v>
      </c>
      <c r="GXN10">
        <v>0</v>
      </c>
      <c r="GXO10">
        <v>-0.97507618704092902</v>
      </c>
      <c r="GXP10">
        <v>0</v>
      </c>
      <c r="GXQ10">
        <v>-1.25427237324316</v>
      </c>
      <c r="GXR10">
        <v>0</v>
      </c>
      <c r="GXS10">
        <v>-1.0688562993858399</v>
      </c>
      <c r="GXT10">
        <v>0</v>
      </c>
      <c r="GXU10">
        <v>-0.27196517037185303</v>
      </c>
      <c r="GXV10">
        <v>0</v>
      </c>
      <c r="GXW10">
        <v>-0.98250420750210998</v>
      </c>
      <c r="GXX10">
        <v>0</v>
      </c>
      <c r="GXY10">
        <v>-0.75238256338426202</v>
      </c>
      <c r="GXZ10">
        <v>0</v>
      </c>
      <c r="GYA10">
        <v>-0.94369270151020901</v>
      </c>
      <c r="GYB10">
        <v>0</v>
      </c>
      <c r="GYC10">
        <v>-0.92036149756327301</v>
      </c>
      <c r="GYD10">
        <v>0</v>
      </c>
      <c r="GYE10">
        <v>-0.92036149756327301</v>
      </c>
      <c r="GYF10">
        <v>0</v>
      </c>
      <c r="GYG10">
        <v>-0.54891951087364199</v>
      </c>
      <c r="GYH10">
        <v>0</v>
      </c>
      <c r="GYI10">
        <v>-0.85487621275905301</v>
      </c>
      <c r="GYJ10">
        <v>0</v>
      </c>
      <c r="GYK10">
        <v>-1.2598382701084501</v>
      </c>
      <c r="GYL10">
        <v>0</v>
      </c>
      <c r="GYM10">
        <v>-0.41171624773708698</v>
      </c>
      <c r="GYN10">
        <v>0</v>
      </c>
      <c r="GYO10">
        <v>-0.41171624773708698</v>
      </c>
      <c r="GYP10">
        <v>0</v>
      </c>
      <c r="GYQ10">
        <v>-0.98307361133849103</v>
      </c>
      <c r="GYR10">
        <v>0</v>
      </c>
      <c r="GYS10">
        <v>-0.77228386042400299</v>
      </c>
      <c r="GYT10">
        <v>0</v>
      </c>
      <c r="GYU10">
        <v>-0.77228386042400299</v>
      </c>
      <c r="GYV10">
        <v>0</v>
      </c>
      <c r="GYW10">
        <v>-0.54141119212246902</v>
      </c>
      <c r="GYX10">
        <v>0</v>
      </c>
      <c r="GYY10">
        <v>-0.88451224181713195</v>
      </c>
      <c r="GYZ10">
        <v>2.4764735017335299E-2</v>
      </c>
      <c r="GZA10">
        <v>3.5788635410945799</v>
      </c>
      <c r="GZB10">
        <v>2.4764735017335299E-2</v>
      </c>
      <c r="GZC10">
        <v>3.5788635410945799</v>
      </c>
      <c r="GZD10">
        <v>0</v>
      </c>
      <c r="GZE10">
        <v>-0.27024347338815002</v>
      </c>
      <c r="GZF10">
        <v>0</v>
      </c>
      <c r="GZG10">
        <v>-0.27024347338815002</v>
      </c>
      <c r="GZH10">
        <v>0</v>
      </c>
      <c r="GZI10">
        <v>-0.27024347338815002</v>
      </c>
      <c r="GZJ10">
        <v>0</v>
      </c>
      <c r="GZK10">
        <v>-0.27024347338815002</v>
      </c>
      <c r="GZL10">
        <v>0</v>
      </c>
      <c r="GZM10">
        <v>-0.79999328750941801</v>
      </c>
      <c r="GZN10">
        <v>0</v>
      </c>
      <c r="GZO10">
        <v>-1.1308441192277201</v>
      </c>
      <c r="GZP10">
        <v>0</v>
      </c>
      <c r="GZQ10">
        <v>-0.89175301880410995</v>
      </c>
      <c r="GZR10">
        <v>0</v>
      </c>
      <c r="GZS10">
        <v>-0.87961568808799595</v>
      </c>
      <c r="GZT10">
        <v>0</v>
      </c>
      <c r="GZU10">
        <v>-0.87961568808799595</v>
      </c>
      <c r="GZV10">
        <v>0</v>
      </c>
      <c r="GZW10">
        <v>-0.771057908516529</v>
      </c>
      <c r="GZX10">
        <v>0</v>
      </c>
      <c r="GZY10">
        <v>-0.771057908516529</v>
      </c>
      <c r="GZZ10">
        <v>0</v>
      </c>
      <c r="HAA10">
        <v>-0.98978863094877501</v>
      </c>
      <c r="HAB10">
        <v>0</v>
      </c>
      <c r="HAC10">
        <v>-0.26897948665197302</v>
      </c>
      <c r="HAD10">
        <v>0</v>
      </c>
      <c r="HAE10">
        <v>-1.24470767164565</v>
      </c>
      <c r="HAF10">
        <v>0</v>
      </c>
      <c r="HAG10">
        <v>-1.24470767164565</v>
      </c>
      <c r="HAH10">
        <v>0</v>
      </c>
      <c r="HAI10">
        <v>-0.54191316455219596</v>
      </c>
      <c r="HAJ10">
        <v>0</v>
      </c>
      <c r="HAK10">
        <v>-0.54191316455219596</v>
      </c>
      <c r="HAL10">
        <v>0</v>
      </c>
      <c r="HAM10">
        <v>-0.83306753175550796</v>
      </c>
      <c r="HAN10">
        <v>4.9529470034670599E-2</v>
      </c>
      <c r="HAO10">
        <v>3.75</v>
      </c>
      <c r="HAP10">
        <v>4.9529470034670599E-2</v>
      </c>
      <c r="HAQ10">
        <v>3.75</v>
      </c>
      <c r="HAR10">
        <v>4.9529470034670599E-2</v>
      </c>
      <c r="HAS10">
        <v>3.75</v>
      </c>
      <c r="HAT10">
        <v>4.9529470034670599E-2</v>
      </c>
      <c r="HAU10">
        <v>3.75</v>
      </c>
      <c r="HAV10">
        <v>4.9529470034670599E-2</v>
      </c>
      <c r="HAW10">
        <v>3.75</v>
      </c>
      <c r="HAX10">
        <v>4.9529470034670599E-2</v>
      </c>
      <c r="HAY10">
        <v>3.75</v>
      </c>
      <c r="HAZ10">
        <v>4.9529470034670599E-2</v>
      </c>
      <c r="HBA10">
        <v>3.75</v>
      </c>
      <c r="HBB10">
        <v>4.9529470034670599E-2</v>
      </c>
      <c r="HBC10">
        <v>3.75</v>
      </c>
      <c r="HBD10">
        <v>4.9529470034670599E-2</v>
      </c>
      <c r="HBE10">
        <v>3.75</v>
      </c>
      <c r="HBF10">
        <v>4.9529470034670599E-2</v>
      </c>
      <c r="HBG10">
        <v>3.75</v>
      </c>
      <c r="HBH10">
        <v>4.9529470034670599E-2</v>
      </c>
      <c r="HBI10">
        <v>3.75</v>
      </c>
      <c r="HBJ10">
        <v>4.9529470034670599E-2</v>
      </c>
      <c r="HBK10">
        <v>3.75</v>
      </c>
      <c r="HBL10">
        <v>4.9529470034670599E-2</v>
      </c>
      <c r="HBM10">
        <v>3.75</v>
      </c>
      <c r="HBN10">
        <v>4.9529470034670599E-2</v>
      </c>
      <c r="HBO10">
        <v>3.75</v>
      </c>
      <c r="HBP10">
        <v>4.9529470034670599E-2</v>
      </c>
      <c r="HBQ10">
        <v>3.75</v>
      </c>
      <c r="HBR10">
        <v>4.9529470034670599E-2</v>
      </c>
      <c r="HBS10">
        <v>3.75</v>
      </c>
      <c r="HBT10">
        <v>4.9529470034670599E-2</v>
      </c>
      <c r="HBU10">
        <v>3.75</v>
      </c>
      <c r="HBV10">
        <v>4.9529470034670599E-2</v>
      </c>
      <c r="HBW10">
        <v>3.75</v>
      </c>
      <c r="HBX10">
        <v>4.9529470034670599E-2</v>
      </c>
      <c r="HBY10">
        <v>3.75</v>
      </c>
      <c r="HBZ10">
        <v>4.9529470034670599E-2</v>
      </c>
      <c r="HCA10">
        <v>3.75</v>
      </c>
      <c r="HCB10">
        <v>4.9529470034670599E-2</v>
      </c>
      <c r="HCC10">
        <v>3.75</v>
      </c>
      <c r="HCD10">
        <v>4.9529470034670599E-2</v>
      </c>
      <c r="HCE10">
        <v>3.75</v>
      </c>
      <c r="HCF10">
        <v>4.9529470034670599E-2</v>
      </c>
      <c r="HCG10">
        <v>3.75</v>
      </c>
      <c r="HCH10">
        <v>4.9529470034670599E-2</v>
      </c>
      <c r="HCI10">
        <v>3.75</v>
      </c>
      <c r="HCJ10">
        <v>4.9529470034670599E-2</v>
      </c>
      <c r="HCK10">
        <v>3.75</v>
      </c>
      <c r="HCL10">
        <v>4.9529470034670599E-2</v>
      </c>
      <c r="HCM10">
        <v>3.75</v>
      </c>
      <c r="HCN10">
        <v>4.9529470034670599E-2</v>
      </c>
      <c r="HCO10">
        <v>3.75</v>
      </c>
      <c r="HCP10">
        <v>4.9529470034670599E-2</v>
      </c>
      <c r="HCQ10">
        <v>3.75</v>
      </c>
      <c r="HCR10">
        <v>4.9529470034670599E-2</v>
      </c>
      <c r="HCS10">
        <v>3.75</v>
      </c>
      <c r="HCT10">
        <v>4.9529470034670599E-2</v>
      </c>
      <c r="HCU10">
        <v>3.75</v>
      </c>
      <c r="HCV10">
        <v>4.9529470034670599E-2</v>
      </c>
      <c r="HCW10">
        <v>3.75</v>
      </c>
      <c r="HCX10">
        <v>4.9529470034670599E-2</v>
      </c>
      <c r="HCY10">
        <v>3.75</v>
      </c>
      <c r="HCZ10">
        <v>4.9529470034670599E-2</v>
      </c>
      <c r="HDA10">
        <v>3.75</v>
      </c>
      <c r="HDB10">
        <v>4.9529470034670599E-2</v>
      </c>
      <c r="HDC10">
        <v>3.75</v>
      </c>
      <c r="HDD10">
        <v>4.9529470034670599E-2</v>
      </c>
      <c r="HDE10">
        <v>3.75</v>
      </c>
      <c r="HDF10">
        <v>4.9529470034670599E-2</v>
      </c>
      <c r="HDG10">
        <v>3.75</v>
      </c>
      <c r="HDH10">
        <v>4.9529470034670599E-2</v>
      </c>
      <c r="HDI10">
        <v>3.75</v>
      </c>
      <c r="HDJ10">
        <v>4.9529470034670599E-2</v>
      </c>
      <c r="HDK10">
        <v>3.75</v>
      </c>
      <c r="HDL10">
        <v>4.9529470034670599E-2</v>
      </c>
      <c r="HDM10">
        <v>3.75</v>
      </c>
      <c r="HDN10">
        <v>4.9529470034670599E-2</v>
      </c>
      <c r="HDO10">
        <v>3.75</v>
      </c>
      <c r="HDP10">
        <v>4.9529470034670599E-2</v>
      </c>
      <c r="HDQ10">
        <v>3.75</v>
      </c>
      <c r="HDR10">
        <v>4.9529470034670599E-2</v>
      </c>
      <c r="HDS10">
        <v>3.75</v>
      </c>
      <c r="HDT10">
        <v>4.9529470034670599E-2</v>
      </c>
      <c r="HDU10">
        <v>3.75</v>
      </c>
      <c r="HDV10">
        <v>4.9529470034670599E-2</v>
      </c>
      <c r="HDW10">
        <v>3.75</v>
      </c>
      <c r="HDX10">
        <v>4.9529470034670599E-2</v>
      </c>
      <c r="HDY10">
        <v>3.75</v>
      </c>
      <c r="HDZ10">
        <v>4.9529470034670599E-2</v>
      </c>
      <c r="HEA10">
        <v>3.75</v>
      </c>
      <c r="HEB10">
        <v>4.9529470034670599E-2</v>
      </c>
      <c r="HEC10">
        <v>3.75</v>
      </c>
      <c r="HED10">
        <v>4.9529470034670599E-2</v>
      </c>
      <c r="HEE10">
        <v>3.75</v>
      </c>
      <c r="HEF10">
        <v>4.9529470034670599E-2</v>
      </c>
      <c r="HEG10">
        <v>3.75</v>
      </c>
      <c r="HEH10">
        <v>4.9529470034670599E-2</v>
      </c>
      <c r="HEI10">
        <v>3.75</v>
      </c>
      <c r="HEJ10">
        <v>4.9529470034670599E-2</v>
      </c>
      <c r="HEK10">
        <v>3.75</v>
      </c>
      <c r="HEL10">
        <v>4.9529470034670599E-2</v>
      </c>
      <c r="HEM10">
        <v>3.75</v>
      </c>
      <c r="HEN10">
        <v>4.9529470034670599E-2</v>
      </c>
      <c r="HEO10">
        <v>3.75</v>
      </c>
      <c r="HEP10">
        <v>4.9529470034670599E-2</v>
      </c>
      <c r="HEQ10">
        <v>3.75</v>
      </c>
      <c r="HER10">
        <v>4.9529470034670599E-2</v>
      </c>
      <c r="HES10">
        <v>3.75</v>
      </c>
      <c r="HET10">
        <v>4.9529470034670599E-2</v>
      </c>
      <c r="HEU10">
        <v>3.75</v>
      </c>
      <c r="HEV10">
        <v>4.9529470034670599E-2</v>
      </c>
      <c r="HEW10">
        <v>3.75</v>
      </c>
      <c r="HEX10">
        <v>4.9529470034670599E-2</v>
      </c>
      <c r="HEY10">
        <v>3.75</v>
      </c>
      <c r="HEZ10">
        <v>4.9529470034670599E-2</v>
      </c>
      <c r="HFA10">
        <v>3.75</v>
      </c>
      <c r="HFB10">
        <v>4.9529470034670599E-2</v>
      </c>
      <c r="HFC10">
        <v>3.75</v>
      </c>
      <c r="HFD10">
        <v>4.9529470034670599E-2</v>
      </c>
      <c r="HFE10">
        <v>3.75</v>
      </c>
      <c r="HFF10">
        <v>4.9529470034670599E-2</v>
      </c>
      <c r="HFG10">
        <v>3.75</v>
      </c>
      <c r="HFH10">
        <v>4.9529470034670599E-2</v>
      </c>
      <c r="HFI10">
        <v>3.75</v>
      </c>
      <c r="HFJ10">
        <v>4.9529470034670599E-2</v>
      </c>
      <c r="HFK10">
        <v>3.75</v>
      </c>
      <c r="HFL10">
        <v>4.9529470034670599E-2</v>
      </c>
      <c r="HFM10">
        <v>3.75</v>
      </c>
      <c r="HFN10">
        <v>4.9529470034670599E-2</v>
      </c>
      <c r="HFO10">
        <v>3.75</v>
      </c>
      <c r="HFP10">
        <v>4.9529470034670599E-2</v>
      </c>
      <c r="HFQ10">
        <v>3.75</v>
      </c>
      <c r="HFR10">
        <v>4.9529470034670599E-2</v>
      </c>
      <c r="HFS10">
        <v>3.75</v>
      </c>
      <c r="HFT10">
        <v>4.9529470034670599E-2</v>
      </c>
      <c r="HFU10">
        <v>3.75</v>
      </c>
      <c r="HFV10">
        <v>4.9529470034670599E-2</v>
      </c>
      <c r="HFW10">
        <v>3.75</v>
      </c>
      <c r="HFX10">
        <v>4.9529470034670599E-2</v>
      </c>
      <c r="HFY10">
        <v>3.75</v>
      </c>
      <c r="HFZ10">
        <v>4.9529470034670599E-2</v>
      </c>
      <c r="HGA10">
        <v>3.75</v>
      </c>
      <c r="HGB10">
        <v>4.9529470034670599E-2</v>
      </c>
      <c r="HGC10">
        <v>3.75</v>
      </c>
      <c r="HGD10">
        <v>4.9529470034670599E-2</v>
      </c>
      <c r="HGE10">
        <v>3.75</v>
      </c>
      <c r="HGF10">
        <v>4.9529470034670599E-2</v>
      </c>
      <c r="HGG10">
        <v>3.75</v>
      </c>
      <c r="HGH10">
        <v>4.9529470034670599E-2</v>
      </c>
      <c r="HGI10">
        <v>3.75</v>
      </c>
      <c r="HGJ10">
        <v>4.9529470034670599E-2</v>
      </c>
      <c r="HGK10">
        <v>3.75</v>
      </c>
      <c r="HGL10">
        <v>4.9529470034670599E-2</v>
      </c>
      <c r="HGM10">
        <v>3.75</v>
      </c>
      <c r="HGN10">
        <v>4.9529470034670599E-2</v>
      </c>
      <c r="HGO10">
        <v>3.75</v>
      </c>
      <c r="HGP10">
        <v>4.9529470034670599E-2</v>
      </c>
      <c r="HGQ10">
        <v>3.75</v>
      </c>
      <c r="HGR10">
        <v>4.9529470034670599E-2</v>
      </c>
      <c r="HGS10">
        <v>3.75</v>
      </c>
      <c r="HGT10">
        <v>4.9529470034670599E-2</v>
      </c>
      <c r="HGU10">
        <v>3.75</v>
      </c>
      <c r="HGV10">
        <v>4.9529470034670599E-2</v>
      </c>
      <c r="HGW10">
        <v>3.75</v>
      </c>
      <c r="HGX10">
        <v>4.9529470034670599E-2</v>
      </c>
      <c r="HGY10">
        <v>3.75</v>
      </c>
      <c r="HGZ10">
        <v>4.9529470034670599E-2</v>
      </c>
      <c r="HHA10">
        <v>3.75</v>
      </c>
      <c r="HHB10">
        <v>4.9529470034670599E-2</v>
      </c>
      <c r="HHC10">
        <v>3.75</v>
      </c>
      <c r="HHD10">
        <v>4.9529470034670599E-2</v>
      </c>
      <c r="HHE10">
        <v>3.75</v>
      </c>
      <c r="HHF10">
        <v>4.9529470034670599E-2</v>
      </c>
      <c r="HHG10">
        <v>3.75</v>
      </c>
      <c r="HHH10">
        <v>4.9529470034670599E-2</v>
      </c>
      <c r="HHI10">
        <v>3.75</v>
      </c>
      <c r="HHJ10">
        <v>4.9529470034670599E-2</v>
      </c>
      <c r="HHK10">
        <v>3.75</v>
      </c>
      <c r="HHL10">
        <v>4.9529470034670599E-2</v>
      </c>
      <c r="HHM10">
        <v>3.75</v>
      </c>
      <c r="HHN10">
        <v>4.9529470034670599E-2</v>
      </c>
      <c r="HHO10">
        <v>3.75</v>
      </c>
      <c r="HHP10">
        <v>4.9529470034670599E-2</v>
      </c>
      <c r="HHQ10">
        <v>3.75</v>
      </c>
      <c r="HHR10">
        <v>4.9529470034670599E-2</v>
      </c>
      <c r="HHS10">
        <v>3.75</v>
      </c>
      <c r="HHT10">
        <v>4.9529470034670599E-2</v>
      </c>
      <c r="HHU10">
        <v>3.75</v>
      </c>
      <c r="HHV10">
        <v>4.9529470034670599E-2</v>
      </c>
      <c r="HHW10">
        <v>3.75</v>
      </c>
      <c r="HHX10">
        <v>4.9529470034670599E-2</v>
      </c>
      <c r="HHY10">
        <v>3.75</v>
      </c>
      <c r="HHZ10">
        <v>4.9529470034670599E-2</v>
      </c>
      <c r="HIA10">
        <v>3.75</v>
      </c>
      <c r="HIB10">
        <v>4.9529470034670599E-2</v>
      </c>
      <c r="HIC10">
        <v>3.75</v>
      </c>
      <c r="HID10">
        <v>4.9529470034670599E-2</v>
      </c>
      <c r="HIE10">
        <v>3.75</v>
      </c>
      <c r="HIF10">
        <v>4.9529470034670599E-2</v>
      </c>
      <c r="HIG10">
        <v>3.75</v>
      </c>
      <c r="HIH10">
        <v>4.9529470034670599E-2</v>
      </c>
      <c r="HII10">
        <v>3.75</v>
      </c>
      <c r="HIJ10">
        <v>4.9529470034670599E-2</v>
      </c>
      <c r="HIK10">
        <v>3.75</v>
      </c>
      <c r="HIL10">
        <v>4.9529470034670599E-2</v>
      </c>
      <c r="HIM10">
        <v>3.75</v>
      </c>
      <c r="HIN10">
        <v>4.9529470034670599E-2</v>
      </c>
      <c r="HIO10">
        <v>3.75</v>
      </c>
      <c r="HIP10">
        <v>4.9529470034670599E-2</v>
      </c>
      <c r="HIQ10">
        <v>3.75</v>
      </c>
      <c r="HIR10">
        <v>4.9529470034670599E-2</v>
      </c>
      <c r="HIS10">
        <v>3.75</v>
      </c>
      <c r="HIT10">
        <v>4.9529470034670599E-2</v>
      </c>
      <c r="HIU10">
        <v>3.75</v>
      </c>
      <c r="HIV10">
        <v>4.9529470034670599E-2</v>
      </c>
      <c r="HIW10">
        <v>3.75</v>
      </c>
      <c r="HIX10">
        <v>4.9529470034670599E-2</v>
      </c>
      <c r="HIY10">
        <v>3.75</v>
      </c>
      <c r="HIZ10">
        <v>4.9529470034670599E-2</v>
      </c>
      <c r="HJA10">
        <v>3.75</v>
      </c>
      <c r="HJB10">
        <v>4.9529470034670599E-2</v>
      </c>
      <c r="HJC10">
        <v>3.75</v>
      </c>
      <c r="HJD10">
        <v>4.9529470034670599E-2</v>
      </c>
      <c r="HJE10">
        <v>3.75</v>
      </c>
      <c r="HJF10">
        <v>4.9529470034670599E-2</v>
      </c>
      <c r="HJG10">
        <v>3.75</v>
      </c>
      <c r="HJH10">
        <v>4.9529470034670599E-2</v>
      </c>
      <c r="HJI10">
        <v>3.75</v>
      </c>
      <c r="HJJ10">
        <v>4.9529470034670599E-2</v>
      </c>
      <c r="HJK10">
        <v>3.75</v>
      </c>
      <c r="HJL10">
        <v>4.9529470034670599E-2</v>
      </c>
      <c r="HJM10">
        <v>3.75</v>
      </c>
      <c r="HJN10">
        <v>4.9529470034670599E-2</v>
      </c>
      <c r="HJO10">
        <v>3.75</v>
      </c>
      <c r="HJP10">
        <v>4.9529470034670599E-2</v>
      </c>
      <c r="HJQ10">
        <v>3.75</v>
      </c>
      <c r="HJR10">
        <v>4.9529470034670599E-2</v>
      </c>
      <c r="HJS10">
        <v>3.75</v>
      </c>
      <c r="HJT10">
        <v>4.9529470034670599E-2</v>
      </c>
      <c r="HJU10">
        <v>3.75</v>
      </c>
      <c r="HJV10">
        <v>4.9529470034670599E-2</v>
      </c>
      <c r="HJW10">
        <v>3.75</v>
      </c>
      <c r="HJX10">
        <v>4.9529470034670599E-2</v>
      </c>
      <c r="HJY10">
        <v>3.75</v>
      </c>
      <c r="HJZ10">
        <v>4.9529470034670599E-2</v>
      </c>
      <c r="HKA10">
        <v>3.75</v>
      </c>
      <c r="HKB10">
        <v>4.9529470034670599E-2</v>
      </c>
      <c r="HKC10">
        <v>3.75</v>
      </c>
      <c r="HKD10">
        <v>4.9529470034670599E-2</v>
      </c>
      <c r="HKE10">
        <v>3.75</v>
      </c>
      <c r="HKF10">
        <v>4.9529470034670599E-2</v>
      </c>
      <c r="HKG10">
        <v>3.75</v>
      </c>
      <c r="HKH10">
        <v>4.9529470034670599E-2</v>
      </c>
      <c r="HKI10">
        <v>3.75</v>
      </c>
      <c r="HKJ10">
        <v>4.9529470034670599E-2</v>
      </c>
      <c r="HKK10">
        <v>3.75</v>
      </c>
      <c r="HKL10">
        <v>0</v>
      </c>
      <c r="HKM10">
        <v>-0.80842022743480102</v>
      </c>
      <c r="HKN10">
        <v>0</v>
      </c>
      <c r="HKO10">
        <v>-0.94459755606746898</v>
      </c>
      <c r="HKP10">
        <v>0</v>
      </c>
      <c r="HKQ10">
        <v>-1.1370731522156901</v>
      </c>
      <c r="HKR10">
        <v>0</v>
      </c>
      <c r="HKS10">
        <v>-0.58320277351830996</v>
      </c>
      <c r="HKT10">
        <v>0</v>
      </c>
      <c r="HKU10">
        <v>-0.58320277351830996</v>
      </c>
      <c r="HKV10">
        <v>0</v>
      </c>
      <c r="HKW10">
        <v>-0.42850828764848498</v>
      </c>
      <c r="HKX10">
        <v>0</v>
      </c>
      <c r="HKY10">
        <v>-0.42850828764848498</v>
      </c>
      <c r="HKZ10">
        <v>0</v>
      </c>
      <c r="HLA10">
        <v>-0.65131902002858</v>
      </c>
      <c r="HLB10">
        <v>0</v>
      </c>
      <c r="HLC10">
        <v>-0.95387981089720497</v>
      </c>
      <c r="HLD10">
        <v>0</v>
      </c>
      <c r="HLE10">
        <v>-1.1305343102877199</v>
      </c>
      <c r="HLF10">
        <v>0</v>
      </c>
      <c r="HLG10">
        <v>-0.82799290169842099</v>
      </c>
      <c r="HLH10">
        <v>0</v>
      </c>
      <c r="HLI10">
        <v>-0.82799290169842099</v>
      </c>
      <c r="HLJ10">
        <v>0</v>
      </c>
      <c r="HLK10">
        <v>-0.26784857243071902</v>
      </c>
      <c r="HLL10">
        <v>2.4764735017335299E-2</v>
      </c>
      <c r="HLM10">
        <v>3.65311554888972</v>
      </c>
      <c r="HLN10">
        <v>0</v>
      </c>
      <c r="HLO10">
        <v>-1.0561973641215201</v>
      </c>
      <c r="HLP10">
        <v>0</v>
      </c>
      <c r="HLQ10">
        <v>-0.85599303862592402</v>
      </c>
      <c r="HLR10">
        <v>0</v>
      </c>
      <c r="HLS10">
        <v>-0.66426408859129704</v>
      </c>
      <c r="HLT10">
        <v>0</v>
      </c>
      <c r="HLU10">
        <v>-0.66426408859129704</v>
      </c>
      <c r="HLV10">
        <v>0</v>
      </c>
      <c r="HLW10">
        <v>-0.741465452025031</v>
      </c>
      <c r="HLX10">
        <v>2.4764735017335299E-2</v>
      </c>
      <c r="HLY10">
        <v>2.65998864905059</v>
      </c>
      <c r="HLZ10">
        <v>0</v>
      </c>
      <c r="HMA10">
        <v>-0.851842066914276</v>
      </c>
      <c r="HMB10">
        <v>0</v>
      </c>
      <c r="HMC10">
        <v>-1.06208962008678</v>
      </c>
      <c r="HMD10">
        <v>0</v>
      </c>
      <c r="HME10">
        <v>-0.54235480405435499</v>
      </c>
      <c r="HMF10">
        <v>0</v>
      </c>
      <c r="HMG10">
        <v>-1.0067185526984701</v>
      </c>
      <c r="HMH10">
        <v>0</v>
      </c>
      <c r="HMI10">
        <v>-1.0539213567121599</v>
      </c>
      <c r="HMJ10">
        <v>0</v>
      </c>
      <c r="HMK10">
        <v>-0.26613913429467301</v>
      </c>
      <c r="HML10">
        <v>0</v>
      </c>
      <c r="HMM10">
        <v>-1.0210619262273699</v>
      </c>
      <c r="HMN10">
        <v>2.4764735017335299E-2</v>
      </c>
      <c r="HMO10">
        <v>3.5563527036532498</v>
      </c>
      <c r="HMP10">
        <v>2.4764735017335299E-2</v>
      </c>
      <c r="HMQ10">
        <v>2.6606468763716</v>
      </c>
      <c r="HMR10">
        <v>2.4764735017335299E-2</v>
      </c>
      <c r="HMS10">
        <v>2.6606468763716</v>
      </c>
      <c r="HMT10">
        <v>0</v>
      </c>
      <c r="HMU10">
        <v>-1.0829194514098499</v>
      </c>
      <c r="HMV10">
        <v>0</v>
      </c>
      <c r="HMW10">
        <v>-1.0470063066573301</v>
      </c>
      <c r="HMX10">
        <v>0</v>
      </c>
      <c r="HMY10">
        <v>-1.24198424053124</v>
      </c>
      <c r="HMZ10">
        <v>0</v>
      </c>
      <c r="HNA10">
        <v>-0.59723483188149595</v>
      </c>
      <c r="HNB10">
        <v>0</v>
      </c>
      <c r="HNC10">
        <v>-0.59723483188149595</v>
      </c>
      <c r="HND10">
        <v>0</v>
      </c>
      <c r="HNE10">
        <v>-0.26472176274874298</v>
      </c>
      <c r="HNF10">
        <v>0</v>
      </c>
      <c r="HNG10">
        <v>-0.26472176274874298</v>
      </c>
      <c r="HNH10">
        <v>0</v>
      </c>
      <c r="HNI10">
        <v>-0.26472176274874298</v>
      </c>
      <c r="HNJ10">
        <v>0</v>
      </c>
      <c r="HNK10">
        <v>-1.1962170304772499</v>
      </c>
      <c r="HNL10">
        <v>0</v>
      </c>
      <c r="HNM10">
        <v>-0.51254398816094304</v>
      </c>
      <c r="HNN10">
        <v>0</v>
      </c>
      <c r="HNO10">
        <v>-0.51254398816094304</v>
      </c>
      <c r="HNP10">
        <v>0</v>
      </c>
      <c r="HNQ10">
        <v>-0.86442893733045101</v>
      </c>
      <c r="HNR10">
        <v>0</v>
      </c>
      <c r="HNS10">
        <v>-0.86442893733045101</v>
      </c>
      <c r="HNT10">
        <v>0</v>
      </c>
      <c r="HNU10">
        <v>-1.19335900982994</v>
      </c>
      <c r="HNV10">
        <v>2.4764735017335299E-2</v>
      </c>
      <c r="HNW10">
        <v>3.5859130700678601</v>
      </c>
      <c r="HNX10">
        <v>0</v>
      </c>
      <c r="HNY10">
        <v>-1.07585204319179</v>
      </c>
      <c r="HNZ10">
        <v>0</v>
      </c>
      <c r="HOA10">
        <v>-1.0516673440542701</v>
      </c>
      <c r="HOB10">
        <v>0</v>
      </c>
      <c r="HOC10">
        <v>-1.0516673440542701</v>
      </c>
      <c r="HOD10">
        <v>0</v>
      </c>
      <c r="HOE10">
        <v>-0.95286895236184999</v>
      </c>
      <c r="HOF10">
        <v>2.4764735017335299E-2</v>
      </c>
      <c r="HOG10">
        <v>3.5119782772191002</v>
      </c>
      <c r="HOH10">
        <v>0</v>
      </c>
      <c r="HOI10">
        <v>-0.86914788295497103</v>
      </c>
      <c r="HOJ10">
        <v>0</v>
      </c>
      <c r="HOK10">
        <v>-0.42273153716105699</v>
      </c>
      <c r="HOL10">
        <v>0</v>
      </c>
      <c r="HOM10">
        <v>-0.42273153716105699</v>
      </c>
      <c r="HON10">
        <v>0</v>
      </c>
      <c r="HOO10">
        <v>-0.98255476213991799</v>
      </c>
      <c r="HOP10">
        <v>2.4764735017335299E-2</v>
      </c>
      <c r="HOQ10">
        <v>3.4926335486577398</v>
      </c>
      <c r="HOR10">
        <v>0</v>
      </c>
      <c r="HOS10">
        <v>-0.95893630445850897</v>
      </c>
      <c r="HOT10">
        <v>0</v>
      </c>
      <c r="HOU10">
        <v>-1.2071772986809699</v>
      </c>
      <c r="HOV10">
        <v>0</v>
      </c>
      <c r="HOW10">
        <v>-0.26304345365986598</v>
      </c>
      <c r="HOX10">
        <v>0</v>
      </c>
      <c r="HOY10">
        <v>-0.26304345365986598</v>
      </c>
      <c r="HOZ10">
        <v>0</v>
      </c>
      <c r="HPA10">
        <v>-0.62233487532712695</v>
      </c>
      <c r="HPB10">
        <v>0</v>
      </c>
      <c r="HPC10">
        <v>-0.84313672799704198</v>
      </c>
      <c r="HPD10">
        <v>2.4764735017335299E-2</v>
      </c>
      <c r="HPE10">
        <v>3.5122362653209498</v>
      </c>
      <c r="HPF10">
        <v>2.4764735017335299E-2</v>
      </c>
      <c r="HPG10">
        <v>3.6600126853052299</v>
      </c>
      <c r="HPH10">
        <v>0</v>
      </c>
      <c r="HPI10">
        <v>-0.26251811238357903</v>
      </c>
      <c r="HPJ10">
        <v>0</v>
      </c>
      <c r="HPK10">
        <v>-0.88966218279197296</v>
      </c>
      <c r="HPL10">
        <v>2.4764735017335299E-2</v>
      </c>
      <c r="HPM10">
        <v>3.2770854606436601</v>
      </c>
      <c r="HPN10">
        <v>2.4764735017335299E-2</v>
      </c>
      <c r="HPO10">
        <v>3.50051877866429</v>
      </c>
      <c r="HPP10">
        <v>0</v>
      </c>
      <c r="HPQ10">
        <v>-1.1616802329800799</v>
      </c>
      <c r="HPR10">
        <v>0</v>
      </c>
      <c r="HPS10">
        <v>-1.1616802329800799</v>
      </c>
      <c r="HPT10">
        <v>2.4764735017335299E-2</v>
      </c>
      <c r="HPU10">
        <v>3.6204555401276002</v>
      </c>
      <c r="HPV10">
        <v>2.4764735017335299E-2</v>
      </c>
      <c r="HPW10">
        <v>3.6204555401276002</v>
      </c>
      <c r="HPX10">
        <v>0</v>
      </c>
      <c r="HPY10">
        <v>-1.0584442193533601</v>
      </c>
      <c r="HPZ10">
        <v>0</v>
      </c>
      <c r="HQA10">
        <v>-1.0973213333910701</v>
      </c>
      <c r="HQB10">
        <v>0</v>
      </c>
      <c r="HQC10">
        <v>-0.53195714745600797</v>
      </c>
      <c r="HQD10">
        <v>0</v>
      </c>
      <c r="HQE10">
        <v>-0.53195714745600797</v>
      </c>
      <c r="HQF10">
        <v>0</v>
      </c>
      <c r="HQG10">
        <v>-0.74148235806302698</v>
      </c>
      <c r="HQH10">
        <v>0</v>
      </c>
      <c r="HQI10">
        <v>-1.0341684303958201</v>
      </c>
      <c r="HQJ10">
        <v>0</v>
      </c>
      <c r="HQK10">
        <v>-0.26098868055281699</v>
      </c>
      <c r="HQL10">
        <v>0</v>
      </c>
      <c r="HQM10">
        <v>-0.26098868055281699</v>
      </c>
      <c r="HQN10">
        <v>2.4764735017335299E-2</v>
      </c>
      <c r="HQO10">
        <v>3.52583798536853</v>
      </c>
      <c r="HQP10">
        <v>0</v>
      </c>
      <c r="HQQ10">
        <v>-1.29671614364405</v>
      </c>
      <c r="HQR10">
        <v>0</v>
      </c>
      <c r="HQS10">
        <v>-1.0959319035186701</v>
      </c>
      <c r="HQT10">
        <v>0</v>
      </c>
      <c r="HQU10">
        <v>-0.72279391004812799</v>
      </c>
      <c r="HQV10">
        <v>0</v>
      </c>
      <c r="HQW10">
        <v>-0.75581202177867401</v>
      </c>
      <c r="HQX10">
        <v>0</v>
      </c>
      <c r="HQY10">
        <v>-0.39697445947780102</v>
      </c>
      <c r="HQZ10">
        <v>0</v>
      </c>
      <c r="HRA10">
        <v>-0.26019654916398899</v>
      </c>
      <c r="HRB10">
        <v>0</v>
      </c>
      <c r="HRC10">
        <v>-0.26019654916398899</v>
      </c>
      <c r="HRD10">
        <v>0</v>
      </c>
      <c r="HRE10">
        <v>-0.26019654916398899</v>
      </c>
      <c r="HRF10">
        <v>0</v>
      </c>
      <c r="HRG10">
        <v>-0.66919810094347598</v>
      </c>
      <c r="HRH10">
        <v>0</v>
      </c>
      <c r="HRI10">
        <v>-1.00890308481638</v>
      </c>
      <c r="HRJ10">
        <v>0</v>
      </c>
      <c r="HRK10">
        <v>-1.00890308481638</v>
      </c>
      <c r="HRL10">
        <v>0</v>
      </c>
      <c r="HRM10">
        <v>-0.91930245722639903</v>
      </c>
      <c r="HRN10">
        <v>0</v>
      </c>
      <c r="HRO10">
        <v>-0.53067749075603299</v>
      </c>
      <c r="HRP10">
        <v>0</v>
      </c>
      <c r="HRQ10">
        <v>-0.44181994662229801</v>
      </c>
      <c r="HRR10">
        <v>0</v>
      </c>
      <c r="HRS10">
        <v>-0.44181994662229801</v>
      </c>
      <c r="HRT10">
        <v>0</v>
      </c>
      <c r="HRU10">
        <v>-0.70373516150640902</v>
      </c>
      <c r="HRV10">
        <v>0</v>
      </c>
      <c r="HRW10">
        <v>-0.70373516150640902</v>
      </c>
      <c r="HRX10">
        <v>0</v>
      </c>
      <c r="HRY10">
        <v>-0.84124667234023498</v>
      </c>
      <c r="HRZ10">
        <v>0</v>
      </c>
      <c r="HSA10">
        <v>-0.51920899836492396</v>
      </c>
      <c r="HSB10">
        <v>0</v>
      </c>
      <c r="HSC10">
        <v>-0.51920899836492396</v>
      </c>
      <c r="HSD10">
        <v>0</v>
      </c>
      <c r="HSE10">
        <v>-0.258689901243919</v>
      </c>
      <c r="HSF10">
        <v>0</v>
      </c>
      <c r="HSG10">
        <v>-0.258689901243919</v>
      </c>
      <c r="HSH10">
        <v>0</v>
      </c>
      <c r="HSI10">
        <v>-1.22967613846095</v>
      </c>
      <c r="HSJ10">
        <v>0</v>
      </c>
      <c r="HSK10">
        <v>-0.85339026815684105</v>
      </c>
      <c r="HSL10">
        <v>0</v>
      </c>
      <c r="HSM10">
        <v>-0.85339026815684105</v>
      </c>
      <c r="HSN10">
        <v>0</v>
      </c>
      <c r="HSO10">
        <v>-1.25149100890774</v>
      </c>
      <c r="HSP10">
        <v>0</v>
      </c>
      <c r="HSQ10">
        <v>-1.25149100890774</v>
      </c>
      <c r="HSR10">
        <v>0</v>
      </c>
      <c r="HSS10">
        <v>-0.72673303838287695</v>
      </c>
      <c r="HST10">
        <v>0</v>
      </c>
      <c r="HSU10">
        <v>-0.79917481704767501</v>
      </c>
      <c r="HSV10">
        <v>0</v>
      </c>
      <c r="HSW10">
        <v>-1.0845999588755999</v>
      </c>
      <c r="HSX10">
        <v>0</v>
      </c>
      <c r="HSY10">
        <v>-0.50536169523886199</v>
      </c>
      <c r="HSZ10">
        <v>0</v>
      </c>
      <c r="HTA10">
        <v>-1.11129350541329</v>
      </c>
      <c r="HTB10">
        <v>0</v>
      </c>
      <c r="HTC10">
        <v>-1.11129350541329</v>
      </c>
      <c r="HTD10">
        <v>0</v>
      </c>
      <c r="HTE10">
        <v>-0.91912052546260103</v>
      </c>
      <c r="HTF10">
        <v>0</v>
      </c>
      <c r="HTG10">
        <v>-0.91912052546260103</v>
      </c>
      <c r="HTH10">
        <v>0</v>
      </c>
      <c r="HTI10">
        <v>-1.0485519436263</v>
      </c>
      <c r="HTJ10">
        <v>0</v>
      </c>
      <c r="HTK10">
        <v>-1.0485519436263</v>
      </c>
      <c r="HTL10">
        <v>0</v>
      </c>
      <c r="HTM10">
        <v>-0.93664631695673295</v>
      </c>
      <c r="HTN10">
        <v>0</v>
      </c>
      <c r="HTO10">
        <v>-0.93664631695673295</v>
      </c>
      <c r="HTP10">
        <v>0</v>
      </c>
      <c r="HTQ10">
        <v>-0.82936037222382797</v>
      </c>
      <c r="HTR10">
        <v>0</v>
      </c>
      <c r="HTS10">
        <v>-0.47192330508800701</v>
      </c>
      <c r="HTT10">
        <v>0</v>
      </c>
      <c r="HTU10">
        <v>-0.52397546412518603</v>
      </c>
      <c r="HTV10">
        <v>0</v>
      </c>
      <c r="HTW10">
        <v>-0.67487471727969295</v>
      </c>
      <c r="HTX10">
        <v>0</v>
      </c>
      <c r="HTY10">
        <v>-0.82836150239648598</v>
      </c>
      <c r="HTZ10">
        <v>2.4764735017335299E-2</v>
      </c>
      <c r="HUA10">
        <v>3.6378361280674301</v>
      </c>
      <c r="HUB10">
        <v>0</v>
      </c>
      <c r="HUC10">
        <v>-0.49144781095449802</v>
      </c>
      <c r="HUD10">
        <v>0</v>
      </c>
      <c r="HUE10">
        <v>-0.927263462058869</v>
      </c>
      <c r="HUF10">
        <v>0</v>
      </c>
      <c r="HUG10">
        <v>-1.26084883906344</v>
      </c>
      <c r="HUH10">
        <v>0</v>
      </c>
      <c r="HUI10">
        <v>-0.854147442741515</v>
      </c>
      <c r="HUJ10">
        <v>0</v>
      </c>
      <c r="HUK10">
        <v>-0.854147442741515</v>
      </c>
      <c r="HUL10">
        <v>2.4764735017335299E-2</v>
      </c>
      <c r="HUM10">
        <v>3.59224395093133</v>
      </c>
      <c r="HUN10">
        <v>0</v>
      </c>
      <c r="HUO10">
        <v>-0.69634134878011</v>
      </c>
      <c r="HUP10">
        <v>0</v>
      </c>
      <c r="HUQ10">
        <v>-0.69634134878011</v>
      </c>
      <c r="HUR10">
        <v>0</v>
      </c>
      <c r="HUS10">
        <v>-0.68858927001989101</v>
      </c>
      <c r="HUT10">
        <v>0</v>
      </c>
      <c r="HUU10">
        <v>-0.68858927001989101</v>
      </c>
      <c r="HUV10">
        <v>0</v>
      </c>
      <c r="HUW10">
        <v>-0.81069868473859696</v>
      </c>
      <c r="HUX10">
        <v>0</v>
      </c>
      <c r="HUY10">
        <v>-0.78037305448689698</v>
      </c>
      <c r="HUZ10">
        <v>0</v>
      </c>
      <c r="HVA10">
        <v>-0.63041988612772903</v>
      </c>
      <c r="HVB10">
        <v>0</v>
      </c>
      <c r="HVC10">
        <v>-0.54568197685569098</v>
      </c>
      <c r="HVD10">
        <v>0</v>
      </c>
      <c r="HVE10">
        <v>-0.54568197685569098</v>
      </c>
      <c r="HVF10">
        <v>0</v>
      </c>
      <c r="HVG10">
        <v>-0.52521275337256401</v>
      </c>
      <c r="HVH10">
        <v>0</v>
      </c>
      <c r="HVI10">
        <v>-0.89446433954219895</v>
      </c>
      <c r="HVJ10">
        <v>0</v>
      </c>
      <c r="HVK10">
        <v>-0.254632272289183</v>
      </c>
      <c r="HVL10">
        <v>0</v>
      </c>
      <c r="HVM10">
        <v>-0.254632272289183</v>
      </c>
      <c r="HVN10">
        <v>0</v>
      </c>
      <c r="HVO10">
        <v>-0.94485327532337304</v>
      </c>
      <c r="HVP10">
        <v>0</v>
      </c>
      <c r="HVQ10">
        <v>-0.93724119320493005</v>
      </c>
      <c r="HVR10">
        <v>0</v>
      </c>
      <c r="HVS10">
        <v>-1.02683710662297</v>
      </c>
      <c r="HVT10">
        <v>0</v>
      </c>
      <c r="HVU10">
        <v>-0.80879201589295802</v>
      </c>
      <c r="HVV10">
        <v>0</v>
      </c>
      <c r="HVW10">
        <v>-0.51786945147335295</v>
      </c>
      <c r="HVX10">
        <v>2.4764735017335299E-2</v>
      </c>
      <c r="HVY10">
        <v>3.6781667727750702</v>
      </c>
      <c r="HVZ10">
        <v>0</v>
      </c>
      <c r="HWA10">
        <v>-1.2418097466957601</v>
      </c>
      <c r="HWB10">
        <v>0</v>
      </c>
      <c r="HWC10">
        <v>-0.79026691559467399</v>
      </c>
      <c r="HWD10">
        <v>0</v>
      </c>
      <c r="HWE10">
        <v>-0.25386416510453003</v>
      </c>
      <c r="HWF10">
        <v>0</v>
      </c>
      <c r="HWG10">
        <v>-0.25386416510453003</v>
      </c>
      <c r="HWH10">
        <v>0</v>
      </c>
      <c r="HWI10">
        <v>-0.25386416510453003</v>
      </c>
      <c r="HWJ10">
        <v>2.4764735017335299E-2</v>
      </c>
      <c r="HWK10">
        <v>3.5645397184583598</v>
      </c>
      <c r="HWL10">
        <v>0</v>
      </c>
      <c r="HWM10">
        <v>-1.04341871770807</v>
      </c>
      <c r="HWN10">
        <v>0</v>
      </c>
      <c r="HWO10">
        <v>-1.04341871770807</v>
      </c>
      <c r="HWP10">
        <v>0</v>
      </c>
      <c r="HWQ10">
        <v>-0.78292530066856802</v>
      </c>
      <c r="HWR10">
        <v>0</v>
      </c>
      <c r="HWS10">
        <v>-0.76162037652242598</v>
      </c>
      <c r="HWT10">
        <v>0</v>
      </c>
      <c r="HWU10">
        <v>-0.76162037652242598</v>
      </c>
      <c r="HWV10">
        <v>0</v>
      </c>
      <c r="HWW10">
        <v>-0.59978908306987599</v>
      </c>
      <c r="HWX10">
        <v>0</v>
      </c>
      <c r="HWY10">
        <v>-0.59978908306987599</v>
      </c>
      <c r="HWZ10">
        <v>2.4764735017335299E-2</v>
      </c>
      <c r="HXA10">
        <v>3.3479026968299102</v>
      </c>
      <c r="HXB10">
        <v>0</v>
      </c>
      <c r="HXC10">
        <v>-1.2384848726369999</v>
      </c>
      <c r="HXD10">
        <v>0</v>
      </c>
      <c r="HXE10">
        <v>-1.2384848726369999</v>
      </c>
      <c r="HXF10">
        <v>0</v>
      </c>
      <c r="HXG10">
        <v>-0.82171721676168297</v>
      </c>
      <c r="HXH10">
        <v>0</v>
      </c>
      <c r="HXI10">
        <v>-0.82171721676168297</v>
      </c>
      <c r="HXJ10">
        <v>0</v>
      </c>
      <c r="HXK10">
        <v>-0.84594669538910805</v>
      </c>
      <c r="HXL10">
        <v>2.4764735017335299E-2</v>
      </c>
      <c r="HXM10">
        <v>3.6031418792713699</v>
      </c>
      <c r="HXN10">
        <v>0</v>
      </c>
      <c r="HXO10">
        <v>-0.59113009351374102</v>
      </c>
      <c r="HXP10">
        <v>0</v>
      </c>
      <c r="HXQ10">
        <v>-0.82938010619011004</v>
      </c>
      <c r="HXR10">
        <v>0</v>
      </c>
      <c r="HXS10">
        <v>-0.48967191756829798</v>
      </c>
      <c r="HXT10">
        <v>0</v>
      </c>
      <c r="HXU10">
        <v>-0.48967191756829798</v>
      </c>
      <c r="HXV10">
        <v>0</v>
      </c>
      <c r="HXW10">
        <v>-0.65516011279392405</v>
      </c>
      <c r="HXX10">
        <v>0</v>
      </c>
      <c r="HXY10">
        <v>-0.65516011279392405</v>
      </c>
      <c r="HXZ10">
        <v>0</v>
      </c>
      <c r="HYA10">
        <v>-0.49640173033125701</v>
      </c>
      <c r="HYB10">
        <v>0</v>
      </c>
      <c r="HYC10">
        <v>-0.49640173033125701</v>
      </c>
      <c r="HYD10">
        <v>0</v>
      </c>
      <c r="HYE10">
        <v>-0.51515261334926199</v>
      </c>
      <c r="HYF10">
        <v>0</v>
      </c>
      <c r="HYG10">
        <v>-1.0368297601286101</v>
      </c>
      <c r="HYH10">
        <v>0</v>
      </c>
      <c r="HYI10">
        <v>-1.1502597653103199</v>
      </c>
      <c r="HYJ10">
        <v>0</v>
      </c>
      <c r="HYK10">
        <v>-0.82591533705668996</v>
      </c>
      <c r="HYL10">
        <v>0</v>
      </c>
      <c r="HYM10">
        <v>-0.50778875293126002</v>
      </c>
      <c r="HYN10">
        <v>0</v>
      </c>
      <c r="HYO10">
        <v>-1.20153713646334</v>
      </c>
      <c r="HYP10">
        <v>2.4764735017335299E-2</v>
      </c>
      <c r="HYQ10">
        <v>3.5462895713038298</v>
      </c>
      <c r="HYR10">
        <v>2.4764735017335299E-2</v>
      </c>
      <c r="HYS10">
        <v>3.5462895713038298</v>
      </c>
      <c r="HYT10">
        <v>0</v>
      </c>
      <c r="HYU10">
        <v>-0.50815295214468403</v>
      </c>
      <c r="HYV10">
        <v>0</v>
      </c>
      <c r="HYW10">
        <v>-0.50426663476383504</v>
      </c>
      <c r="HYX10">
        <v>0</v>
      </c>
      <c r="HYY10">
        <v>-0.50426663476383504</v>
      </c>
      <c r="HYZ10">
        <v>0</v>
      </c>
      <c r="HZA10">
        <v>-1.03023981847514</v>
      </c>
      <c r="HZB10">
        <v>0</v>
      </c>
      <c r="HZC10">
        <v>-0.57916764396327103</v>
      </c>
      <c r="HZD10">
        <v>0</v>
      </c>
      <c r="HZE10">
        <v>-1.20910198151629</v>
      </c>
      <c r="HZF10">
        <v>0</v>
      </c>
      <c r="HZG10">
        <v>-1.20910198151629</v>
      </c>
      <c r="HZH10">
        <v>0</v>
      </c>
      <c r="HZI10">
        <v>-0.88154034028977202</v>
      </c>
      <c r="HZJ10">
        <v>2.4764735017335299E-2</v>
      </c>
      <c r="HZK10">
        <v>3.5662373092504698</v>
      </c>
      <c r="HZL10">
        <v>0</v>
      </c>
      <c r="HZM10">
        <v>-0.85584188386483895</v>
      </c>
      <c r="HZN10">
        <v>0</v>
      </c>
      <c r="HZO10">
        <v>-0.85584188386483895</v>
      </c>
      <c r="HZP10">
        <v>0</v>
      </c>
      <c r="HZQ10">
        <v>-1.0123411022400299</v>
      </c>
      <c r="HZR10">
        <v>0</v>
      </c>
      <c r="HZS10">
        <v>-1.0484143760843601</v>
      </c>
      <c r="HZT10">
        <v>0</v>
      </c>
      <c r="HZU10">
        <v>-1.0484143760843601</v>
      </c>
      <c r="HZV10">
        <v>0</v>
      </c>
      <c r="HZW10">
        <v>-1.2146940370668</v>
      </c>
      <c r="HZX10">
        <v>0</v>
      </c>
      <c r="HZY10">
        <v>-0.71803572827971396</v>
      </c>
      <c r="HZZ10">
        <v>0</v>
      </c>
      <c r="IAA10">
        <v>-0.71803572827971396</v>
      </c>
      <c r="IAB10">
        <v>0</v>
      </c>
      <c r="IAC10">
        <v>-0.71803572827971396</v>
      </c>
      <c r="IAD10">
        <v>0</v>
      </c>
      <c r="IAE10">
        <v>-0.71803572827971396</v>
      </c>
      <c r="IAF10">
        <v>0</v>
      </c>
      <c r="IAG10">
        <v>-0.51436122458435796</v>
      </c>
      <c r="IAH10">
        <v>0</v>
      </c>
      <c r="IAI10">
        <v>-0.77826067096218898</v>
      </c>
      <c r="IAJ10">
        <v>0</v>
      </c>
      <c r="IAK10">
        <v>-0.77826067096218898</v>
      </c>
      <c r="IAL10">
        <v>0</v>
      </c>
      <c r="IAM10">
        <v>-0.68795635015331802</v>
      </c>
      <c r="IAN10">
        <v>0</v>
      </c>
      <c r="IAO10">
        <v>-0.68795635015331802</v>
      </c>
      <c r="IAP10">
        <v>0</v>
      </c>
      <c r="IAQ10">
        <v>-1.0884707869324599</v>
      </c>
      <c r="IAR10">
        <v>0</v>
      </c>
      <c r="IAS10">
        <v>-0.25</v>
      </c>
      <c r="IAT10">
        <v>0</v>
      </c>
      <c r="IAU10">
        <v>-0.25</v>
      </c>
      <c r="IAV10">
        <v>0</v>
      </c>
      <c r="IAW10">
        <v>-0.25</v>
      </c>
      <c r="IAX10">
        <v>0</v>
      </c>
      <c r="IAY10">
        <v>-0.25</v>
      </c>
      <c r="IAZ10">
        <v>0</v>
      </c>
      <c r="IBA10">
        <v>-0.25</v>
      </c>
      <c r="IBB10">
        <v>0</v>
      </c>
      <c r="IBC10">
        <v>-0.25</v>
      </c>
      <c r="IBD10">
        <v>0</v>
      </c>
      <c r="IBE10">
        <v>-0.25</v>
      </c>
      <c r="IBF10">
        <v>0</v>
      </c>
      <c r="IBG10">
        <v>-0.25</v>
      </c>
      <c r="IBH10">
        <v>0</v>
      </c>
      <c r="IBI10">
        <v>-0.25</v>
      </c>
      <c r="IBJ10">
        <v>0</v>
      </c>
      <c r="IBK10">
        <v>-0.25</v>
      </c>
      <c r="IBL10">
        <v>0</v>
      </c>
      <c r="IBM10">
        <v>-0.25</v>
      </c>
      <c r="IBN10">
        <v>0</v>
      </c>
      <c r="IBO10">
        <v>-0.25</v>
      </c>
      <c r="IBP10">
        <v>0</v>
      </c>
      <c r="IBQ10">
        <v>-0.25</v>
      </c>
      <c r="IBR10">
        <v>0</v>
      </c>
      <c r="IBS10">
        <v>-0.25</v>
      </c>
      <c r="IBT10">
        <v>0</v>
      </c>
      <c r="IBU10">
        <v>-0.25</v>
      </c>
      <c r="IBV10">
        <v>0</v>
      </c>
      <c r="IBW10">
        <v>-0.25</v>
      </c>
      <c r="IBX10">
        <v>0</v>
      </c>
      <c r="IBY10">
        <v>-0.25</v>
      </c>
      <c r="IBZ10">
        <v>0</v>
      </c>
      <c r="ICA10">
        <v>-0.25</v>
      </c>
      <c r="ICB10">
        <v>0</v>
      </c>
      <c r="ICC10">
        <v>-0.25</v>
      </c>
      <c r="ICD10">
        <v>0</v>
      </c>
      <c r="ICE10">
        <v>-0.25</v>
      </c>
      <c r="ICF10">
        <v>0</v>
      </c>
      <c r="ICG10">
        <v>-0.25</v>
      </c>
      <c r="ICH10">
        <v>0</v>
      </c>
      <c r="ICI10">
        <v>-0.25</v>
      </c>
      <c r="ICJ10">
        <v>0</v>
      </c>
      <c r="ICK10">
        <v>-0.25</v>
      </c>
      <c r="ICL10">
        <v>0</v>
      </c>
      <c r="ICM10">
        <v>-0.25</v>
      </c>
      <c r="ICN10">
        <v>0</v>
      </c>
      <c r="ICO10">
        <v>-0.25</v>
      </c>
      <c r="ICP10">
        <v>0</v>
      </c>
      <c r="ICQ10">
        <v>-0.25</v>
      </c>
      <c r="ICR10">
        <v>0</v>
      </c>
      <c r="ICS10">
        <v>-0.25</v>
      </c>
      <c r="ICT10">
        <v>0</v>
      </c>
      <c r="ICU10">
        <v>-0.25</v>
      </c>
      <c r="ICV10">
        <v>0</v>
      </c>
      <c r="ICW10">
        <v>-0.25</v>
      </c>
      <c r="ICX10">
        <v>0</v>
      </c>
      <c r="ICY10">
        <v>-0.25</v>
      </c>
      <c r="ICZ10">
        <v>0</v>
      </c>
      <c r="IDA10">
        <v>-0.25</v>
      </c>
      <c r="IDB10">
        <v>0</v>
      </c>
      <c r="IDC10">
        <v>-0.25</v>
      </c>
      <c r="IDD10">
        <v>0</v>
      </c>
      <c r="IDE10">
        <v>-0.25</v>
      </c>
      <c r="IDF10">
        <v>0</v>
      </c>
      <c r="IDG10">
        <v>-0.25</v>
      </c>
      <c r="IDH10">
        <v>0</v>
      </c>
      <c r="IDI10">
        <v>-0.25</v>
      </c>
      <c r="IDJ10">
        <v>0</v>
      </c>
      <c r="IDK10">
        <v>-0.25</v>
      </c>
      <c r="IDL10">
        <v>0</v>
      </c>
      <c r="IDM10">
        <v>-0.25</v>
      </c>
      <c r="IDN10">
        <v>0</v>
      </c>
      <c r="IDO10">
        <v>-0.25</v>
      </c>
      <c r="IDP10">
        <v>0</v>
      </c>
      <c r="IDQ10">
        <v>-0.25</v>
      </c>
      <c r="IDR10">
        <v>0</v>
      </c>
      <c r="IDS10">
        <v>-0.25</v>
      </c>
      <c r="IDT10">
        <v>0</v>
      </c>
      <c r="IDU10">
        <v>-0.25</v>
      </c>
      <c r="IDV10">
        <v>0</v>
      </c>
      <c r="IDW10">
        <v>-0.25</v>
      </c>
      <c r="IDX10">
        <v>0</v>
      </c>
      <c r="IDY10">
        <v>-0.25</v>
      </c>
      <c r="IDZ10">
        <v>0</v>
      </c>
      <c r="IEA10">
        <v>-0.25</v>
      </c>
      <c r="IEB10">
        <v>0</v>
      </c>
      <c r="IEC10">
        <v>-0.25</v>
      </c>
      <c r="IED10">
        <v>0</v>
      </c>
      <c r="IEE10">
        <v>-0.25</v>
      </c>
      <c r="IEF10">
        <v>0</v>
      </c>
      <c r="IEG10">
        <v>-0.25</v>
      </c>
      <c r="IEH10">
        <v>0</v>
      </c>
      <c r="IEI10">
        <v>-0.25</v>
      </c>
      <c r="IEJ10">
        <v>0</v>
      </c>
      <c r="IEK10">
        <v>-0.25</v>
      </c>
      <c r="IEL10">
        <v>0</v>
      </c>
      <c r="IEM10">
        <v>-0.25</v>
      </c>
      <c r="IEN10">
        <v>0</v>
      </c>
      <c r="IEO10">
        <v>-0.25</v>
      </c>
      <c r="IEP10">
        <v>0</v>
      </c>
      <c r="IEQ10">
        <v>-0.25</v>
      </c>
      <c r="IER10">
        <v>0</v>
      </c>
      <c r="IES10">
        <v>-0.25</v>
      </c>
      <c r="IET10">
        <v>0</v>
      </c>
      <c r="IEU10">
        <v>-0.25</v>
      </c>
      <c r="IEV10">
        <v>0</v>
      </c>
      <c r="IEW10">
        <v>-0.25</v>
      </c>
      <c r="IEX10">
        <v>0</v>
      </c>
      <c r="IEY10">
        <v>-0.25</v>
      </c>
      <c r="IEZ10">
        <v>2.4764735017335299E-2</v>
      </c>
      <c r="IFA10">
        <v>3.6398622577278199</v>
      </c>
      <c r="IFB10">
        <v>2.4764735017335299E-2</v>
      </c>
      <c r="IFC10">
        <v>3.6344684616241598</v>
      </c>
      <c r="IFD10">
        <v>0</v>
      </c>
      <c r="IFE10">
        <v>-0.51535047021477598</v>
      </c>
      <c r="IFF10">
        <v>2.4764735017335299E-2</v>
      </c>
      <c r="IFG10">
        <v>3.6093223101762599</v>
      </c>
      <c r="IFH10">
        <v>0</v>
      </c>
      <c r="IFI10">
        <v>-0.323828484552241</v>
      </c>
      <c r="IFJ10">
        <v>0</v>
      </c>
      <c r="IFK10">
        <v>-0.82377955636020195</v>
      </c>
      <c r="IFL10">
        <v>0</v>
      </c>
      <c r="IFM10">
        <v>-0.92362614981615199</v>
      </c>
      <c r="IFN10">
        <v>0</v>
      </c>
      <c r="IFO10">
        <v>-1.0991628917749401</v>
      </c>
      <c r="IFP10">
        <v>0</v>
      </c>
      <c r="IFQ10">
        <v>-0.84477719240260896</v>
      </c>
      <c r="IFR10">
        <v>0</v>
      </c>
      <c r="IFS10">
        <v>-0.50807128784551003</v>
      </c>
      <c r="IFT10">
        <v>0</v>
      </c>
      <c r="IFU10">
        <v>-0.77877301071760896</v>
      </c>
      <c r="IFV10">
        <v>0</v>
      </c>
      <c r="IFW10">
        <v>-0.88343856772709195</v>
      </c>
      <c r="IFX10">
        <v>0</v>
      </c>
      <c r="IFY10">
        <v>-0.71638018633026901</v>
      </c>
      <c r="IFZ10">
        <v>0</v>
      </c>
      <c r="IGA10">
        <v>-0.85507804092467099</v>
      </c>
      <c r="IGB10">
        <v>2.4764735017335299E-2</v>
      </c>
      <c r="IGC10">
        <v>2.8698712764986301</v>
      </c>
      <c r="IGD10">
        <v>0</v>
      </c>
      <c r="IGE10">
        <v>-0.50473278570694802</v>
      </c>
      <c r="IGF10">
        <v>0</v>
      </c>
      <c r="IGG10">
        <v>-0.77259770922696003</v>
      </c>
      <c r="IGH10">
        <v>2.4764735017335299E-2</v>
      </c>
      <c r="IGI10">
        <v>3.25504598630343</v>
      </c>
      <c r="IGJ10">
        <v>2.4764735017335299E-2</v>
      </c>
      <c r="IGK10">
        <v>3.64155027365095</v>
      </c>
      <c r="IGL10">
        <v>0</v>
      </c>
      <c r="IGM10">
        <v>-0.49255576721394201</v>
      </c>
      <c r="IGN10">
        <v>2.4764735017335299E-2</v>
      </c>
      <c r="IGO10">
        <v>3.5071349726830401</v>
      </c>
      <c r="IGP10">
        <v>0</v>
      </c>
      <c r="IGQ10">
        <v>-1.1669538503480701</v>
      </c>
      <c r="IGR10">
        <v>0</v>
      </c>
      <c r="IGS10">
        <v>-1.1669538503480701</v>
      </c>
      <c r="IGT10">
        <v>0</v>
      </c>
      <c r="IGU10">
        <v>-1.17709874503567</v>
      </c>
      <c r="IGV10">
        <v>0</v>
      </c>
      <c r="IGW10">
        <v>-1.1442006161327301</v>
      </c>
      <c r="IGX10">
        <v>0</v>
      </c>
      <c r="IGY10">
        <v>-0.99651411968772596</v>
      </c>
      <c r="IGZ10">
        <v>0</v>
      </c>
      <c r="IHA10">
        <v>-0.88122113969018701</v>
      </c>
      <c r="IHB10">
        <v>0</v>
      </c>
      <c r="IHC10">
        <v>-0.77989690467256201</v>
      </c>
      <c r="IHD10">
        <v>0</v>
      </c>
      <c r="IHE10">
        <v>-0.49438013994640301</v>
      </c>
      <c r="IHF10">
        <v>0</v>
      </c>
      <c r="IHG10">
        <v>-0.49438013994640301</v>
      </c>
      <c r="IHH10">
        <v>2.4764735017335299E-2</v>
      </c>
      <c r="IHI10">
        <v>3.5542365738606998</v>
      </c>
      <c r="IHJ10">
        <v>2.4764735017335299E-2</v>
      </c>
      <c r="IHK10">
        <v>3.2800953310505401</v>
      </c>
      <c r="IHL10">
        <v>0</v>
      </c>
      <c r="IHM10">
        <v>-1.3122406599074301</v>
      </c>
      <c r="IHN10">
        <v>0</v>
      </c>
      <c r="IHO10">
        <v>-1.3122406599074301</v>
      </c>
      <c r="IHP10">
        <v>0</v>
      </c>
      <c r="IHQ10">
        <v>-0.77160400754215397</v>
      </c>
      <c r="IHR10">
        <v>0</v>
      </c>
      <c r="IHS10">
        <v>-1.2254594676033499</v>
      </c>
      <c r="IHT10">
        <v>0</v>
      </c>
      <c r="IHU10">
        <v>-0.49209540203005497</v>
      </c>
      <c r="IHV10">
        <v>0</v>
      </c>
      <c r="IHW10">
        <v>-0.54069070119942797</v>
      </c>
      <c r="IHX10">
        <v>0</v>
      </c>
      <c r="IHY10">
        <v>-0.54069070119942797</v>
      </c>
      <c r="IHZ10">
        <v>2.4764735017335299E-2</v>
      </c>
      <c r="IIA10">
        <v>3.4825610465677901</v>
      </c>
      <c r="IIB10">
        <v>0</v>
      </c>
      <c r="IIC10">
        <v>-0.78424925406215196</v>
      </c>
      <c r="IID10">
        <v>0</v>
      </c>
      <c r="IIE10">
        <v>-0.67655157452790404</v>
      </c>
      <c r="IIF10">
        <v>0</v>
      </c>
      <c r="IIG10">
        <v>-0.81725452507815899</v>
      </c>
      <c r="IIH10">
        <v>0</v>
      </c>
      <c r="III10">
        <v>-0.95135246990672695</v>
      </c>
      <c r="IIJ10">
        <v>0</v>
      </c>
      <c r="IIK10">
        <v>-0.95135246990672695</v>
      </c>
      <c r="IIL10">
        <v>2.4764735017335299E-2</v>
      </c>
      <c r="IIM10">
        <v>3.6217731335937602</v>
      </c>
      <c r="IIN10">
        <v>0</v>
      </c>
      <c r="IIO10">
        <v>-1.08255027189474</v>
      </c>
      <c r="IIP10">
        <v>0</v>
      </c>
      <c r="IIQ10">
        <v>-1.0832175016541601</v>
      </c>
      <c r="IIR10">
        <v>0</v>
      </c>
      <c r="IIS10">
        <v>-0.50524486183013495</v>
      </c>
      <c r="IIT10">
        <v>0</v>
      </c>
      <c r="IIU10">
        <v>-0.75867136368203403</v>
      </c>
      <c r="IIV10">
        <v>0</v>
      </c>
      <c r="IIW10">
        <v>-0.75867136368203403</v>
      </c>
      <c r="IIX10">
        <v>0</v>
      </c>
      <c r="IIY10">
        <v>-0.99614816774285597</v>
      </c>
      <c r="IIZ10">
        <v>0</v>
      </c>
      <c r="IJA10">
        <v>-0.75014997780794901</v>
      </c>
      <c r="IJB10">
        <v>0</v>
      </c>
      <c r="IJC10">
        <v>-0.50200800772429199</v>
      </c>
      <c r="IJD10">
        <v>0</v>
      </c>
      <c r="IJE10">
        <v>-0.50200800772429199</v>
      </c>
      <c r="IJF10">
        <v>0</v>
      </c>
      <c r="IJG10">
        <v>-0.81299921397826802</v>
      </c>
      <c r="IJH10">
        <v>0</v>
      </c>
      <c r="IJI10">
        <v>-1.2364983720798799</v>
      </c>
      <c r="IJJ10">
        <v>2.4764735017335299E-2</v>
      </c>
      <c r="IJK10">
        <v>3.5953390793310498</v>
      </c>
      <c r="IJL10">
        <v>0</v>
      </c>
      <c r="IJM10">
        <v>-0.977937920304356</v>
      </c>
      <c r="IJN10">
        <v>0</v>
      </c>
      <c r="IJO10">
        <v>-1.15296672074093</v>
      </c>
      <c r="IJP10">
        <v>0</v>
      </c>
      <c r="IJQ10">
        <v>-0.48428032831023099</v>
      </c>
      <c r="IJR10">
        <v>0</v>
      </c>
      <c r="IJS10">
        <v>-0.97102885370926395</v>
      </c>
      <c r="IJT10">
        <v>0</v>
      </c>
      <c r="IJU10">
        <v>-0.51123533965509604</v>
      </c>
      <c r="IJV10">
        <v>0</v>
      </c>
      <c r="IJW10">
        <v>-1.04973432171662</v>
      </c>
      <c r="IJX10">
        <v>0</v>
      </c>
      <c r="IJY10">
        <v>-1.04973432171662</v>
      </c>
      <c r="IJZ10">
        <v>0</v>
      </c>
      <c r="IKA10">
        <v>-1.03659370084548</v>
      </c>
      <c r="IKB10">
        <v>0</v>
      </c>
      <c r="IKC10">
        <v>-1.09606687094844</v>
      </c>
      <c r="IKD10">
        <v>0</v>
      </c>
      <c r="IKE10">
        <v>-0.82779871779044201</v>
      </c>
      <c r="IKF10">
        <v>0</v>
      </c>
      <c r="IKG10">
        <v>-0.82779871779044201</v>
      </c>
      <c r="IKH10">
        <v>0</v>
      </c>
      <c r="IKI10">
        <v>-0.67159030698614397</v>
      </c>
      <c r="IKJ10">
        <v>0</v>
      </c>
      <c r="IKK10">
        <v>-1.1635794313213801</v>
      </c>
      <c r="IKL10">
        <v>0</v>
      </c>
      <c r="IKM10">
        <v>-0.490493392612257</v>
      </c>
      <c r="IKN10">
        <v>0</v>
      </c>
      <c r="IKO10">
        <v>-1.1764607242040801</v>
      </c>
      <c r="IKP10">
        <v>0</v>
      </c>
      <c r="IKQ10">
        <v>-0.58246780015820698</v>
      </c>
      <c r="IKR10">
        <v>2.4764735017335299E-2</v>
      </c>
      <c r="IKS10">
        <v>3.6454968094679701</v>
      </c>
      <c r="IKT10">
        <v>0</v>
      </c>
      <c r="IKU10">
        <v>-0.62108609472232801</v>
      </c>
      <c r="IKV10">
        <v>0</v>
      </c>
      <c r="IKW10">
        <v>-0.38454464231434599</v>
      </c>
      <c r="IKX10">
        <v>0</v>
      </c>
      <c r="IKY10">
        <v>-1.0960885624529</v>
      </c>
      <c r="IKZ10">
        <v>0</v>
      </c>
      <c r="ILA10">
        <v>-0.43002334138425202</v>
      </c>
      <c r="ILB10">
        <v>0</v>
      </c>
      <c r="ILC10">
        <v>-1.0085238483779799</v>
      </c>
      <c r="ILD10">
        <v>0</v>
      </c>
      <c r="ILE10">
        <v>-0.98035052843072001</v>
      </c>
      <c r="ILF10">
        <v>0</v>
      </c>
      <c r="ILG10">
        <v>-0.98035052843072001</v>
      </c>
      <c r="ILH10">
        <v>0</v>
      </c>
      <c r="ILI10">
        <v>-0.55212612272667605</v>
      </c>
      <c r="ILJ10">
        <v>0</v>
      </c>
      <c r="ILK10">
        <v>-0.48754146552548899</v>
      </c>
      <c r="ILL10">
        <v>0</v>
      </c>
      <c r="ILM10">
        <v>-0.48754146552548899</v>
      </c>
      <c r="ILN10">
        <v>0</v>
      </c>
      <c r="ILO10">
        <v>-0.49340525244057898</v>
      </c>
      <c r="ILP10">
        <v>0</v>
      </c>
      <c r="ILQ10">
        <v>-0.49148631746951099</v>
      </c>
      <c r="ILR10">
        <v>0</v>
      </c>
      <c r="ILS10">
        <v>-0.76336329316572504</v>
      </c>
      <c r="ILT10">
        <v>0</v>
      </c>
      <c r="ILU10">
        <v>-0.54879385245983903</v>
      </c>
      <c r="ILV10">
        <v>0</v>
      </c>
      <c r="ILW10">
        <v>-0.77112523135264699</v>
      </c>
      <c r="ILX10">
        <v>0</v>
      </c>
      <c r="ILY10">
        <v>-0.77112523135264699</v>
      </c>
      <c r="ILZ10">
        <v>0</v>
      </c>
      <c r="IMA10">
        <v>-0.52389858993348304</v>
      </c>
      <c r="IMB10">
        <v>0</v>
      </c>
      <c r="IMC10">
        <v>-0.97498823164966397</v>
      </c>
      <c r="IMD10">
        <v>2.4764735017335299E-2</v>
      </c>
      <c r="IME10">
        <v>3.62810264566756</v>
      </c>
      <c r="IMF10">
        <v>0</v>
      </c>
      <c r="IMG10">
        <v>-0.83978556675359395</v>
      </c>
      <c r="IMH10">
        <v>0</v>
      </c>
      <c r="IMI10">
        <v>-0.84153070465750301</v>
      </c>
      <c r="IMJ10">
        <v>0</v>
      </c>
      <c r="IMK10">
        <v>-0.84153070465750301</v>
      </c>
      <c r="IML10">
        <v>2.4764735017335299E-2</v>
      </c>
      <c r="IMM10">
        <v>3.5423783944117999</v>
      </c>
      <c r="IMN10">
        <v>2.4764735017335299E-2</v>
      </c>
      <c r="IMO10">
        <v>2.8713977615220201</v>
      </c>
      <c r="IMP10">
        <v>0</v>
      </c>
      <c r="IMQ10">
        <v>-0.76423404768379899</v>
      </c>
      <c r="IMR10">
        <v>0</v>
      </c>
      <c r="IMS10">
        <v>-0.76423404768379899</v>
      </c>
      <c r="IMT10">
        <v>0</v>
      </c>
      <c r="IMU10">
        <v>-0.98284771781464797</v>
      </c>
      <c r="IMV10">
        <v>0</v>
      </c>
      <c r="IMW10">
        <v>-0.90300767251582903</v>
      </c>
      <c r="IMX10">
        <v>0</v>
      </c>
      <c r="IMY10">
        <v>-0.90300767251582903</v>
      </c>
      <c r="IMZ10">
        <v>2.4764735017335299E-2</v>
      </c>
      <c r="INA10">
        <v>3.5236935506251501</v>
      </c>
      <c r="INB10">
        <v>2.4764735017335299E-2</v>
      </c>
      <c r="INC10">
        <v>3.5236935506251501</v>
      </c>
      <c r="IND10">
        <v>0</v>
      </c>
      <c r="INE10">
        <v>-1.07728644106867</v>
      </c>
      <c r="INF10">
        <v>0</v>
      </c>
      <c r="ING10">
        <v>-1.1863984654722799</v>
      </c>
      <c r="INH10">
        <v>0</v>
      </c>
      <c r="INI10">
        <v>-0.75163620780532403</v>
      </c>
      <c r="INJ10">
        <v>0</v>
      </c>
      <c r="INK10">
        <v>-0.93680243679272102</v>
      </c>
      <c r="INL10">
        <v>0</v>
      </c>
      <c r="INM10">
        <v>-0.99996715301722405</v>
      </c>
      <c r="INN10">
        <v>0</v>
      </c>
      <c r="INO10">
        <v>-0.99996715301722405</v>
      </c>
      <c r="INP10">
        <v>0</v>
      </c>
      <c r="INQ10">
        <v>-0.47390582917700402</v>
      </c>
      <c r="INR10">
        <v>0</v>
      </c>
      <c r="INS10">
        <v>-0.47390582917700402</v>
      </c>
      <c r="INT10">
        <v>0</v>
      </c>
      <c r="INU10">
        <v>-0.88335988287870904</v>
      </c>
      <c r="INV10">
        <v>2.4764735017335299E-2</v>
      </c>
      <c r="INW10">
        <v>3.2840439321042498</v>
      </c>
      <c r="INX10">
        <v>0</v>
      </c>
      <c r="INY10">
        <v>-0.44799358611814299</v>
      </c>
      <c r="INZ10">
        <v>0</v>
      </c>
      <c r="IOA10">
        <v>-0.73030126971217901</v>
      </c>
      <c r="IOB10">
        <v>0</v>
      </c>
      <c r="IOC10">
        <v>-0.62361448056801205</v>
      </c>
      <c r="IOD10">
        <v>0</v>
      </c>
      <c r="IOE10">
        <v>-1.23178134744847</v>
      </c>
      <c r="IOF10">
        <v>0</v>
      </c>
      <c r="IOG10">
        <v>-1.23178134744847</v>
      </c>
      <c r="IOH10">
        <v>0</v>
      </c>
      <c r="IOI10">
        <v>-1.04553696563691</v>
      </c>
      <c r="IOJ10">
        <v>2.4764735017335299E-2</v>
      </c>
      <c r="IOK10">
        <v>3.27820725506683</v>
      </c>
      <c r="IOL10">
        <v>0</v>
      </c>
      <c r="IOM10">
        <v>-1.1195976283687801</v>
      </c>
      <c r="ION10">
        <v>0</v>
      </c>
      <c r="IOO10">
        <v>-0.71759221302316001</v>
      </c>
      <c r="IOP10">
        <v>0</v>
      </c>
      <c r="IOQ10">
        <v>-0.71759221302316001</v>
      </c>
      <c r="IOR10">
        <v>0</v>
      </c>
      <c r="IOS10">
        <v>-0.52895490153135105</v>
      </c>
      <c r="IOT10">
        <v>0</v>
      </c>
      <c r="IOU10">
        <v>-0.52895490153135105</v>
      </c>
      <c r="IOV10">
        <v>0</v>
      </c>
      <c r="IOW10">
        <v>-0.49661295079336298</v>
      </c>
      <c r="IOX10">
        <v>0</v>
      </c>
      <c r="IOY10">
        <v>-0.46638331551051498</v>
      </c>
      <c r="IOZ10">
        <v>0</v>
      </c>
      <c r="IPA10">
        <v>-0.978770356950316</v>
      </c>
      <c r="IPB10">
        <v>2.4764735017335299E-2</v>
      </c>
      <c r="IPC10">
        <v>3.6599917376937099</v>
      </c>
      <c r="IPD10">
        <v>0</v>
      </c>
      <c r="IPE10">
        <v>-1.1319677268178401</v>
      </c>
      <c r="IPF10">
        <v>0</v>
      </c>
      <c r="IPG10">
        <v>-1.03696688171083</v>
      </c>
      <c r="IPH10">
        <v>0</v>
      </c>
      <c r="IPI10">
        <v>-1.03696688171083</v>
      </c>
      <c r="IPJ10">
        <v>0</v>
      </c>
      <c r="IPK10">
        <v>-0.48465755045478998</v>
      </c>
      <c r="IPL10">
        <v>0</v>
      </c>
      <c r="IPM10">
        <v>-0.48465755045478998</v>
      </c>
      <c r="IPN10">
        <v>0</v>
      </c>
      <c r="IPO10">
        <v>-0.463133167484374</v>
      </c>
      <c r="IPP10">
        <v>2.4764735017335299E-2</v>
      </c>
      <c r="IPQ10">
        <v>3.6431357030697602</v>
      </c>
      <c r="IPR10">
        <v>0</v>
      </c>
      <c r="IPS10">
        <v>-0.47492019616520398</v>
      </c>
      <c r="IPT10">
        <v>0</v>
      </c>
      <c r="IPU10">
        <v>-0.47492019616520398</v>
      </c>
      <c r="IPV10">
        <v>2.4764735017335299E-2</v>
      </c>
      <c r="IPW10">
        <v>3.53815772065603</v>
      </c>
      <c r="IPX10">
        <v>0</v>
      </c>
      <c r="IPY10">
        <v>-0.75953071816941897</v>
      </c>
      <c r="IPZ10">
        <v>0</v>
      </c>
      <c r="IQA10">
        <v>-0.66532474695192501</v>
      </c>
      <c r="IQB10">
        <v>0</v>
      </c>
      <c r="IQC10">
        <v>-0.899348595159432</v>
      </c>
      <c r="IQD10">
        <v>0</v>
      </c>
      <c r="IQE10">
        <v>-0.75220299070383601</v>
      </c>
      <c r="IQF10">
        <v>0</v>
      </c>
      <c r="IQG10">
        <v>-0.84476063802571599</v>
      </c>
      <c r="IQH10">
        <v>0</v>
      </c>
      <c r="IQI10">
        <v>-0.47363076703082102</v>
      </c>
      <c r="IQJ10">
        <v>0</v>
      </c>
      <c r="IQK10">
        <v>-1.31533739176775</v>
      </c>
      <c r="IQL10">
        <v>0</v>
      </c>
      <c r="IQM10">
        <v>-0.80591082161574101</v>
      </c>
      <c r="IQN10">
        <v>0</v>
      </c>
      <c r="IQO10">
        <v>-0.80591082161574101</v>
      </c>
      <c r="IQP10">
        <v>0</v>
      </c>
      <c r="IQQ10">
        <v>-0.83008786195630502</v>
      </c>
      <c r="IQR10">
        <v>0</v>
      </c>
      <c r="IQS10">
        <v>-0.45593700540850601</v>
      </c>
      <c r="IQT10">
        <v>0</v>
      </c>
      <c r="IQU10">
        <v>-0.45593700540850601</v>
      </c>
      <c r="IQV10">
        <v>0</v>
      </c>
      <c r="IQW10">
        <v>-0.74415108365230498</v>
      </c>
      <c r="IQX10">
        <v>0</v>
      </c>
      <c r="IQY10">
        <v>-0.92691827114457204</v>
      </c>
      <c r="IQZ10">
        <v>0</v>
      </c>
      <c r="IRA10">
        <v>-0.486134823596305</v>
      </c>
      <c r="IRB10">
        <v>0</v>
      </c>
      <c r="IRC10">
        <v>-0.69004592949312304</v>
      </c>
      <c r="IRD10">
        <v>0</v>
      </c>
      <c r="IRE10">
        <v>-0.83536509474072096</v>
      </c>
      <c r="IRF10">
        <v>0</v>
      </c>
      <c r="IRG10">
        <v>-0.78409461125535795</v>
      </c>
      <c r="IRH10">
        <v>0</v>
      </c>
      <c r="IRI10">
        <v>-0.96427190730510604</v>
      </c>
      <c r="IRJ10">
        <v>0</v>
      </c>
      <c r="IRK10">
        <v>-0.47277920049171701</v>
      </c>
      <c r="IRL10">
        <v>2.4764735017335299E-2</v>
      </c>
      <c r="IRM10">
        <v>3.6089629777097398</v>
      </c>
      <c r="IRN10">
        <v>0</v>
      </c>
      <c r="IRO10">
        <v>-0.94376735689509506</v>
      </c>
      <c r="IRP10">
        <v>0</v>
      </c>
      <c r="IRQ10">
        <v>-0.94376735689509506</v>
      </c>
      <c r="IRR10">
        <v>0</v>
      </c>
      <c r="IRS10">
        <v>-0.74312112867218705</v>
      </c>
      <c r="IRT10">
        <v>0</v>
      </c>
      <c r="IRU10">
        <v>-0.93903395866463402</v>
      </c>
      <c r="IRV10">
        <v>0</v>
      </c>
      <c r="IRW10">
        <v>-0.77835386931788397</v>
      </c>
      <c r="IRX10">
        <v>0</v>
      </c>
      <c r="IRY10">
        <v>-1.0178098807314</v>
      </c>
      <c r="IRZ10">
        <v>0</v>
      </c>
      <c r="ISA10">
        <v>-1.0178098807314</v>
      </c>
      <c r="ISB10">
        <v>0</v>
      </c>
      <c r="ISC10">
        <v>-0.97188500277621503</v>
      </c>
      <c r="ISD10">
        <v>0</v>
      </c>
      <c r="ISE10">
        <v>-0.97188500277621503</v>
      </c>
      <c r="ISF10">
        <v>0</v>
      </c>
      <c r="ISG10">
        <v>-1.0317674146579101</v>
      </c>
      <c r="ISH10">
        <v>2.4764735017335299E-2</v>
      </c>
      <c r="ISI10">
        <v>3.53664734644705</v>
      </c>
      <c r="ISJ10">
        <v>0</v>
      </c>
      <c r="ISK10">
        <v>-1.1026980062429399</v>
      </c>
      <c r="ISL10">
        <v>0</v>
      </c>
      <c r="ISM10">
        <v>-0.83496986631199899</v>
      </c>
      <c r="ISN10">
        <v>0</v>
      </c>
      <c r="ISO10">
        <v>-0.791733617285025</v>
      </c>
      <c r="ISP10">
        <v>0</v>
      </c>
      <c r="ISQ10">
        <v>-0.44637620007897499</v>
      </c>
      <c r="ISR10">
        <v>0</v>
      </c>
      <c r="ISS10">
        <v>-0.44637620007897499</v>
      </c>
      <c r="IST10">
        <v>0</v>
      </c>
      <c r="ISU10">
        <v>-0.89073891353265</v>
      </c>
      <c r="ISV10">
        <v>0</v>
      </c>
      <c r="ISW10">
        <v>-0.89073891353265</v>
      </c>
      <c r="ISX10">
        <v>0</v>
      </c>
      <c r="ISY10">
        <v>-0.54570804915492999</v>
      </c>
      <c r="ISZ10">
        <v>2.4764735017335299E-2</v>
      </c>
      <c r="ITA10">
        <v>3.5297498673588499</v>
      </c>
      <c r="ITB10">
        <v>2.4764735017335299E-2</v>
      </c>
      <c r="ITC10">
        <v>3.5297498673588499</v>
      </c>
      <c r="ITD10">
        <v>0</v>
      </c>
      <c r="ITE10">
        <v>-1.1430211063726701</v>
      </c>
      <c r="ITF10">
        <v>2.4764735017335299E-2</v>
      </c>
      <c r="ITG10">
        <v>3.5998145699848001</v>
      </c>
      <c r="ITH10">
        <v>0</v>
      </c>
      <c r="ITI10">
        <v>-0.73224743065583098</v>
      </c>
      <c r="ITJ10">
        <v>0</v>
      </c>
      <c r="ITK10">
        <v>-0.73224743065583098</v>
      </c>
      <c r="ITL10">
        <v>2.4764735017335299E-2</v>
      </c>
      <c r="ITM10">
        <v>3.6217505696738002</v>
      </c>
      <c r="ITN10">
        <v>0</v>
      </c>
      <c r="ITO10">
        <v>-1.2167358772582599</v>
      </c>
      <c r="ITP10">
        <v>0</v>
      </c>
      <c r="ITQ10">
        <v>-0.87238981822587802</v>
      </c>
      <c r="ITR10">
        <v>0</v>
      </c>
      <c r="ITS10">
        <v>-0.87238981822587802</v>
      </c>
      <c r="ITT10">
        <v>0</v>
      </c>
      <c r="ITU10">
        <v>-0.469740066412972</v>
      </c>
      <c r="ITV10">
        <v>0</v>
      </c>
      <c r="ITW10">
        <v>-0.76603752233623401</v>
      </c>
      <c r="ITX10">
        <v>2.4764735017335299E-2</v>
      </c>
      <c r="ITY10">
        <v>3.63284669620626</v>
      </c>
      <c r="ITZ10">
        <v>0</v>
      </c>
      <c r="IUA10">
        <v>-0.62564081563894403</v>
      </c>
      <c r="IUB10">
        <v>2.4764735017335299E-2</v>
      </c>
      <c r="IUC10">
        <v>3.57545687204746</v>
      </c>
      <c r="IUD10">
        <v>2.4764735017335299E-2</v>
      </c>
      <c r="IUE10">
        <v>3.57545687204746</v>
      </c>
      <c r="IUF10">
        <v>0</v>
      </c>
      <c r="IUG10">
        <v>-0.81105305113947401</v>
      </c>
      <c r="IUH10">
        <v>0</v>
      </c>
      <c r="IUI10">
        <v>-0.97079427945045904</v>
      </c>
      <c r="IUJ10">
        <v>0</v>
      </c>
      <c r="IUK10">
        <v>-0.47138657539217099</v>
      </c>
      <c r="IUL10">
        <v>0</v>
      </c>
      <c r="IUM10">
        <v>-0.47138657539217099</v>
      </c>
      <c r="IUN10">
        <v>0</v>
      </c>
      <c r="IUO10">
        <v>-0.46056976570968799</v>
      </c>
      <c r="IUP10">
        <v>0</v>
      </c>
      <c r="IUQ10">
        <v>-1.21793682999937</v>
      </c>
      <c r="IUR10">
        <v>0</v>
      </c>
      <c r="IUS10">
        <v>-0.86680224642756099</v>
      </c>
      <c r="IUT10">
        <v>0</v>
      </c>
      <c r="IUU10">
        <v>-0.99567441694815895</v>
      </c>
      <c r="IUV10">
        <v>0</v>
      </c>
      <c r="IUW10">
        <v>-0.85857818614067305</v>
      </c>
      <c r="IUX10">
        <v>0</v>
      </c>
      <c r="IUY10">
        <v>-0.98388875366040696</v>
      </c>
      <c r="IUZ10">
        <v>0</v>
      </c>
      <c r="IVA10">
        <v>-1.01991198020615</v>
      </c>
      <c r="IVB10">
        <v>0</v>
      </c>
      <c r="IVC10">
        <v>-1.01991198020615</v>
      </c>
      <c r="IVD10">
        <v>0</v>
      </c>
      <c r="IVE10">
        <v>-0.466517689181697</v>
      </c>
      <c r="IVF10">
        <v>0</v>
      </c>
      <c r="IVG10">
        <v>-0.45706400655408502</v>
      </c>
      <c r="IVH10">
        <v>0</v>
      </c>
      <c r="IVI10">
        <v>-0.83938632804258195</v>
      </c>
      <c r="IVJ10">
        <v>0</v>
      </c>
      <c r="IVK10">
        <v>-0.69058927091372801</v>
      </c>
      <c r="IVL10">
        <v>0</v>
      </c>
      <c r="IVM10">
        <v>-1.01648572235575</v>
      </c>
      <c r="IVN10">
        <v>0</v>
      </c>
      <c r="IVO10">
        <v>-0.84345962608329905</v>
      </c>
      <c r="IVP10">
        <v>0</v>
      </c>
      <c r="IVQ10">
        <v>-0.76675120063476698</v>
      </c>
      <c r="IVR10">
        <v>0</v>
      </c>
      <c r="IVS10">
        <v>-0.46740524629136498</v>
      </c>
      <c r="IVT10">
        <v>0</v>
      </c>
      <c r="IVU10">
        <v>-0.91193766097822304</v>
      </c>
      <c r="IVV10">
        <v>0</v>
      </c>
      <c r="IVW10">
        <v>-1.0615912973697099</v>
      </c>
      <c r="IVX10">
        <v>0</v>
      </c>
      <c r="IVY10">
        <v>-0.83370794312303598</v>
      </c>
      <c r="IVZ10">
        <v>0</v>
      </c>
      <c r="IWA10">
        <v>-0.83370794312303598</v>
      </c>
      <c r="IWB10">
        <v>0</v>
      </c>
      <c r="IWC10">
        <v>-0.417469544967212</v>
      </c>
      <c r="IWD10">
        <v>0</v>
      </c>
      <c r="IWE10">
        <v>-0.417469544967212</v>
      </c>
      <c r="IWF10">
        <v>0</v>
      </c>
      <c r="IWG10">
        <v>-1.27614577219093</v>
      </c>
      <c r="IWH10">
        <v>0</v>
      </c>
      <c r="IWI10">
        <v>-1.1173831936791701</v>
      </c>
      <c r="IWJ10">
        <v>0</v>
      </c>
      <c r="IWK10">
        <v>-1.1693708649635799</v>
      </c>
      <c r="IWL10">
        <v>0</v>
      </c>
      <c r="IWM10">
        <v>-1.0776525468621101</v>
      </c>
      <c r="IWN10">
        <v>0</v>
      </c>
      <c r="IWO10">
        <v>-1.0021103428904501</v>
      </c>
      <c r="IWP10">
        <v>0</v>
      </c>
      <c r="IWQ10">
        <v>-0.87653055223459198</v>
      </c>
      <c r="IWR10">
        <v>0</v>
      </c>
      <c r="IWS10">
        <v>-0.73411251324144899</v>
      </c>
      <c r="IWT10">
        <v>0</v>
      </c>
      <c r="IWU10">
        <v>-0.70508745309144405</v>
      </c>
      <c r="IWV10">
        <v>0</v>
      </c>
      <c r="IWW10">
        <v>-0.71045925328798998</v>
      </c>
      <c r="IWX10">
        <v>0</v>
      </c>
      <c r="IWY10">
        <v>-0.46204797452333202</v>
      </c>
      <c r="IWZ10">
        <v>0</v>
      </c>
      <c r="IXA10">
        <v>-0.67070400808698305</v>
      </c>
      <c r="IXB10">
        <v>0</v>
      </c>
      <c r="IXC10">
        <v>-0.67070400808698305</v>
      </c>
      <c r="IXD10">
        <v>0</v>
      </c>
      <c r="IXE10">
        <v>-0.80350360849341895</v>
      </c>
      <c r="IXF10">
        <v>0</v>
      </c>
      <c r="IXG10">
        <v>-0.64898974981250401</v>
      </c>
      <c r="IXH10">
        <v>0</v>
      </c>
      <c r="IXI10">
        <v>-0.81376761406174702</v>
      </c>
      <c r="IXJ10">
        <v>0</v>
      </c>
      <c r="IXK10">
        <v>-0.81376761406174702</v>
      </c>
      <c r="IXL10">
        <v>0</v>
      </c>
      <c r="IXM10">
        <v>-0.46079370212252602</v>
      </c>
      <c r="IXN10">
        <v>0</v>
      </c>
      <c r="IXO10">
        <v>-0.88543219932143802</v>
      </c>
      <c r="IXP10">
        <v>0</v>
      </c>
      <c r="IXQ10">
        <v>-0.70272890993973403</v>
      </c>
      <c r="IXR10">
        <v>0</v>
      </c>
      <c r="IXS10">
        <v>-1.1050878308248699</v>
      </c>
      <c r="IXT10">
        <v>0</v>
      </c>
      <c r="IXU10">
        <v>-0.89869630140689205</v>
      </c>
      <c r="IXV10">
        <v>2.4764735017335299E-2</v>
      </c>
      <c r="IXW10">
        <v>3.6150437646828402</v>
      </c>
      <c r="IXX10">
        <v>0</v>
      </c>
      <c r="IXY10">
        <v>-0.80597721539548195</v>
      </c>
      <c r="IXZ10">
        <v>0</v>
      </c>
      <c r="IYA10">
        <v>-0.80597721539548195</v>
      </c>
      <c r="IYB10">
        <v>0</v>
      </c>
      <c r="IYC10">
        <v>-1.1782950589599099</v>
      </c>
      <c r="IYD10">
        <v>0</v>
      </c>
      <c r="IYE10">
        <v>-0.40276549938735801</v>
      </c>
      <c r="IYF10">
        <v>0</v>
      </c>
      <c r="IYG10">
        <v>-0.40276549938735801</v>
      </c>
      <c r="IYH10">
        <v>0</v>
      </c>
      <c r="IYI10">
        <v>-0.45181519685040999</v>
      </c>
      <c r="IYJ10">
        <v>0</v>
      </c>
      <c r="IYK10">
        <v>-0.45181519685040999</v>
      </c>
      <c r="IYL10">
        <v>0</v>
      </c>
      <c r="IYM10">
        <v>-0.69810692803033503</v>
      </c>
      <c r="IYN10">
        <v>0</v>
      </c>
      <c r="IYO10">
        <v>-0.66683131018460295</v>
      </c>
      <c r="IYP10">
        <v>0</v>
      </c>
      <c r="IYQ10">
        <v>-0.66683131018460295</v>
      </c>
      <c r="IYR10">
        <v>0</v>
      </c>
      <c r="IYS10">
        <v>-0.72048758482964803</v>
      </c>
      <c r="IYT10">
        <v>0</v>
      </c>
      <c r="IYU10">
        <v>-0.91928592410231702</v>
      </c>
      <c r="IYV10">
        <v>0</v>
      </c>
      <c r="IYW10">
        <v>-0.81178469574393797</v>
      </c>
      <c r="IYX10">
        <v>0</v>
      </c>
      <c r="IYY10">
        <v>-0.81178469574393797</v>
      </c>
      <c r="IYZ10">
        <v>0</v>
      </c>
      <c r="IZA10">
        <v>-0.46471923246706598</v>
      </c>
      <c r="IZB10">
        <v>2.4764735017335299E-2</v>
      </c>
      <c r="IZC10">
        <v>3.5713549573030399</v>
      </c>
      <c r="IZD10">
        <v>2.4764735017335299E-2</v>
      </c>
      <c r="IZE10">
        <v>3.5713549573030399</v>
      </c>
      <c r="IZF10">
        <v>0</v>
      </c>
      <c r="IZG10">
        <v>-1.02962738060502</v>
      </c>
      <c r="IZH10">
        <v>0</v>
      </c>
      <c r="IZI10">
        <v>-1.02962738060502</v>
      </c>
      <c r="IZJ10">
        <v>0</v>
      </c>
      <c r="IZK10">
        <v>-0.79262308167659101</v>
      </c>
      <c r="IZL10">
        <v>0</v>
      </c>
      <c r="IZM10">
        <v>-0.79488690382022298</v>
      </c>
      <c r="IZN10">
        <v>0</v>
      </c>
      <c r="IZO10">
        <v>-0.79488690382022298</v>
      </c>
      <c r="IZP10">
        <v>0</v>
      </c>
      <c r="IZQ10">
        <v>-0.80237513237326397</v>
      </c>
      <c r="IZR10">
        <v>0</v>
      </c>
      <c r="IZS10">
        <v>-0.755722407212435</v>
      </c>
      <c r="IZT10">
        <v>0</v>
      </c>
      <c r="IZU10">
        <v>-0.92743831784817898</v>
      </c>
      <c r="IZV10">
        <v>0</v>
      </c>
      <c r="IZW10">
        <v>-0.68008146550941795</v>
      </c>
      <c r="IZX10">
        <v>0</v>
      </c>
      <c r="IZY10">
        <v>-0.68008146550941795</v>
      </c>
      <c r="IZZ10">
        <v>0</v>
      </c>
      <c r="JAA10">
        <v>-0.45625101869932499</v>
      </c>
      <c r="JAB10">
        <v>0</v>
      </c>
      <c r="JAC10">
        <v>-0.93586410370211104</v>
      </c>
      <c r="JAD10">
        <v>0</v>
      </c>
      <c r="JAE10">
        <v>-0.87477695696699398</v>
      </c>
      <c r="JAF10">
        <v>0</v>
      </c>
      <c r="JAG10">
        <v>-0.87477695696699398</v>
      </c>
      <c r="JAH10">
        <v>0</v>
      </c>
      <c r="JAI10">
        <v>-0.57821478148745897</v>
      </c>
      <c r="JAJ10">
        <v>0</v>
      </c>
      <c r="JAK10">
        <v>-0.97584752904508199</v>
      </c>
      <c r="JAL10">
        <v>0</v>
      </c>
      <c r="JAM10">
        <v>-0.82668946177083802</v>
      </c>
      <c r="JAN10">
        <v>2.4764735017335299E-2</v>
      </c>
      <c r="JAO10">
        <v>3.6058377019250898</v>
      </c>
      <c r="JAP10">
        <v>2.4764735017335299E-2</v>
      </c>
      <c r="JAQ10">
        <v>3.6058377019250898</v>
      </c>
      <c r="JAR10">
        <v>0</v>
      </c>
      <c r="JAS10">
        <v>-0.45929056166940402</v>
      </c>
      <c r="JAT10">
        <v>2.4764735017335299E-2</v>
      </c>
      <c r="JAU10">
        <v>3.5724184881987702</v>
      </c>
      <c r="JAV10">
        <v>0</v>
      </c>
      <c r="JAW10">
        <v>-0.75021120275447495</v>
      </c>
      <c r="JAX10">
        <v>2.4764735017335299E-2</v>
      </c>
      <c r="JAY10">
        <v>3.28334716586909</v>
      </c>
      <c r="JAZ10">
        <v>0</v>
      </c>
      <c r="JBA10">
        <v>-1.09861024366223</v>
      </c>
      <c r="JBB10">
        <v>0</v>
      </c>
      <c r="JBC10">
        <v>-0.80213828787885999</v>
      </c>
      <c r="JBD10">
        <v>0</v>
      </c>
      <c r="JBE10">
        <v>-0.75565239506478799</v>
      </c>
      <c r="JBF10">
        <v>0</v>
      </c>
      <c r="JBG10">
        <v>-0.89148273476946305</v>
      </c>
      <c r="JBH10">
        <v>0</v>
      </c>
      <c r="JBI10">
        <v>-1.00058661392691</v>
      </c>
      <c r="JBJ10">
        <v>0</v>
      </c>
      <c r="JBK10">
        <v>-1.14812907196572</v>
      </c>
      <c r="JBL10">
        <v>0</v>
      </c>
      <c r="JBM10">
        <v>-1.11086527532179</v>
      </c>
      <c r="JBN10">
        <v>0</v>
      </c>
      <c r="JBO10">
        <v>-1.2303386813124599</v>
      </c>
      <c r="JBP10">
        <v>0</v>
      </c>
      <c r="JBQ10">
        <v>-1.2303386813124599</v>
      </c>
      <c r="JBR10">
        <v>0</v>
      </c>
      <c r="JBS10">
        <v>-0.79816324792046001</v>
      </c>
      <c r="JBT10">
        <v>0</v>
      </c>
      <c r="JBU10">
        <v>-1.11953022123664</v>
      </c>
      <c r="JBV10">
        <v>0</v>
      </c>
      <c r="JBW10">
        <v>-1.11953022123664</v>
      </c>
      <c r="JBX10">
        <v>0</v>
      </c>
      <c r="JBY10">
        <v>-0.874233593945827</v>
      </c>
      <c r="JBZ10">
        <v>0</v>
      </c>
      <c r="JCA10">
        <v>-0.40025703286946102</v>
      </c>
      <c r="JCB10">
        <v>0</v>
      </c>
      <c r="JCC10">
        <v>-0.77714745684176201</v>
      </c>
      <c r="JCD10">
        <v>0</v>
      </c>
      <c r="JCE10">
        <v>-0.77714745684176201</v>
      </c>
      <c r="JCF10">
        <v>0</v>
      </c>
      <c r="JCG10">
        <v>-1.2498925640203999</v>
      </c>
      <c r="JCH10">
        <v>0</v>
      </c>
      <c r="JCI10">
        <v>-0.728984803386858</v>
      </c>
      <c r="JCJ10">
        <v>0</v>
      </c>
      <c r="JCK10">
        <v>-1.1455516654389799</v>
      </c>
      <c r="JCL10">
        <v>0</v>
      </c>
      <c r="JCM10">
        <v>-1.1455516654389799</v>
      </c>
      <c r="JCN10">
        <v>0</v>
      </c>
      <c r="JCO10">
        <v>-1.25209342229166</v>
      </c>
      <c r="JCP10">
        <v>0</v>
      </c>
      <c r="JCQ10">
        <v>-0.75770661839124298</v>
      </c>
      <c r="JCR10">
        <v>0</v>
      </c>
      <c r="JCS10">
        <v>-0.75770661839124298</v>
      </c>
      <c r="JCT10">
        <v>0</v>
      </c>
      <c r="JCU10">
        <v>-0.79114807760146899</v>
      </c>
      <c r="JCV10">
        <v>0</v>
      </c>
      <c r="JCW10">
        <v>-0.79114807760146899</v>
      </c>
      <c r="JCX10">
        <v>0</v>
      </c>
      <c r="JCY10">
        <v>-0.44786122466647899</v>
      </c>
      <c r="JCZ10">
        <v>0</v>
      </c>
      <c r="JDA10">
        <v>-0.76768714767312596</v>
      </c>
      <c r="JDB10">
        <v>0</v>
      </c>
      <c r="JDC10">
        <v>-0.76768714767312596</v>
      </c>
      <c r="JDD10">
        <v>0</v>
      </c>
      <c r="JDE10">
        <v>-0.95390026528931005</v>
      </c>
      <c r="JDF10">
        <v>2.4764735017335299E-2</v>
      </c>
      <c r="JDG10">
        <v>3.55008946318187</v>
      </c>
      <c r="JDH10">
        <v>0</v>
      </c>
      <c r="JDI10">
        <v>-1.1395154113519099</v>
      </c>
      <c r="JDJ10">
        <v>2.4764735017335299E-2</v>
      </c>
      <c r="JDK10">
        <v>3.6081420869960299</v>
      </c>
      <c r="JDL10">
        <v>0</v>
      </c>
      <c r="JDM10">
        <v>-0.88685894439561896</v>
      </c>
      <c r="JDN10">
        <v>0</v>
      </c>
      <c r="JDO10">
        <v>-0.51017219677449499</v>
      </c>
      <c r="JDP10">
        <v>0</v>
      </c>
      <c r="JDQ10">
        <v>-0.51017219677449499</v>
      </c>
      <c r="JDR10">
        <v>0</v>
      </c>
      <c r="JDS10">
        <v>-0.87596088690875895</v>
      </c>
      <c r="JDT10">
        <v>0</v>
      </c>
      <c r="JDU10">
        <v>-0.763859618885395</v>
      </c>
      <c r="JDV10">
        <v>0</v>
      </c>
      <c r="JDW10">
        <v>-1.0208863509211501</v>
      </c>
      <c r="JDX10">
        <v>0</v>
      </c>
      <c r="JDY10">
        <v>-0.74082925296312996</v>
      </c>
      <c r="JDZ10">
        <v>0</v>
      </c>
      <c r="JEA10">
        <v>-0.39895336112192897</v>
      </c>
      <c r="JEB10">
        <v>0</v>
      </c>
      <c r="JEC10">
        <v>-0.39895336112192897</v>
      </c>
      <c r="JED10">
        <v>0</v>
      </c>
      <c r="JEE10">
        <v>-0.93133173970966099</v>
      </c>
      <c r="JEF10">
        <v>2.4764735017335299E-2</v>
      </c>
      <c r="JEG10">
        <v>3.5725783507531799</v>
      </c>
      <c r="JEH10">
        <v>2.4764735017335299E-2</v>
      </c>
      <c r="JEI10">
        <v>3.6277670217301501</v>
      </c>
      <c r="JEJ10">
        <v>0</v>
      </c>
      <c r="JEK10">
        <v>-1.09465651110691</v>
      </c>
      <c r="JEL10">
        <v>0</v>
      </c>
      <c r="JEM10">
        <v>-1.09465651110691</v>
      </c>
      <c r="JEN10">
        <v>0</v>
      </c>
      <c r="JEO10">
        <v>-0.26073053181873201</v>
      </c>
      <c r="JEP10">
        <v>0</v>
      </c>
      <c r="JEQ10">
        <v>-0.26073053181873201</v>
      </c>
      <c r="JER10">
        <v>0</v>
      </c>
      <c r="JES10">
        <v>-0.65914110813628002</v>
      </c>
      <c r="JET10">
        <v>0</v>
      </c>
      <c r="JEU10">
        <v>-1.15529749000552</v>
      </c>
      <c r="JEV10">
        <v>0</v>
      </c>
      <c r="JEW10">
        <v>-1.3195822875896699</v>
      </c>
      <c r="JEX10">
        <v>0</v>
      </c>
      <c r="JEY10">
        <v>-1.1829904283239201</v>
      </c>
      <c r="JEZ10">
        <v>0</v>
      </c>
      <c r="JFA10">
        <v>-1.1829904283239201</v>
      </c>
      <c r="JFB10">
        <v>0</v>
      </c>
      <c r="JFC10">
        <v>-1.17674956859496</v>
      </c>
      <c r="JFD10">
        <v>0</v>
      </c>
      <c r="JFE10">
        <v>-0.440653097044296</v>
      </c>
      <c r="JFF10">
        <v>0</v>
      </c>
      <c r="JFG10">
        <v>-1.00764635872353</v>
      </c>
      <c r="JFH10">
        <v>0</v>
      </c>
      <c r="JFI10">
        <v>-0.88778608650281698</v>
      </c>
      <c r="JFJ10">
        <v>0</v>
      </c>
      <c r="JFK10">
        <v>-0.38278328508572501</v>
      </c>
      <c r="JFL10">
        <v>0</v>
      </c>
      <c r="JFM10">
        <v>-0.95965360949372003</v>
      </c>
      <c r="JFN10">
        <v>0</v>
      </c>
      <c r="JFO10">
        <v>-0.95965360949372003</v>
      </c>
      <c r="JFP10">
        <v>0</v>
      </c>
      <c r="JFQ10">
        <v>-0.90632754480338396</v>
      </c>
      <c r="JFR10">
        <v>0</v>
      </c>
      <c r="JFS10">
        <v>-0.83134489833187697</v>
      </c>
      <c r="JFT10">
        <v>0</v>
      </c>
      <c r="JFU10">
        <v>-1.00107758173802</v>
      </c>
      <c r="JFV10">
        <v>2.4764735017335299E-2</v>
      </c>
      <c r="JFW10">
        <v>3.6635478012132698</v>
      </c>
      <c r="JFX10">
        <v>2.4764735017335299E-2</v>
      </c>
      <c r="JFY10">
        <v>3.6483167088890198</v>
      </c>
      <c r="JFZ10">
        <v>0</v>
      </c>
      <c r="JGA10">
        <v>-0.82345548567426097</v>
      </c>
      <c r="JGB10">
        <v>0</v>
      </c>
      <c r="JGC10">
        <v>-0.675408571524026</v>
      </c>
      <c r="JGD10">
        <v>0</v>
      </c>
      <c r="JGE10">
        <v>-0.675408571524026</v>
      </c>
      <c r="JGF10">
        <v>0</v>
      </c>
      <c r="JGG10">
        <v>-1.1316323427505901</v>
      </c>
      <c r="JGH10">
        <v>0</v>
      </c>
      <c r="JGI10">
        <v>-1.1316323427505901</v>
      </c>
      <c r="JGJ10">
        <v>0</v>
      </c>
      <c r="JGK10">
        <v>-0.90863922168998501</v>
      </c>
      <c r="JGL10">
        <v>0</v>
      </c>
      <c r="JGM10">
        <v>-0.57393342068937503</v>
      </c>
      <c r="JGN10">
        <v>0</v>
      </c>
      <c r="JGO10">
        <v>-0.77256471617519396</v>
      </c>
      <c r="JGP10">
        <v>2.4764735017335299E-2</v>
      </c>
      <c r="JGQ10">
        <v>3.70466405948061</v>
      </c>
      <c r="JGR10">
        <v>0</v>
      </c>
      <c r="JGS10">
        <v>-0.90353269020530902</v>
      </c>
      <c r="JGT10">
        <v>0</v>
      </c>
      <c r="JGU10">
        <v>-0.75807342735512895</v>
      </c>
      <c r="JGV10">
        <v>0</v>
      </c>
      <c r="JGW10">
        <v>-0.89745083516889201</v>
      </c>
      <c r="JGX10">
        <v>2.4764735017335299E-2</v>
      </c>
      <c r="JGY10">
        <v>3.2763383569875901</v>
      </c>
      <c r="JGZ10">
        <v>0</v>
      </c>
      <c r="JHA10">
        <v>-0.99906371125536497</v>
      </c>
      <c r="JHB10">
        <v>0</v>
      </c>
      <c r="JHC10">
        <v>-1.0691982369734201</v>
      </c>
      <c r="JHD10">
        <v>0</v>
      </c>
      <c r="JHE10">
        <v>-0.90175480831652399</v>
      </c>
      <c r="JHF10">
        <v>0</v>
      </c>
      <c r="JHG10">
        <v>-0.34930894140473501</v>
      </c>
      <c r="JHH10">
        <v>0</v>
      </c>
      <c r="JHI10">
        <v>-0.43440027280504601</v>
      </c>
      <c r="JHJ10">
        <v>0</v>
      </c>
      <c r="JHK10">
        <v>-0.43440027280504601</v>
      </c>
      <c r="JHL10">
        <v>2.4764735017335299E-2</v>
      </c>
      <c r="JHM10">
        <v>3.6107537422459299</v>
      </c>
      <c r="JHN10">
        <v>2.4764735017335299E-2</v>
      </c>
      <c r="JHO10">
        <v>3.6107537422459299</v>
      </c>
      <c r="JHP10">
        <v>0</v>
      </c>
      <c r="JHQ10">
        <v>-1.0611927435334101</v>
      </c>
      <c r="JHR10">
        <v>0</v>
      </c>
      <c r="JHS10">
        <v>-1.1048861458785499</v>
      </c>
      <c r="JHT10">
        <v>2.4764735017335299E-2</v>
      </c>
      <c r="JHU10">
        <v>3.5701538935057</v>
      </c>
      <c r="JHV10">
        <v>0</v>
      </c>
      <c r="JHW10">
        <v>-0.42643440308007002</v>
      </c>
      <c r="JHX10">
        <v>2.4764735017335299E-2</v>
      </c>
      <c r="JHY10">
        <v>3.5599594292573702</v>
      </c>
      <c r="JHZ10">
        <v>0</v>
      </c>
      <c r="JIA10">
        <v>-1.0379311010147301</v>
      </c>
      <c r="JIB10">
        <v>0</v>
      </c>
      <c r="JIC10">
        <v>-0.87430667528344097</v>
      </c>
      <c r="JID10">
        <v>0</v>
      </c>
      <c r="JIE10">
        <v>-1.0237292808362499</v>
      </c>
      <c r="JIF10">
        <v>0</v>
      </c>
      <c r="JIG10">
        <v>-1.0237292808362499</v>
      </c>
      <c r="JIH10">
        <v>2.4764735017335299E-2</v>
      </c>
      <c r="JII10">
        <v>3.6489444355720102</v>
      </c>
      <c r="JIJ10">
        <v>0</v>
      </c>
      <c r="JIK10">
        <v>-1.00238028096442</v>
      </c>
      <c r="JIL10">
        <v>0</v>
      </c>
      <c r="JIM10">
        <v>-0.97268541722035795</v>
      </c>
      <c r="JIN10">
        <v>0</v>
      </c>
      <c r="JIO10">
        <v>-0.93957310976244801</v>
      </c>
      <c r="JIP10">
        <v>0</v>
      </c>
      <c r="JIQ10">
        <v>-0.750606582293595</v>
      </c>
      <c r="JIR10">
        <v>0</v>
      </c>
      <c r="JIS10">
        <v>-0.750606582293595</v>
      </c>
      <c r="JIT10">
        <v>0</v>
      </c>
      <c r="JIU10">
        <v>-0.70468498098174703</v>
      </c>
      <c r="JIV10">
        <v>0</v>
      </c>
      <c r="JIW10">
        <v>-0.67776856587668</v>
      </c>
      <c r="JIX10">
        <v>2.4764735017335299E-2</v>
      </c>
      <c r="JIY10">
        <v>3.6475825616254198</v>
      </c>
      <c r="JIZ10">
        <v>0</v>
      </c>
      <c r="JJA10">
        <v>-1.0750543003719699</v>
      </c>
      <c r="JJB10">
        <v>0</v>
      </c>
      <c r="JJC10">
        <v>-1.02785103651691</v>
      </c>
      <c r="JJD10">
        <v>0</v>
      </c>
      <c r="JJE10">
        <v>-1.00837464077503</v>
      </c>
      <c r="JJF10">
        <v>2.4764735017335299E-2</v>
      </c>
      <c r="JJG10">
        <v>3.5621100842352198</v>
      </c>
      <c r="JJH10">
        <v>0</v>
      </c>
      <c r="JJI10">
        <v>-0.91823765531733004</v>
      </c>
      <c r="JJJ10">
        <v>0</v>
      </c>
      <c r="JJK10">
        <v>-0.90276931703448504</v>
      </c>
    </row>
    <row r="11" spans="1:7031" x14ac:dyDescent="0.25">
      <c r="A11" t="s">
        <v>7</v>
      </c>
      <c r="B11">
        <v>1.5477015477015501</v>
      </c>
      <c r="C11">
        <v>-1.6432054823503399</v>
      </c>
      <c r="D11">
        <v>1.5708015708015699</v>
      </c>
      <c r="E11">
        <v>1.5240088999293</v>
      </c>
      <c r="F11">
        <v>0.80850080850080897</v>
      </c>
      <c r="G11">
        <v>-1.4629983832908899</v>
      </c>
      <c r="H11">
        <v>0.87780087780087801</v>
      </c>
      <c r="I11">
        <v>-0.64421247806010495</v>
      </c>
      <c r="J11">
        <v>0.60060060060060105</v>
      </c>
      <c r="K11">
        <v>-1.72097141313892</v>
      </c>
      <c r="L11">
        <v>1.2705012705012699</v>
      </c>
      <c r="M11">
        <v>2.7669503233463102</v>
      </c>
      <c r="N11">
        <v>0.94710094710094705</v>
      </c>
      <c r="O11">
        <v>0.47667183216074399</v>
      </c>
      <c r="P11">
        <v>0.94710094710094705</v>
      </c>
      <c r="Q11">
        <v>0.498989008214695</v>
      </c>
      <c r="R11">
        <v>0.693000693000693</v>
      </c>
      <c r="S11">
        <v>-0.38942773817715998</v>
      </c>
      <c r="T11">
        <v>0.36960036960037002</v>
      </c>
      <c r="U11">
        <v>-1.5726971763711299</v>
      </c>
      <c r="V11">
        <v>0.50820050820050799</v>
      </c>
      <c r="W11">
        <v>-0.86858879287931401</v>
      </c>
      <c r="X11">
        <v>0.90090090090090102</v>
      </c>
      <c r="Y11">
        <v>2.2969595900651698</v>
      </c>
      <c r="Z11">
        <v>0.90090090090090102</v>
      </c>
      <c r="AA11">
        <v>2.2968844998490598</v>
      </c>
      <c r="AB11">
        <v>0.80850080850080897</v>
      </c>
      <c r="AC11">
        <v>1.1653304855306501</v>
      </c>
      <c r="AD11">
        <v>0.80850080850080897</v>
      </c>
      <c r="AE11">
        <v>1.17059883791125</v>
      </c>
      <c r="AF11">
        <v>0.32340032340032299</v>
      </c>
      <c r="AG11">
        <v>-1.2881646802855</v>
      </c>
      <c r="AH11">
        <v>0.32340032340032299</v>
      </c>
      <c r="AI11">
        <v>-1.0559084169755599</v>
      </c>
      <c r="AJ11">
        <v>0.57750057750057804</v>
      </c>
      <c r="AK11">
        <v>-3.3305166932018099E-2</v>
      </c>
      <c r="AL11">
        <v>1.2936012936012899</v>
      </c>
      <c r="AM11">
        <v>2.9296437663497001</v>
      </c>
      <c r="AN11">
        <v>0.62370062370062396</v>
      </c>
      <c r="AO11">
        <v>0.58684636308051896</v>
      </c>
      <c r="AP11">
        <v>0.50820050820050799</v>
      </c>
      <c r="AQ11">
        <v>0.107932001131562</v>
      </c>
      <c r="AR11">
        <v>0.18480018480018501</v>
      </c>
      <c r="AS11">
        <v>-1.7548008868014</v>
      </c>
      <c r="AT11">
        <v>0.94710094710094705</v>
      </c>
      <c r="AU11">
        <v>2.3444113842310301</v>
      </c>
      <c r="AV11">
        <v>0.207900207900208</v>
      </c>
      <c r="AW11">
        <v>-1.1871734684411901</v>
      </c>
      <c r="AX11">
        <v>0.207900207900208</v>
      </c>
      <c r="AY11">
        <v>-1.14114739871919</v>
      </c>
      <c r="AZ11">
        <v>0.78540078540078495</v>
      </c>
      <c r="BA11">
        <v>2.0176947166301802</v>
      </c>
      <c r="BB11">
        <v>0.23100023100023101</v>
      </c>
      <c r="BC11">
        <v>-1.2675991499346799</v>
      </c>
      <c r="BD11">
        <v>0.13860013860013901</v>
      </c>
      <c r="BE11">
        <v>-1.63169206607253</v>
      </c>
      <c r="BF11">
        <v>9.2400092400092407E-2</v>
      </c>
      <c r="BG11">
        <v>-2.1309089508328101</v>
      </c>
      <c r="BH11">
        <v>9.2400092400092407E-2</v>
      </c>
      <c r="BI11">
        <v>-2.00431208878129</v>
      </c>
      <c r="BJ11">
        <v>0.16170016170016199</v>
      </c>
      <c r="BK11">
        <v>-1.1651354389344399</v>
      </c>
      <c r="BL11">
        <v>0.53130053130053101</v>
      </c>
      <c r="BM11">
        <v>2.6574442859651999</v>
      </c>
      <c r="BN11">
        <v>0.66990066990066999</v>
      </c>
      <c r="BO11">
        <v>2.1044113878161701</v>
      </c>
      <c r="BP11">
        <v>0.115500115500116</v>
      </c>
      <c r="BQ11">
        <v>-1.436670838235</v>
      </c>
      <c r="BR11">
        <v>0.16170016170016199</v>
      </c>
      <c r="BS11">
        <v>-1.24661300437401</v>
      </c>
      <c r="BT11">
        <v>0.13860013860013901</v>
      </c>
      <c r="BU11">
        <v>-1.04062359449581</v>
      </c>
      <c r="BV11">
        <v>0.438900438900439</v>
      </c>
      <c r="BW11">
        <v>1.8662038585449201</v>
      </c>
      <c r="BX11">
        <v>0.438900438900439</v>
      </c>
      <c r="BY11">
        <v>1.87812319009747</v>
      </c>
      <c r="BZ11">
        <v>0.32340032340032299</v>
      </c>
      <c r="CA11">
        <v>1.8105977883811499</v>
      </c>
      <c r="CB11">
        <v>0.30030030030030003</v>
      </c>
      <c r="CC11">
        <v>0.74460477699178995</v>
      </c>
      <c r="CD11">
        <v>0.39270039270039298</v>
      </c>
      <c r="CE11">
        <v>2.6329707113380598</v>
      </c>
      <c r="CF11">
        <v>0.207900207900208</v>
      </c>
      <c r="CG11">
        <v>-0.164418838764779</v>
      </c>
      <c r="CH11">
        <v>0.13860013860013901</v>
      </c>
      <c r="CI11">
        <v>-1.0651201957846601</v>
      </c>
      <c r="CJ11">
        <v>0.16170016170016199</v>
      </c>
      <c r="CK11">
        <v>-0.69329245175790899</v>
      </c>
      <c r="CL11">
        <v>0.16170016170016199</v>
      </c>
      <c r="CM11">
        <v>-0.67998655585439505</v>
      </c>
      <c r="CN11">
        <v>0.13860013860013901</v>
      </c>
      <c r="CO11">
        <v>-0.96666056632735398</v>
      </c>
      <c r="CP11">
        <v>0.13860013860013901</v>
      </c>
      <c r="CQ11">
        <v>-0.55429552769013202</v>
      </c>
      <c r="CR11">
        <v>0.13860013860013901</v>
      </c>
      <c r="CS11">
        <v>-0.55171675854952096</v>
      </c>
      <c r="CT11">
        <v>0.18480018480018501</v>
      </c>
      <c r="CU11">
        <v>-8.4190379321116601E-2</v>
      </c>
      <c r="CV11">
        <v>0.346500346500347</v>
      </c>
      <c r="CW11">
        <v>1.9174903250038</v>
      </c>
      <c r="CX11">
        <v>4.6200046200046203E-2</v>
      </c>
      <c r="CY11">
        <v>-1.48191760315822</v>
      </c>
      <c r="CZ11">
        <v>0.115500115500116</v>
      </c>
      <c r="DA11">
        <v>-0.888396403274057</v>
      </c>
      <c r="DB11">
        <v>0.207900207900208</v>
      </c>
      <c r="DC11">
        <v>0.411405228645356</v>
      </c>
      <c r="DD11">
        <v>4.6200046200046203E-2</v>
      </c>
      <c r="DE11">
        <v>-1.45429794706075</v>
      </c>
      <c r="DF11">
        <v>0</v>
      </c>
      <c r="DG11">
        <v>-1.42406388154135</v>
      </c>
      <c r="DH11">
        <v>0</v>
      </c>
      <c r="DI11">
        <v>-1.42365851278762</v>
      </c>
      <c r="DJ11">
        <v>0.115500115500116</v>
      </c>
      <c r="DK11">
        <v>-1.2115444292667801</v>
      </c>
      <c r="DL11">
        <v>2.3100023100023102E-2</v>
      </c>
      <c r="DM11">
        <v>-2.52977224661538</v>
      </c>
      <c r="DN11">
        <v>2.3100023100023102E-2</v>
      </c>
      <c r="DO11">
        <v>-2.52977224661538</v>
      </c>
      <c r="DP11">
        <v>0.23100023100023101</v>
      </c>
      <c r="DQ11">
        <v>2.33883107891169</v>
      </c>
      <c r="DR11">
        <v>0.13860013860013901</v>
      </c>
      <c r="DS11">
        <v>-0.15745161076869299</v>
      </c>
      <c r="DT11">
        <v>0.18480018480018501</v>
      </c>
      <c r="DU11">
        <v>1.0316504975443901</v>
      </c>
      <c r="DV11">
        <v>0.16170016170016199</v>
      </c>
      <c r="DW11">
        <v>0.57334424450681398</v>
      </c>
      <c r="DX11">
        <v>0.346500346500347</v>
      </c>
      <c r="DY11">
        <v>2.9740755843538502</v>
      </c>
      <c r="DZ11">
        <v>6.9300069300069295E-2</v>
      </c>
      <c r="EA11">
        <v>-1.2232992551355</v>
      </c>
      <c r="EB11">
        <v>0.27720027720027701</v>
      </c>
      <c r="EC11">
        <v>2.27912485175499</v>
      </c>
      <c r="ED11">
        <v>0.27720027720027701</v>
      </c>
      <c r="EE11">
        <v>2.27912485175499</v>
      </c>
      <c r="EF11">
        <v>4.6200046200046203E-2</v>
      </c>
      <c r="EG11">
        <v>-1.31513297008706</v>
      </c>
      <c r="EH11">
        <v>2.3100023100023102E-2</v>
      </c>
      <c r="EI11">
        <v>-1.33682105989047</v>
      </c>
      <c r="EJ11">
        <v>0.16170016170016199</v>
      </c>
      <c r="EK11">
        <v>1.0010771609651601</v>
      </c>
      <c r="EL11">
        <v>0.16170016170016199</v>
      </c>
      <c r="EM11">
        <v>1.00778244918673</v>
      </c>
      <c r="EN11">
        <v>0.27720027720027701</v>
      </c>
      <c r="EO11">
        <v>2.3964471555929201</v>
      </c>
      <c r="EP11">
        <v>0.27720027720027701</v>
      </c>
      <c r="EQ11">
        <v>2.3980707328690301</v>
      </c>
      <c r="ER11">
        <v>0.18480018480018501</v>
      </c>
      <c r="ES11">
        <v>1.3199001450780301</v>
      </c>
      <c r="ET11">
        <v>9.2400092400092407E-2</v>
      </c>
      <c r="EU11">
        <v>-0.73073310150920201</v>
      </c>
      <c r="EV11">
        <v>0.27720027720027701</v>
      </c>
      <c r="EW11">
        <v>2.6113505864250701</v>
      </c>
      <c r="EX11">
        <v>0</v>
      </c>
      <c r="EY11">
        <v>-1.56364541775065</v>
      </c>
      <c r="EZ11">
        <v>0</v>
      </c>
      <c r="FA11">
        <v>-1.5403369947296299</v>
      </c>
      <c r="FB11">
        <v>9.2400092400092407E-2</v>
      </c>
      <c r="FC11">
        <v>-0.35917811076990502</v>
      </c>
      <c r="FD11">
        <v>0</v>
      </c>
      <c r="FE11">
        <v>-1.8788398095743499</v>
      </c>
      <c r="FF11">
        <v>0</v>
      </c>
      <c r="FG11">
        <v>-1.8788398095743499</v>
      </c>
      <c r="FH11">
        <v>9.2400092400092407E-2</v>
      </c>
      <c r="FI11">
        <v>-0.316014215325846</v>
      </c>
      <c r="FJ11">
        <v>0</v>
      </c>
      <c r="FK11">
        <v>-1.76081691662115</v>
      </c>
      <c r="FL11">
        <v>0</v>
      </c>
      <c r="FM11">
        <v>-1.7710161959175801</v>
      </c>
      <c r="FN11">
        <v>9.2400092400092407E-2</v>
      </c>
      <c r="FO11">
        <v>-0.47088401020639498</v>
      </c>
      <c r="FP11">
        <v>0.13860013860013901</v>
      </c>
      <c r="FQ11">
        <v>0.60842082657918795</v>
      </c>
      <c r="FR11">
        <v>6.9300069300069295E-2</v>
      </c>
      <c r="FS11">
        <v>-0.72310064378708505</v>
      </c>
      <c r="FT11">
        <v>0</v>
      </c>
      <c r="FU11">
        <v>-1.51304419342481</v>
      </c>
      <c r="FV11">
        <v>0</v>
      </c>
      <c r="FW11">
        <v>-1.51277347842382</v>
      </c>
      <c r="FX11">
        <v>4.6200046200046203E-2</v>
      </c>
      <c r="FY11">
        <v>-1.04693244069302</v>
      </c>
      <c r="FZ11">
        <v>0</v>
      </c>
      <c r="GA11">
        <v>-2.3030102583638201</v>
      </c>
      <c r="GB11">
        <v>2.3100023100023102E-2</v>
      </c>
      <c r="GC11">
        <v>-1.9953476859888799</v>
      </c>
      <c r="GD11">
        <v>0</v>
      </c>
      <c r="GE11">
        <v>-1.4671454126950001</v>
      </c>
      <c r="GF11">
        <v>0</v>
      </c>
      <c r="GG11">
        <v>-2.5602430194554202</v>
      </c>
      <c r="GH11">
        <v>6.9300069300069295E-2</v>
      </c>
      <c r="GI11">
        <v>-0.47977141794571498</v>
      </c>
      <c r="GJ11">
        <v>4.6200046200046203E-2</v>
      </c>
      <c r="GK11">
        <v>-1.90384961985565</v>
      </c>
      <c r="GL11">
        <v>6.9300069300069295E-2</v>
      </c>
      <c r="GM11">
        <v>-0.76907480984174403</v>
      </c>
      <c r="GN11">
        <v>6.9300069300069295E-2</v>
      </c>
      <c r="GO11">
        <v>-0.76259813286795397</v>
      </c>
      <c r="GP11">
        <v>2.3100023100023102E-2</v>
      </c>
      <c r="GQ11">
        <v>-2.0058867620074698</v>
      </c>
      <c r="GR11">
        <v>0</v>
      </c>
      <c r="GS11">
        <v>-1.8316985714920699</v>
      </c>
      <c r="GT11">
        <v>0</v>
      </c>
      <c r="GU11">
        <v>-2.4349738414461899</v>
      </c>
      <c r="GV11">
        <v>0.18480018480018501</v>
      </c>
      <c r="GW11">
        <v>2.6121060441784101</v>
      </c>
      <c r="GX11">
        <v>2.3100023100023102E-2</v>
      </c>
      <c r="GY11">
        <v>-1.9277163089468199</v>
      </c>
      <c r="GZ11">
        <v>9.2400092400092407E-2</v>
      </c>
      <c r="HA11">
        <v>0.19426680431921101</v>
      </c>
      <c r="HB11">
        <v>4.6200046200046203E-2</v>
      </c>
      <c r="HC11">
        <v>-0.85919387309451201</v>
      </c>
      <c r="HD11">
        <v>2.3100023100023102E-2</v>
      </c>
      <c r="HE11">
        <v>-1.36904478492809</v>
      </c>
      <c r="HF11">
        <v>4.6200046200046203E-2</v>
      </c>
      <c r="HG11">
        <v>-1.4548397930508901</v>
      </c>
      <c r="HH11">
        <v>0.18480018480018501</v>
      </c>
      <c r="HI11">
        <v>2.4217318370323002</v>
      </c>
      <c r="HJ11">
        <v>0.18480018480018501</v>
      </c>
      <c r="HK11">
        <v>2.4217318370323002</v>
      </c>
      <c r="HL11">
        <v>0.16170016170016199</v>
      </c>
      <c r="HM11">
        <v>2.1455914332380899</v>
      </c>
      <c r="HN11">
        <v>0.16170016170016199</v>
      </c>
      <c r="HO11">
        <v>1.3994495780021901</v>
      </c>
      <c r="HP11">
        <v>4.6200046200046203E-2</v>
      </c>
      <c r="HQ11">
        <v>-0.75473923778637497</v>
      </c>
      <c r="HR11">
        <v>4.6200046200046203E-2</v>
      </c>
      <c r="HS11">
        <v>-0.75473923778637497</v>
      </c>
      <c r="HT11">
        <v>4.6200046200046203E-2</v>
      </c>
      <c r="HU11">
        <v>-0.82607462041480995</v>
      </c>
      <c r="HV11">
        <v>9.2400092400092407E-2</v>
      </c>
      <c r="HW11">
        <v>0.502015845647791</v>
      </c>
      <c r="HX11">
        <v>2.3100023100023102E-2</v>
      </c>
      <c r="HY11">
        <v>-1.2919012205060501</v>
      </c>
      <c r="HZ11">
        <v>0.16170016170016199</v>
      </c>
      <c r="IA11">
        <v>1.9834780632807101</v>
      </c>
      <c r="IB11">
        <v>2.3100023100023102E-2</v>
      </c>
      <c r="IC11">
        <v>-2.1156520554533</v>
      </c>
      <c r="ID11">
        <v>0.16170016170016199</v>
      </c>
      <c r="IE11">
        <v>1.99802719036999</v>
      </c>
      <c r="IF11">
        <v>4.6200046200046203E-2</v>
      </c>
      <c r="IG11">
        <v>-0.64453117264055704</v>
      </c>
      <c r="IH11">
        <v>6.9300069300069295E-2</v>
      </c>
      <c r="II11">
        <v>-0.13651365324142201</v>
      </c>
      <c r="IJ11">
        <v>6.9300069300069295E-2</v>
      </c>
      <c r="IK11">
        <v>-0.115386474298699</v>
      </c>
      <c r="IL11">
        <v>0</v>
      </c>
      <c r="IM11">
        <v>-1.5714505164715</v>
      </c>
      <c r="IN11">
        <v>0.16170016170016199</v>
      </c>
      <c r="IO11">
        <v>2.4340222909340699</v>
      </c>
      <c r="IP11">
        <v>0.16170016170016199</v>
      </c>
      <c r="IQ11">
        <v>2.4365112787511398</v>
      </c>
      <c r="IR11">
        <v>0</v>
      </c>
      <c r="IS11">
        <v>-1.5566268257693801</v>
      </c>
      <c r="IT11">
        <v>0</v>
      </c>
      <c r="IU11">
        <v>-1.3642164527487299</v>
      </c>
      <c r="IV11">
        <v>0.207900207900208</v>
      </c>
      <c r="IW11">
        <v>2.89807537672622</v>
      </c>
      <c r="IX11">
        <v>0</v>
      </c>
      <c r="IY11">
        <v>-1.63357004707154</v>
      </c>
      <c r="IZ11">
        <v>0.207900207900208</v>
      </c>
      <c r="JA11">
        <v>2.8944009361680498</v>
      </c>
      <c r="JB11">
        <v>2.3100023100023102E-2</v>
      </c>
      <c r="JC11">
        <v>-1.7150867151937299</v>
      </c>
      <c r="JD11">
        <v>2.3100023100023102E-2</v>
      </c>
      <c r="JE11">
        <v>-0.91291869341246701</v>
      </c>
      <c r="JF11">
        <v>0</v>
      </c>
      <c r="JG11">
        <v>-1.53265452385026</v>
      </c>
      <c r="JH11">
        <v>0</v>
      </c>
      <c r="JI11">
        <v>-1.64665857639937</v>
      </c>
      <c r="JJ11">
        <v>4.6200046200046203E-2</v>
      </c>
      <c r="JK11">
        <v>-0.58818941623155097</v>
      </c>
      <c r="JL11">
        <v>0.13860013860013901</v>
      </c>
      <c r="JM11">
        <v>2.35030577882236</v>
      </c>
      <c r="JN11">
        <v>4.6200046200046203E-2</v>
      </c>
      <c r="JO11">
        <v>-0.62180954778549002</v>
      </c>
      <c r="JP11">
        <v>0.207900207900208</v>
      </c>
      <c r="JQ11">
        <v>2.9980805368399102</v>
      </c>
      <c r="JR11">
        <v>0.13860013860013901</v>
      </c>
      <c r="JS11">
        <v>2.3923752194250598</v>
      </c>
      <c r="JT11">
        <v>4.6200046200046203E-2</v>
      </c>
      <c r="JU11">
        <v>-0.57179030001711695</v>
      </c>
      <c r="JV11">
        <v>2.3100023100023102E-2</v>
      </c>
      <c r="JW11">
        <v>-1.58911088465517</v>
      </c>
      <c r="JX11">
        <v>4.6200046200046203E-2</v>
      </c>
      <c r="JY11">
        <v>-0.49387664743877402</v>
      </c>
      <c r="JZ11">
        <v>6.9300069300069295E-2</v>
      </c>
      <c r="KA11">
        <v>0.21403582979400099</v>
      </c>
      <c r="KB11">
        <v>0</v>
      </c>
      <c r="KC11">
        <v>-2.08357221518387</v>
      </c>
      <c r="KD11">
        <v>4.6200046200046203E-2</v>
      </c>
      <c r="KE11">
        <v>-0.66141027720007295</v>
      </c>
      <c r="KF11">
        <v>6.9300069300069295E-2</v>
      </c>
      <c r="KG11">
        <v>0.16784131168025901</v>
      </c>
      <c r="KH11">
        <v>6.9300069300069295E-2</v>
      </c>
      <c r="KI11">
        <v>0.16913131052548599</v>
      </c>
      <c r="KJ11">
        <v>0</v>
      </c>
      <c r="KK11">
        <v>-2.4405569780951</v>
      </c>
      <c r="KL11">
        <v>2.3100023100023102E-2</v>
      </c>
      <c r="KM11">
        <v>-0.99532331887991599</v>
      </c>
      <c r="KN11">
        <v>2.3100023100023102E-2</v>
      </c>
      <c r="KO11">
        <v>-1.27356728905279</v>
      </c>
      <c r="KP11">
        <v>0.16170016170016199</v>
      </c>
      <c r="KQ11">
        <v>1.25841263009121</v>
      </c>
      <c r="KR11">
        <v>4.6200046200046203E-2</v>
      </c>
      <c r="KS11">
        <v>-0.46415437676599502</v>
      </c>
      <c r="KT11">
        <v>4.6200046200046203E-2</v>
      </c>
      <c r="KU11">
        <v>-0.445902233963484</v>
      </c>
      <c r="KV11">
        <v>4.6200046200046203E-2</v>
      </c>
      <c r="KW11">
        <v>-0.56275889281517699</v>
      </c>
      <c r="KX11">
        <v>4.6200046200046203E-2</v>
      </c>
      <c r="KY11">
        <v>-0.38761978837772199</v>
      </c>
      <c r="KZ11">
        <v>2.3100023100023102E-2</v>
      </c>
      <c r="LA11">
        <v>-2.1479798144156099</v>
      </c>
      <c r="LB11">
        <v>2.3100023100023102E-2</v>
      </c>
      <c r="LC11">
        <v>-2.1479798144156099</v>
      </c>
      <c r="LD11">
        <v>2.3100023100023102E-2</v>
      </c>
      <c r="LE11">
        <v>-1.5798031804743999</v>
      </c>
      <c r="LF11">
        <v>0.27720027720027701</v>
      </c>
      <c r="LG11">
        <v>3.3485565784568401</v>
      </c>
      <c r="LH11">
        <v>6.9300069300069295E-2</v>
      </c>
      <c r="LI11">
        <v>0.32984607099753199</v>
      </c>
      <c r="LJ11">
        <v>6.9300069300069295E-2</v>
      </c>
      <c r="LK11">
        <v>0.33451626442424698</v>
      </c>
      <c r="LL11">
        <v>0.115500115500116</v>
      </c>
      <c r="LM11">
        <v>2.18412973773825</v>
      </c>
      <c r="LN11">
        <v>0.115500115500116</v>
      </c>
      <c r="LO11">
        <v>2.2158723776697098</v>
      </c>
      <c r="LP11">
        <v>0</v>
      </c>
      <c r="LQ11">
        <v>-1.2279092937337299</v>
      </c>
      <c r="LR11">
        <v>0</v>
      </c>
      <c r="LS11">
        <v>-2.0771016062786898</v>
      </c>
      <c r="LT11">
        <v>2.3100023100023102E-2</v>
      </c>
      <c r="LU11">
        <v>-1.0509436917708901</v>
      </c>
      <c r="LV11">
        <v>2.3100023100023102E-2</v>
      </c>
      <c r="LW11">
        <v>-0.96281556912361799</v>
      </c>
      <c r="LX11">
        <v>0</v>
      </c>
      <c r="LY11">
        <v>-1.7192672338339401</v>
      </c>
      <c r="LZ11">
        <v>0</v>
      </c>
      <c r="MA11">
        <v>-1.7945017124666101</v>
      </c>
      <c r="MB11">
        <v>4.6200046200046203E-2</v>
      </c>
      <c r="MC11">
        <v>-0.45951346680845501</v>
      </c>
      <c r="MD11">
        <v>0</v>
      </c>
      <c r="ME11">
        <v>-1.9245324333965399</v>
      </c>
      <c r="MF11">
        <v>4.6200046200046203E-2</v>
      </c>
      <c r="MG11">
        <v>-0.376698899985909</v>
      </c>
      <c r="MH11">
        <v>0.207900207900208</v>
      </c>
      <c r="MI11">
        <v>2.8130651979072199</v>
      </c>
      <c r="MJ11">
        <v>0</v>
      </c>
      <c r="MK11">
        <v>-1.21309072551265</v>
      </c>
      <c r="ML11">
        <v>0</v>
      </c>
      <c r="MM11">
        <v>-1.7144131201242601</v>
      </c>
      <c r="MN11">
        <v>0</v>
      </c>
      <c r="MO11">
        <v>-1.7564487974210601</v>
      </c>
      <c r="MP11">
        <v>0.13860013860013901</v>
      </c>
      <c r="MQ11">
        <v>2.7954821958256901</v>
      </c>
      <c r="MR11">
        <v>0</v>
      </c>
      <c r="MS11">
        <v>-1.6403640341404599</v>
      </c>
      <c r="MT11">
        <v>0</v>
      </c>
      <c r="MU11">
        <v>-1.8069860223958101</v>
      </c>
      <c r="MV11">
        <v>0</v>
      </c>
      <c r="MW11">
        <v>-1.6921622168552899</v>
      </c>
      <c r="MX11">
        <v>4.6200046200046203E-2</v>
      </c>
      <c r="MY11">
        <v>-0.55504156987145703</v>
      </c>
      <c r="MZ11">
        <v>9.2400092400092407E-2</v>
      </c>
      <c r="NA11">
        <v>1.54785014073924</v>
      </c>
      <c r="NB11">
        <v>0</v>
      </c>
      <c r="NC11">
        <v>-1.62181671330656</v>
      </c>
      <c r="ND11">
        <v>0</v>
      </c>
      <c r="NE11">
        <v>-1.74498141409993</v>
      </c>
      <c r="NF11">
        <v>6.9300069300069295E-2</v>
      </c>
      <c r="NG11">
        <v>1.0850534689325499</v>
      </c>
      <c r="NH11">
        <v>4.6200046200046203E-2</v>
      </c>
      <c r="NI11">
        <v>-0.196887799720882</v>
      </c>
      <c r="NJ11">
        <v>0</v>
      </c>
      <c r="NK11">
        <v>-1.2363623079261601</v>
      </c>
      <c r="NL11">
        <v>2.3100023100023102E-2</v>
      </c>
      <c r="NM11">
        <v>-0.94381653287827105</v>
      </c>
      <c r="NN11">
        <v>6.9300069300069295E-2</v>
      </c>
      <c r="NO11">
        <v>0.77346118110448003</v>
      </c>
      <c r="NP11">
        <v>6.9300069300069295E-2</v>
      </c>
      <c r="NQ11">
        <v>0.77528771377202599</v>
      </c>
      <c r="NR11">
        <v>9.2400092400092407E-2</v>
      </c>
      <c r="NS11">
        <v>1.57365882959724</v>
      </c>
      <c r="NT11">
        <v>2.3100023100023102E-2</v>
      </c>
      <c r="NU11">
        <v>-0.80962452338214197</v>
      </c>
      <c r="NV11">
        <v>2.3100023100023102E-2</v>
      </c>
      <c r="NW11">
        <v>-0.80962452338214197</v>
      </c>
      <c r="NX11">
        <v>4.6200046200046203E-2</v>
      </c>
      <c r="NY11">
        <v>-0.114827831163065</v>
      </c>
      <c r="NZ11">
        <v>4.6200046200046203E-2</v>
      </c>
      <c r="OA11">
        <v>-0.114827831163065</v>
      </c>
      <c r="OB11">
        <v>9.2400092400092407E-2</v>
      </c>
      <c r="OC11">
        <v>3.0178128735873302</v>
      </c>
      <c r="OD11">
        <v>2.3100023100023102E-2</v>
      </c>
      <c r="OE11">
        <v>-0.95702816508386301</v>
      </c>
      <c r="OF11">
        <v>0.18480018480018501</v>
      </c>
      <c r="OG11">
        <v>3.3059729388255299</v>
      </c>
      <c r="OH11">
        <v>0</v>
      </c>
      <c r="OI11">
        <v>-1.87926442945318</v>
      </c>
      <c r="OJ11">
        <v>0</v>
      </c>
      <c r="OK11">
        <v>-1.87926442945318</v>
      </c>
      <c r="OL11">
        <v>9.2400092400092407E-2</v>
      </c>
      <c r="OM11">
        <v>1.98755911180422</v>
      </c>
      <c r="ON11">
        <v>0.23100023100023101</v>
      </c>
      <c r="OO11">
        <v>3.5204334339149899</v>
      </c>
      <c r="OP11">
        <v>0</v>
      </c>
      <c r="OQ11">
        <v>-1.75493346319938</v>
      </c>
      <c r="OR11">
        <v>2.3100023100023102E-2</v>
      </c>
      <c r="OS11">
        <v>-0.83444066348430901</v>
      </c>
      <c r="OT11">
        <v>9.2400092400092407E-2</v>
      </c>
      <c r="OU11">
        <v>1.69109587921247</v>
      </c>
      <c r="OV11">
        <v>2.3100023100023102E-2</v>
      </c>
      <c r="OW11">
        <v>-1.1450047420431599</v>
      </c>
      <c r="OX11">
        <v>6.9300069300069295E-2</v>
      </c>
      <c r="OY11">
        <v>0.959874527351393</v>
      </c>
      <c r="OZ11">
        <v>0</v>
      </c>
      <c r="PA11">
        <v>-1.93432406569481</v>
      </c>
      <c r="PB11">
        <v>2.3100023100023102E-2</v>
      </c>
      <c r="PC11">
        <v>-0.75414055428559901</v>
      </c>
      <c r="PD11">
        <v>0.115500115500116</v>
      </c>
      <c r="PE11">
        <v>2.8544665935996401</v>
      </c>
      <c r="PF11">
        <v>0</v>
      </c>
      <c r="PG11">
        <v>-1.67843721986045</v>
      </c>
      <c r="PH11">
        <v>9.2400092400092407E-2</v>
      </c>
      <c r="PI11">
        <v>2.1155059445272499</v>
      </c>
      <c r="PJ11">
        <v>0</v>
      </c>
      <c r="PK11">
        <v>-2.1814127709031799</v>
      </c>
      <c r="PL11">
        <v>0</v>
      </c>
      <c r="PM11">
        <v>-1.57074587323383</v>
      </c>
      <c r="PN11">
        <v>4.6200046200046203E-2</v>
      </c>
      <c r="PO11">
        <v>0.109165978844773</v>
      </c>
      <c r="PP11">
        <v>9.2400092400092407E-2</v>
      </c>
      <c r="PQ11">
        <v>1.12714930268517</v>
      </c>
      <c r="PR11">
        <v>0</v>
      </c>
      <c r="PS11">
        <v>-1.36278831769</v>
      </c>
      <c r="PT11">
        <v>4.6200046200046203E-2</v>
      </c>
      <c r="PU11">
        <v>3.5935340541142398E-2</v>
      </c>
      <c r="PV11">
        <v>2.3100023100023102E-2</v>
      </c>
      <c r="PW11">
        <v>-0.57738463406472196</v>
      </c>
      <c r="PX11">
        <v>2.3100023100023102E-2</v>
      </c>
      <c r="PY11">
        <v>-0.57738463406472196</v>
      </c>
      <c r="PZ11">
        <v>6.9300069300069295E-2</v>
      </c>
      <c r="QA11">
        <v>1.4206036406615199</v>
      </c>
      <c r="QB11">
        <v>6.9300069300069295E-2</v>
      </c>
      <c r="QC11">
        <v>1.4206036406615199</v>
      </c>
      <c r="QD11">
        <v>4.6200046200046203E-2</v>
      </c>
      <c r="QE11">
        <v>5.66052593057682E-2</v>
      </c>
      <c r="QF11">
        <v>0</v>
      </c>
      <c r="QG11">
        <v>-2.0732386978800501</v>
      </c>
      <c r="QH11">
        <v>4.6200046200046203E-2</v>
      </c>
      <c r="QI11">
        <v>0.198695077736571</v>
      </c>
      <c r="QJ11">
        <v>4.6200046200046203E-2</v>
      </c>
      <c r="QK11">
        <v>0.21199975793315601</v>
      </c>
      <c r="QL11">
        <v>6.9300069300069295E-2</v>
      </c>
      <c r="QM11">
        <v>1.13477148834891</v>
      </c>
      <c r="QN11">
        <v>0</v>
      </c>
      <c r="QO11">
        <v>-2.2645429892784401</v>
      </c>
      <c r="QP11">
        <v>0</v>
      </c>
      <c r="QQ11">
        <v>-1.97809625217709</v>
      </c>
      <c r="QR11">
        <v>2.3100023100023102E-2</v>
      </c>
      <c r="QS11">
        <v>-0.76858197341479795</v>
      </c>
      <c r="QT11">
        <v>0</v>
      </c>
      <c r="QU11">
        <v>-2.1686401456090398</v>
      </c>
      <c r="QV11">
        <v>0</v>
      </c>
      <c r="QW11">
        <v>-1.6810400406024699</v>
      </c>
      <c r="QX11">
        <v>4.6200046200046203E-2</v>
      </c>
      <c r="QY11">
        <v>0.24184718122097401</v>
      </c>
      <c r="QZ11">
        <v>0</v>
      </c>
      <c r="RA11">
        <v>-2.2496154337827199</v>
      </c>
      <c r="RB11">
        <v>0</v>
      </c>
      <c r="RC11">
        <v>-2.0762907339410002</v>
      </c>
      <c r="RD11">
        <v>6.9300069300069295E-2</v>
      </c>
      <c r="RE11">
        <v>1.2658864755361201</v>
      </c>
      <c r="RF11">
        <v>4.6200046200046203E-2</v>
      </c>
      <c r="RG11">
        <v>0.16114783299214699</v>
      </c>
      <c r="RH11">
        <v>2.3100023100023102E-2</v>
      </c>
      <c r="RI11">
        <v>-0.62894519889507206</v>
      </c>
      <c r="RJ11">
        <v>4.6200046200046203E-2</v>
      </c>
      <c r="RK11">
        <v>0.54257146282703805</v>
      </c>
      <c r="RL11">
        <v>4.6200046200046203E-2</v>
      </c>
      <c r="RM11">
        <v>0.37748514744033801</v>
      </c>
      <c r="RN11">
        <v>4.6200046200046203E-2</v>
      </c>
      <c r="RO11">
        <v>0.38146551396433498</v>
      </c>
      <c r="RP11">
        <v>0</v>
      </c>
      <c r="RQ11">
        <v>-1.63461414795786</v>
      </c>
      <c r="RR11">
        <v>0.16170016170016199</v>
      </c>
      <c r="RS11">
        <v>3.33926018088885</v>
      </c>
      <c r="RT11">
        <v>0.16170016170016199</v>
      </c>
      <c r="RU11">
        <v>3.3420651720791001</v>
      </c>
      <c r="RV11">
        <v>9.2400092400092407E-2</v>
      </c>
      <c r="RW11">
        <v>2.06533636199533</v>
      </c>
      <c r="RX11">
        <v>0</v>
      </c>
      <c r="RY11">
        <v>-1.4136171015713801</v>
      </c>
      <c r="RZ11">
        <v>4.6200046200046203E-2</v>
      </c>
      <c r="SA11">
        <v>0.67119461469361796</v>
      </c>
      <c r="SB11">
        <v>4.6200046200046203E-2</v>
      </c>
      <c r="SC11">
        <v>0.49341372875581102</v>
      </c>
      <c r="SD11">
        <v>2.3100023100023102E-2</v>
      </c>
      <c r="SE11">
        <v>-0.72558672182902595</v>
      </c>
      <c r="SF11">
        <v>6.9300069300069295E-2</v>
      </c>
      <c r="SG11">
        <v>1.1318029198773401</v>
      </c>
      <c r="SH11">
        <v>4.6200046200046203E-2</v>
      </c>
      <c r="SI11">
        <v>0.58669856738686799</v>
      </c>
      <c r="SJ11">
        <v>6.9300069300069295E-2</v>
      </c>
      <c r="SK11">
        <v>1.97725133350493</v>
      </c>
      <c r="SL11">
        <v>4.6200046200046203E-2</v>
      </c>
      <c r="SM11">
        <v>0.56131713805755201</v>
      </c>
      <c r="SN11">
        <v>0</v>
      </c>
      <c r="SO11">
        <v>-1.35838238178916</v>
      </c>
      <c r="SP11">
        <v>2.3100023100023102E-2</v>
      </c>
      <c r="SQ11">
        <v>-0.76711339736166695</v>
      </c>
      <c r="SR11">
        <v>4.6200046200046203E-2</v>
      </c>
      <c r="SS11">
        <v>0.74774313873274301</v>
      </c>
      <c r="ST11">
        <v>6.9300069300069295E-2</v>
      </c>
      <c r="SU11">
        <v>1.8202066001766299</v>
      </c>
      <c r="SV11">
        <v>0</v>
      </c>
      <c r="SW11">
        <v>-1.55216537166077</v>
      </c>
      <c r="SX11">
        <v>2.3100023100023102E-2</v>
      </c>
      <c r="SY11">
        <v>-0.73131724015144595</v>
      </c>
      <c r="SZ11">
        <v>2.3100023100023102E-2</v>
      </c>
      <c r="TA11">
        <v>-0.58053334393193501</v>
      </c>
      <c r="TB11">
        <v>0</v>
      </c>
      <c r="TC11">
        <v>-1.39078258314368</v>
      </c>
      <c r="TD11">
        <v>2.3100023100023102E-2</v>
      </c>
      <c r="TE11">
        <v>-0.20885570056694799</v>
      </c>
      <c r="TF11">
        <v>2.3100023100023102E-2</v>
      </c>
      <c r="TG11">
        <v>-0.20885570056694799</v>
      </c>
      <c r="TH11">
        <v>4.6200046200046203E-2</v>
      </c>
      <c r="TI11">
        <v>0.69313649846610603</v>
      </c>
      <c r="TJ11">
        <v>6.9300069300069295E-2</v>
      </c>
      <c r="TK11">
        <v>2.3136373995770998</v>
      </c>
      <c r="TL11">
        <v>4.6200046200046203E-2</v>
      </c>
      <c r="TM11">
        <v>0.88576786649617201</v>
      </c>
      <c r="TN11">
        <v>2.3100023100023102E-2</v>
      </c>
      <c r="TO11">
        <v>-0.70684165466285898</v>
      </c>
      <c r="TP11">
        <v>2.3100023100023102E-2</v>
      </c>
      <c r="TQ11">
        <v>-0.92113936424479803</v>
      </c>
      <c r="TR11">
        <v>2.3100023100023102E-2</v>
      </c>
      <c r="TS11">
        <v>-0.91402764128476099</v>
      </c>
      <c r="TT11">
        <v>0.13860013860013901</v>
      </c>
      <c r="TU11">
        <v>3.4750590457547399</v>
      </c>
      <c r="TV11">
        <v>0</v>
      </c>
      <c r="TW11">
        <v>-1.7664317389728501</v>
      </c>
      <c r="TX11">
        <v>4.6200046200046203E-2</v>
      </c>
      <c r="TY11">
        <v>0.68964678248251299</v>
      </c>
      <c r="TZ11">
        <v>0</v>
      </c>
      <c r="UA11">
        <v>-1.20617170897828</v>
      </c>
      <c r="UB11">
        <v>2.3100023100023102E-2</v>
      </c>
      <c r="UC11">
        <v>-0.45396421408376197</v>
      </c>
      <c r="UD11">
        <v>0</v>
      </c>
      <c r="UE11">
        <v>-1.52113391759122</v>
      </c>
      <c r="UF11">
        <v>0</v>
      </c>
      <c r="UG11">
        <v>-1.52113391759122</v>
      </c>
      <c r="UH11">
        <v>4.6200046200046203E-2</v>
      </c>
      <c r="UI11">
        <v>0.67970495700655598</v>
      </c>
      <c r="UJ11">
        <v>0</v>
      </c>
      <c r="UK11">
        <v>-1.31275102982056</v>
      </c>
      <c r="UL11">
        <v>0</v>
      </c>
      <c r="UM11">
        <v>-1.6503787772552401</v>
      </c>
      <c r="UN11">
        <v>4.6200046200046203E-2</v>
      </c>
      <c r="UO11">
        <v>1.36348388482101</v>
      </c>
      <c r="UP11">
        <v>0</v>
      </c>
      <c r="UQ11">
        <v>-1.3808501114460501</v>
      </c>
      <c r="UR11">
        <v>0</v>
      </c>
      <c r="US11">
        <v>-1.5523562560020301</v>
      </c>
      <c r="UT11">
        <v>0</v>
      </c>
      <c r="UU11">
        <v>-1.3854402043691501</v>
      </c>
      <c r="UV11">
        <v>0</v>
      </c>
      <c r="UW11">
        <v>-1.9459692960477</v>
      </c>
      <c r="UX11">
        <v>0</v>
      </c>
      <c r="UY11">
        <v>-1.2150694124222201</v>
      </c>
      <c r="UZ11">
        <v>0.115500115500116</v>
      </c>
      <c r="VA11">
        <v>3.0807125505702699</v>
      </c>
      <c r="VB11">
        <v>0</v>
      </c>
      <c r="VC11">
        <v>-1.4718194826784501</v>
      </c>
      <c r="VD11">
        <v>2.3100023100023102E-2</v>
      </c>
      <c r="VE11">
        <v>-0.16155596641314099</v>
      </c>
      <c r="VF11">
        <v>2.3100023100023102E-2</v>
      </c>
      <c r="VG11">
        <v>-0.16155596641314099</v>
      </c>
      <c r="VH11">
        <v>0</v>
      </c>
      <c r="VI11">
        <v>-1.6166985537930001</v>
      </c>
      <c r="VJ11">
        <v>4.6200046200046203E-2</v>
      </c>
      <c r="VK11">
        <v>0.75573229679815801</v>
      </c>
      <c r="VL11">
        <v>0</v>
      </c>
      <c r="VM11">
        <v>-1.7930342558860899</v>
      </c>
      <c r="VN11">
        <v>9.2400092400092407E-2</v>
      </c>
      <c r="VO11">
        <v>2.6523487158151302</v>
      </c>
      <c r="VP11">
        <v>0</v>
      </c>
      <c r="VQ11">
        <v>-1.4514757480370699</v>
      </c>
      <c r="VR11">
        <v>0</v>
      </c>
      <c r="VS11">
        <v>-1.29730227325155</v>
      </c>
      <c r="VT11">
        <v>9.2400092400092407E-2</v>
      </c>
      <c r="VU11">
        <v>2.3432431618759701</v>
      </c>
      <c r="VV11">
        <v>2.3100023100023102E-2</v>
      </c>
      <c r="VW11">
        <v>-0.594688344693315</v>
      </c>
      <c r="VX11">
        <v>0.27720027720027701</v>
      </c>
      <c r="VY11">
        <v>3.71963696714249</v>
      </c>
      <c r="VZ11">
        <v>2.3100023100023102E-2</v>
      </c>
      <c r="WA11">
        <v>-0.58700889144846402</v>
      </c>
      <c r="WB11">
        <v>6.9300069300069295E-2</v>
      </c>
      <c r="WC11">
        <v>2.1089749032846901</v>
      </c>
      <c r="WD11">
        <v>0</v>
      </c>
      <c r="WE11">
        <v>-1.1778550576929601</v>
      </c>
      <c r="WF11">
        <v>4.6200046200046203E-2</v>
      </c>
      <c r="WG11">
        <v>0.65247160600565302</v>
      </c>
      <c r="WH11">
        <v>2.3100023100023102E-2</v>
      </c>
      <c r="WI11">
        <v>-0.32252426622531799</v>
      </c>
      <c r="WJ11">
        <v>0</v>
      </c>
      <c r="WK11">
        <v>-1.2910686963203399</v>
      </c>
      <c r="WL11">
        <v>2.3100023100023102E-2</v>
      </c>
      <c r="WM11">
        <v>-0.32110259403643898</v>
      </c>
      <c r="WN11">
        <v>0</v>
      </c>
      <c r="WO11">
        <v>-1.54543420564732</v>
      </c>
      <c r="WP11">
        <v>0</v>
      </c>
      <c r="WQ11">
        <v>-1.54543420564732</v>
      </c>
      <c r="WR11">
        <v>0</v>
      </c>
      <c r="WS11">
        <v>-1.0505121200082901</v>
      </c>
      <c r="WT11">
        <v>0</v>
      </c>
      <c r="WU11">
        <v>-1.0505121200082901</v>
      </c>
      <c r="WV11">
        <v>2.3100023100023102E-2</v>
      </c>
      <c r="WW11">
        <v>-0.487379521688586</v>
      </c>
      <c r="WX11">
        <v>2.3100023100023102E-2</v>
      </c>
      <c r="WY11">
        <v>-0.35113574843964801</v>
      </c>
      <c r="WZ11">
        <v>0.13860013860013901</v>
      </c>
      <c r="XA11">
        <v>3.3739489195989498</v>
      </c>
      <c r="XB11">
        <v>2.3100023100023102E-2</v>
      </c>
      <c r="XC11">
        <v>-0.483154662788852</v>
      </c>
      <c r="XD11">
        <v>4.6200046200046203E-2</v>
      </c>
      <c r="XE11">
        <v>0.69268941431680098</v>
      </c>
      <c r="XF11">
        <v>0</v>
      </c>
      <c r="XG11">
        <v>-1.29349393477568</v>
      </c>
      <c r="XH11">
        <v>6.9300069300069295E-2</v>
      </c>
      <c r="XI11">
        <v>1.6899679751015799</v>
      </c>
      <c r="XJ11">
        <v>9.2400092400092407E-2</v>
      </c>
      <c r="XK11">
        <v>2.75725473589456</v>
      </c>
      <c r="XL11">
        <v>2.3100023100023102E-2</v>
      </c>
      <c r="XM11">
        <v>-0.42081661133405901</v>
      </c>
      <c r="XN11">
        <v>0</v>
      </c>
      <c r="XO11">
        <v>-1.4550874422818101</v>
      </c>
      <c r="XP11">
        <v>6.9300069300069295E-2</v>
      </c>
      <c r="XQ11">
        <v>2.5652284443668099</v>
      </c>
      <c r="XR11">
        <v>0</v>
      </c>
      <c r="XS11">
        <v>-1.81381242080099</v>
      </c>
      <c r="XT11">
        <v>4.6200046200046203E-2</v>
      </c>
      <c r="XU11">
        <v>0.87168166183515705</v>
      </c>
      <c r="XV11">
        <v>0</v>
      </c>
      <c r="XW11">
        <v>-1.44708762424656</v>
      </c>
      <c r="XX11">
        <v>2.3100023100023102E-2</v>
      </c>
      <c r="XY11">
        <v>-0.32028495285876601</v>
      </c>
      <c r="XZ11">
        <v>0</v>
      </c>
      <c r="YA11">
        <v>-2.3419042694163399</v>
      </c>
      <c r="YB11">
        <v>0.115500115500116</v>
      </c>
      <c r="YC11">
        <v>3.4185058210186301</v>
      </c>
      <c r="YD11">
        <v>0</v>
      </c>
      <c r="YE11">
        <v>-1.2784856019178901</v>
      </c>
      <c r="YF11">
        <v>0</v>
      </c>
      <c r="YG11">
        <v>-1.5452661245985799</v>
      </c>
      <c r="YH11">
        <v>0</v>
      </c>
      <c r="YI11">
        <v>-1.31070403374026</v>
      </c>
      <c r="YJ11">
        <v>0</v>
      </c>
      <c r="YK11">
        <v>-1.45938676610964</v>
      </c>
      <c r="YL11">
        <v>6.9300069300069295E-2</v>
      </c>
      <c r="YM11">
        <v>2.22073929688182</v>
      </c>
      <c r="YN11">
        <v>9.2400092400092407E-2</v>
      </c>
      <c r="YO11">
        <v>2.3843172924973901</v>
      </c>
      <c r="YP11">
        <v>2.3100023100023102E-2</v>
      </c>
      <c r="YQ11">
        <v>-0.27224538113913899</v>
      </c>
      <c r="YR11">
        <v>0</v>
      </c>
      <c r="YS11">
        <v>-1.3730124899676199</v>
      </c>
      <c r="YT11">
        <v>0</v>
      </c>
      <c r="YU11">
        <v>-1.3730124899676199</v>
      </c>
      <c r="YV11">
        <v>2.3100023100023102E-2</v>
      </c>
      <c r="YW11">
        <v>-0.32189540302927599</v>
      </c>
      <c r="YX11">
        <v>0</v>
      </c>
      <c r="YY11">
        <v>-1.4895905816887001</v>
      </c>
      <c r="YZ11">
        <v>4.6200046200046203E-2</v>
      </c>
      <c r="ZA11">
        <v>1.5654977459676001</v>
      </c>
      <c r="ZB11">
        <v>0</v>
      </c>
      <c r="ZC11">
        <v>-1.4570121571117001</v>
      </c>
      <c r="ZD11">
        <v>9.2400092400092407E-2</v>
      </c>
      <c r="ZE11">
        <v>3.0057624530273399</v>
      </c>
      <c r="ZF11">
        <v>2.3100023100023102E-2</v>
      </c>
      <c r="ZG11">
        <v>-0.37120882502784502</v>
      </c>
      <c r="ZH11">
        <v>2.3100023100023102E-2</v>
      </c>
      <c r="ZI11">
        <v>-0.27033350352193602</v>
      </c>
      <c r="ZJ11">
        <v>9.2400092400092407E-2</v>
      </c>
      <c r="ZK11">
        <v>2.9648888294902598</v>
      </c>
      <c r="ZL11">
        <v>9.2400092400092407E-2</v>
      </c>
      <c r="ZM11">
        <v>2.9676212255650398</v>
      </c>
      <c r="ZN11">
        <v>9.2400092400092407E-2</v>
      </c>
      <c r="ZO11">
        <v>2.8275225035512701</v>
      </c>
      <c r="ZP11">
        <v>0</v>
      </c>
      <c r="ZQ11">
        <v>-1.2805871876003001</v>
      </c>
      <c r="ZR11">
        <v>0</v>
      </c>
      <c r="ZS11">
        <v>-1.3498992658705899</v>
      </c>
      <c r="ZT11">
        <v>2.3100023100023102E-2</v>
      </c>
      <c r="ZU11">
        <v>-0.21664546468888701</v>
      </c>
      <c r="ZV11">
        <v>2.3100023100023102E-2</v>
      </c>
      <c r="ZW11">
        <v>-0.21664546468888701</v>
      </c>
      <c r="ZX11">
        <v>4.6200046200046203E-2</v>
      </c>
      <c r="ZY11">
        <v>1.55418888352191</v>
      </c>
      <c r="ZZ11">
        <v>0</v>
      </c>
      <c r="AAA11">
        <v>-2.25762445647766</v>
      </c>
      <c r="AAB11">
        <v>2.3100023100023102E-2</v>
      </c>
      <c r="AAC11">
        <v>-0.273173493863893</v>
      </c>
      <c r="AAD11">
        <v>2.3100023100023102E-2</v>
      </c>
      <c r="AAE11">
        <v>-0.28429903321880901</v>
      </c>
      <c r="AAF11">
        <v>0</v>
      </c>
      <c r="AAG11">
        <v>-1.3873302271763599</v>
      </c>
      <c r="AAH11">
        <v>0</v>
      </c>
      <c r="AAI11">
        <v>-1.3873302271763599</v>
      </c>
      <c r="AAJ11">
        <v>0</v>
      </c>
      <c r="AAK11">
        <v>-1.7875600997468499</v>
      </c>
      <c r="AAL11">
        <v>4.6200046200046203E-2</v>
      </c>
      <c r="AAM11">
        <v>1.22716936938124</v>
      </c>
      <c r="AAN11">
        <v>2.3100023100023102E-2</v>
      </c>
      <c r="AAO11">
        <v>-0.109772808421259</v>
      </c>
      <c r="AAP11">
        <v>0</v>
      </c>
      <c r="AAQ11">
        <v>-1.30889162918429</v>
      </c>
      <c r="AAR11">
        <v>4.6200046200046203E-2</v>
      </c>
      <c r="AAS11">
        <v>1.07754816655827</v>
      </c>
      <c r="AAT11">
        <v>4.6200046200046203E-2</v>
      </c>
      <c r="AAU11">
        <v>1.5816889861149099</v>
      </c>
      <c r="AAV11">
        <v>4.6200046200046203E-2</v>
      </c>
      <c r="AAW11">
        <v>1.6105862081160001</v>
      </c>
      <c r="AAX11">
        <v>4.6200046200046203E-2</v>
      </c>
      <c r="AAY11">
        <v>0.36542526445502999</v>
      </c>
      <c r="AAZ11">
        <v>0</v>
      </c>
      <c r="ABA11">
        <v>-1.3030425504018199</v>
      </c>
      <c r="ABB11">
        <v>0</v>
      </c>
      <c r="ABC11">
        <v>-1.03404605871697</v>
      </c>
      <c r="ABD11">
        <v>0</v>
      </c>
      <c r="ABE11">
        <v>-1.4488491659042699</v>
      </c>
      <c r="ABF11">
        <v>0</v>
      </c>
      <c r="ABG11">
        <v>-1.4488491659042699</v>
      </c>
      <c r="ABH11">
        <v>0</v>
      </c>
      <c r="ABI11">
        <v>-1.98854673411201</v>
      </c>
      <c r="ABJ11">
        <v>0</v>
      </c>
      <c r="ABK11">
        <v>-1.0288539557407199</v>
      </c>
      <c r="ABL11">
        <v>0</v>
      </c>
      <c r="ABM11">
        <v>-1.49196601612013</v>
      </c>
      <c r="ABN11">
        <v>2.3100023100023102E-2</v>
      </c>
      <c r="ABO11">
        <v>-0.150705879057248</v>
      </c>
      <c r="ABP11">
        <v>0</v>
      </c>
      <c r="ABQ11">
        <v>-1.09583807281739</v>
      </c>
      <c r="ABR11">
        <v>0</v>
      </c>
      <c r="ABS11">
        <v>-1.09583807281739</v>
      </c>
      <c r="ABT11">
        <v>0</v>
      </c>
      <c r="ABU11">
        <v>-1.3056711566439201</v>
      </c>
      <c r="ABV11">
        <v>0</v>
      </c>
      <c r="ABW11">
        <v>-1.95086221525322</v>
      </c>
      <c r="ABX11">
        <v>0</v>
      </c>
      <c r="ABY11">
        <v>-1.95086221525322</v>
      </c>
      <c r="ABZ11">
        <v>0</v>
      </c>
      <c r="ACA11">
        <v>-1.22898055536937</v>
      </c>
      <c r="ACB11">
        <v>0</v>
      </c>
      <c r="ACC11">
        <v>-1.72498033110062</v>
      </c>
      <c r="ACD11">
        <v>0</v>
      </c>
      <c r="ACE11">
        <v>-1.0354173356971099</v>
      </c>
      <c r="ACF11">
        <v>0</v>
      </c>
      <c r="ACG11">
        <v>-1.0354173356971099</v>
      </c>
      <c r="ACH11">
        <v>0</v>
      </c>
      <c r="ACI11">
        <v>-1.09750265637323</v>
      </c>
      <c r="ACJ11">
        <v>9.2400092400092407E-2</v>
      </c>
      <c r="ACK11">
        <v>3.2712565248918599</v>
      </c>
      <c r="ACL11">
        <v>0</v>
      </c>
      <c r="ACM11">
        <v>-1.34110864849786</v>
      </c>
      <c r="ACN11">
        <v>0</v>
      </c>
      <c r="ACO11">
        <v>-1.5355885063358701</v>
      </c>
      <c r="ACP11">
        <v>0</v>
      </c>
      <c r="ACQ11">
        <v>-1.50912612433946</v>
      </c>
      <c r="ACR11">
        <v>2.3100023100023102E-2</v>
      </c>
      <c r="ACS11">
        <v>-0.11449261670817</v>
      </c>
      <c r="ACT11">
        <v>2.3100023100023102E-2</v>
      </c>
      <c r="ACU11">
        <v>-0.111117562481073</v>
      </c>
      <c r="ACV11">
        <v>0</v>
      </c>
      <c r="ACW11">
        <v>-1.5196300011660799</v>
      </c>
      <c r="ACX11">
        <v>2.3100023100023102E-2</v>
      </c>
      <c r="ACY11">
        <v>-5.7932099128408202E-2</v>
      </c>
      <c r="ACZ11">
        <v>0</v>
      </c>
      <c r="ADA11">
        <v>-1.53109642948553</v>
      </c>
      <c r="ADB11">
        <v>2.3100023100023102E-2</v>
      </c>
      <c r="ADC11">
        <v>-5.9965004089234802E-2</v>
      </c>
      <c r="ADD11">
        <v>0</v>
      </c>
      <c r="ADE11">
        <v>-1.7087646515029999</v>
      </c>
      <c r="ADF11">
        <v>0</v>
      </c>
      <c r="ADG11">
        <v>-1.27198172786145</v>
      </c>
      <c r="ADH11">
        <v>4.6200046200046203E-2</v>
      </c>
      <c r="ADI11">
        <v>1.4381489577892701</v>
      </c>
      <c r="ADJ11">
        <v>0</v>
      </c>
      <c r="ADK11">
        <v>-1.7261766046218501</v>
      </c>
      <c r="ADL11">
        <v>2.3100023100023102E-2</v>
      </c>
      <c r="ADM11">
        <v>-8.2314788826435906E-2</v>
      </c>
      <c r="ADN11">
        <v>0</v>
      </c>
      <c r="ADO11">
        <v>-2.0577090080389202</v>
      </c>
      <c r="ADP11">
        <v>0</v>
      </c>
      <c r="ADQ11">
        <v>-1.25898839645994</v>
      </c>
      <c r="ADR11">
        <v>2.3100023100023102E-2</v>
      </c>
      <c r="ADS11">
        <v>-4.4744642538126898E-2</v>
      </c>
      <c r="ADT11">
        <v>4.6200046200046203E-2</v>
      </c>
      <c r="ADU11">
        <v>1.75482371622364</v>
      </c>
      <c r="ADV11">
        <v>0</v>
      </c>
      <c r="ADW11">
        <v>-1.2003208478357601</v>
      </c>
      <c r="ADX11">
        <v>4.6200046200046203E-2</v>
      </c>
      <c r="ADY11">
        <v>1.26483363398854</v>
      </c>
      <c r="ADZ11">
        <v>2.3100023100023102E-2</v>
      </c>
      <c r="AEA11">
        <v>-3.5328420678719497E-2</v>
      </c>
      <c r="AEB11">
        <v>0</v>
      </c>
      <c r="AEC11">
        <v>-1.24445026899847</v>
      </c>
      <c r="AED11">
        <v>2.3100023100023102E-2</v>
      </c>
      <c r="AEE11">
        <v>-2.89479046132094E-2</v>
      </c>
      <c r="AEF11">
        <v>0</v>
      </c>
      <c r="AEG11">
        <v>-1.2075454487591499</v>
      </c>
      <c r="AEH11">
        <v>0</v>
      </c>
      <c r="AEI11">
        <v>-1.2075454487591499</v>
      </c>
      <c r="AEJ11">
        <v>0</v>
      </c>
      <c r="AEK11">
        <v>-1.1137790162318399</v>
      </c>
      <c r="AEL11">
        <v>4.6200046200046203E-2</v>
      </c>
      <c r="AEM11">
        <v>1.2913089028147899</v>
      </c>
      <c r="AEN11">
        <v>4.6200046200046203E-2</v>
      </c>
      <c r="AEO11">
        <v>1.63115107643955</v>
      </c>
      <c r="AEP11">
        <v>2.3100023100023102E-2</v>
      </c>
      <c r="AEQ11">
        <v>1.00425640450579E-3</v>
      </c>
      <c r="AER11">
        <v>0</v>
      </c>
      <c r="AES11">
        <v>-0.83241648498604903</v>
      </c>
      <c r="AET11">
        <v>0</v>
      </c>
      <c r="AEU11">
        <v>-1.8354599307872901</v>
      </c>
      <c r="AEV11">
        <v>0</v>
      </c>
      <c r="AEW11">
        <v>-1.4778269934564801</v>
      </c>
      <c r="AEX11">
        <v>0</v>
      </c>
      <c r="AEY11">
        <v>-1.4778269934564801</v>
      </c>
      <c r="AEZ11">
        <v>0</v>
      </c>
      <c r="AFA11">
        <v>-1.1090173967561101</v>
      </c>
      <c r="AFB11">
        <v>9.2400092400092407E-2</v>
      </c>
      <c r="AFC11">
        <v>2.8527824222341698</v>
      </c>
      <c r="AFD11">
        <v>4.6200046200046203E-2</v>
      </c>
      <c r="AFE11">
        <v>2.0295177072400099</v>
      </c>
      <c r="AFF11">
        <v>4.6200046200046203E-2</v>
      </c>
      <c r="AFG11">
        <v>1.3145160969880201</v>
      </c>
      <c r="AFH11">
        <v>4.6200046200046203E-2</v>
      </c>
      <c r="AFI11">
        <v>0.76841825257918905</v>
      </c>
      <c r="AFJ11">
        <v>2.3100023100023102E-2</v>
      </c>
      <c r="AFK11">
        <v>3.8977283371240297E-2</v>
      </c>
      <c r="AFL11">
        <v>0</v>
      </c>
      <c r="AFM11">
        <v>-1.3795835807399901</v>
      </c>
      <c r="AFN11">
        <v>0</v>
      </c>
      <c r="AFO11">
        <v>-2.1229710513920201</v>
      </c>
      <c r="AFP11">
        <v>4.6200046200046203E-2</v>
      </c>
      <c r="AFQ11">
        <v>1.6567046423217899</v>
      </c>
      <c r="AFR11">
        <v>6.9300069300069295E-2</v>
      </c>
      <c r="AFS11">
        <v>3.1414553616167602</v>
      </c>
      <c r="AFT11">
        <v>0</v>
      </c>
      <c r="AFU11">
        <v>-1.0905803797176401</v>
      </c>
      <c r="AFV11">
        <v>0</v>
      </c>
      <c r="AFW11">
        <v>-1.54335786838779</v>
      </c>
      <c r="AFX11">
        <v>0</v>
      </c>
      <c r="AFY11">
        <v>-1.5386902033590499</v>
      </c>
      <c r="AFZ11">
        <v>2.3100023100023102E-2</v>
      </c>
      <c r="AGA11">
        <v>9.6282587518726495E-2</v>
      </c>
      <c r="AGB11">
        <v>0</v>
      </c>
      <c r="AGC11">
        <v>-1.2497660096295</v>
      </c>
      <c r="AGD11">
        <v>2.3100023100023102E-2</v>
      </c>
      <c r="AGE11">
        <v>9.5921079275634105E-2</v>
      </c>
      <c r="AGF11">
        <v>2.3100023100023102E-2</v>
      </c>
      <c r="AGG11">
        <v>3.2839907783550899E-2</v>
      </c>
      <c r="AGH11">
        <v>2.3100023100023102E-2</v>
      </c>
      <c r="AGI11">
        <v>3.2839907783550899E-2</v>
      </c>
      <c r="AGJ11">
        <v>0</v>
      </c>
      <c r="AGK11">
        <v>-1.4048925236465599</v>
      </c>
      <c r="AGL11">
        <v>0</v>
      </c>
      <c r="AGM11">
        <v>-1.3059521214317</v>
      </c>
      <c r="AGN11">
        <v>2.3100023100023102E-2</v>
      </c>
      <c r="AGO11">
        <v>0.16955625999100399</v>
      </c>
      <c r="AGP11">
        <v>0</v>
      </c>
      <c r="AGQ11">
        <v>-0.84756613523508595</v>
      </c>
      <c r="AGR11">
        <v>2.3100023100023102E-2</v>
      </c>
      <c r="AGS11">
        <v>0.15922853949180499</v>
      </c>
      <c r="AGT11">
        <v>0</v>
      </c>
      <c r="AGU11">
        <v>-2.1717002851126801</v>
      </c>
      <c r="AGV11">
        <v>2.3100023100023102E-2</v>
      </c>
      <c r="AGW11">
        <v>0.11438009726614699</v>
      </c>
      <c r="AGX11">
        <v>0</v>
      </c>
      <c r="AGY11">
        <v>-1.62948757836837</v>
      </c>
      <c r="AGZ11">
        <v>0</v>
      </c>
      <c r="AHA11">
        <v>-1.62948757836837</v>
      </c>
      <c r="AHB11">
        <v>0</v>
      </c>
      <c r="AHC11">
        <v>-0.83864256176225305</v>
      </c>
      <c r="AHD11">
        <v>0</v>
      </c>
      <c r="AHE11">
        <v>-1.8407811724534699</v>
      </c>
      <c r="AHF11">
        <v>2.3100023100023102E-2</v>
      </c>
      <c r="AHG11">
        <v>0.13046511873457001</v>
      </c>
      <c r="AHH11">
        <v>0</v>
      </c>
      <c r="AHI11">
        <v>-0.98617907744998801</v>
      </c>
      <c r="AHJ11">
        <v>4.6200046200046203E-2</v>
      </c>
      <c r="AHK11">
        <v>1.5026921032173599</v>
      </c>
      <c r="AHL11">
        <v>0</v>
      </c>
      <c r="AHM11">
        <v>-2.0267107525919501</v>
      </c>
      <c r="AHN11">
        <v>0</v>
      </c>
      <c r="AHO11">
        <v>-1.2158153663801701</v>
      </c>
      <c r="AHP11">
        <v>2.3100023100023102E-2</v>
      </c>
      <c r="AHQ11">
        <v>0.36767409556973102</v>
      </c>
      <c r="AHR11">
        <v>0</v>
      </c>
      <c r="AHS11">
        <v>-1.1823969542503801</v>
      </c>
      <c r="AHT11">
        <v>0</v>
      </c>
      <c r="AHU11">
        <v>-1.1823969542503801</v>
      </c>
      <c r="AHV11">
        <v>2.3100023100023102E-2</v>
      </c>
      <c r="AHW11">
        <v>0.26091014843850302</v>
      </c>
      <c r="AHX11">
        <v>0</v>
      </c>
      <c r="AHY11">
        <v>-1.0531276711475701</v>
      </c>
      <c r="AHZ11">
        <v>0</v>
      </c>
      <c r="AIA11">
        <v>-1.31932225331415</v>
      </c>
      <c r="AIB11">
        <v>0</v>
      </c>
      <c r="AIC11">
        <v>-1.32665901010107</v>
      </c>
      <c r="AID11">
        <v>0</v>
      </c>
      <c r="AIE11">
        <v>-1.7512261882500999</v>
      </c>
      <c r="AIF11">
        <v>0</v>
      </c>
      <c r="AIG11">
        <v>-0.81941631843111196</v>
      </c>
      <c r="AIH11">
        <v>4.6200046200046203E-2</v>
      </c>
      <c r="AII11">
        <v>1.5246187009717</v>
      </c>
      <c r="AIJ11">
        <v>4.6200046200046203E-2</v>
      </c>
      <c r="AIK11">
        <v>2.41658553869263</v>
      </c>
      <c r="AIL11">
        <v>0</v>
      </c>
      <c r="AIM11">
        <v>-1.5752018817168401</v>
      </c>
      <c r="AIN11">
        <v>0</v>
      </c>
      <c r="AIO11">
        <v>-1.7997570004941099</v>
      </c>
      <c r="AIP11">
        <v>0</v>
      </c>
      <c r="AIQ11">
        <v>-1.7641734733263099</v>
      </c>
      <c r="AIR11">
        <v>0</v>
      </c>
      <c r="AIS11">
        <v>-1.2505395739413201</v>
      </c>
      <c r="AIT11">
        <v>2.3100023100023102E-2</v>
      </c>
      <c r="AIU11">
        <v>0.32870740111570401</v>
      </c>
      <c r="AIV11">
        <v>0</v>
      </c>
      <c r="AIW11">
        <v>-1.2590487136012001</v>
      </c>
      <c r="AIX11">
        <v>0</v>
      </c>
      <c r="AIY11">
        <v>-1.2985411224945</v>
      </c>
      <c r="AIZ11">
        <v>0</v>
      </c>
      <c r="AJA11">
        <v>-1.3117357574600099</v>
      </c>
      <c r="AJB11">
        <v>0</v>
      </c>
      <c r="AJC11">
        <v>-1.0733029046876901</v>
      </c>
      <c r="AJD11">
        <v>0</v>
      </c>
      <c r="AJE11">
        <v>-1.0733029046876901</v>
      </c>
      <c r="AJF11">
        <v>0</v>
      </c>
      <c r="AJG11">
        <v>-0.98120342715435205</v>
      </c>
      <c r="AJH11">
        <v>0</v>
      </c>
      <c r="AJI11">
        <v>-1.96671220119867</v>
      </c>
      <c r="AJJ11">
        <v>0</v>
      </c>
      <c r="AJK11">
        <v>-1.61426104543942</v>
      </c>
      <c r="AJL11">
        <v>9.2400092400092407E-2</v>
      </c>
      <c r="AJM11">
        <v>3.40644545670109</v>
      </c>
      <c r="AJN11">
        <v>0</v>
      </c>
      <c r="AJO11">
        <v>-1.62229328616879</v>
      </c>
      <c r="AJP11">
        <v>0</v>
      </c>
      <c r="AJQ11">
        <v>-1.1744900508885301</v>
      </c>
      <c r="AJR11">
        <v>0</v>
      </c>
      <c r="AJS11">
        <v>-1.53500766753518</v>
      </c>
      <c r="AJT11">
        <v>0</v>
      </c>
      <c r="AJU11">
        <v>-1.43245618001159</v>
      </c>
      <c r="AJV11">
        <v>0</v>
      </c>
      <c r="AJW11">
        <v>-1.73795478445062</v>
      </c>
      <c r="AJX11">
        <v>4.6200046200046203E-2</v>
      </c>
      <c r="AJY11">
        <v>2.1702818845054499</v>
      </c>
      <c r="AJZ11">
        <v>2.3100023100023102E-2</v>
      </c>
      <c r="AKA11">
        <v>0.48577337032917101</v>
      </c>
      <c r="AKB11">
        <v>2.3100023100023102E-2</v>
      </c>
      <c r="AKC11">
        <v>0.230638350427355</v>
      </c>
      <c r="AKD11">
        <v>0</v>
      </c>
      <c r="AKE11">
        <v>-0.98242597428970502</v>
      </c>
      <c r="AKF11">
        <v>0</v>
      </c>
      <c r="AKG11">
        <v>-1.4915250013720101</v>
      </c>
      <c r="AKH11">
        <v>0</v>
      </c>
      <c r="AKI11">
        <v>-1.4542327512240101</v>
      </c>
      <c r="AKJ11">
        <v>0</v>
      </c>
      <c r="AKK11">
        <v>-1.6066538288222101</v>
      </c>
      <c r="AKL11">
        <v>0</v>
      </c>
      <c r="AKM11">
        <v>-1.2238352519383899</v>
      </c>
      <c r="AKN11">
        <v>4.6200046200046203E-2</v>
      </c>
      <c r="AKO11">
        <v>1.55541437277891</v>
      </c>
      <c r="AKP11">
        <v>0</v>
      </c>
      <c r="AKQ11">
        <v>-1.2950437430462001</v>
      </c>
      <c r="AKR11">
        <v>0</v>
      </c>
      <c r="AKS11">
        <v>-1.45209653663505</v>
      </c>
      <c r="AKT11">
        <v>0</v>
      </c>
      <c r="AKU11">
        <v>-1.1430586204698201</v>
      </c>
      <c r="AKV11">
        <v>0</v>
      </c>
      <c r="AKW11">
        <v>-0.79759142641271996</v>
      </c>
      <c r="AKX11">
        <v>0</v>
      </c>
      <c r="AKY11">
        <v>-1.46198559187862</v>
      </c>
      <c r="AKZ11">
        <v>0</v>
      </c>
      <c r="ALA11">
        <v>-1.46198559187862</v>
      </c>
      <c r="ALB11">
        <v>0</v>
      </c>
      <c r="ALC11">
        <v>-1.1576213978738199</v>
      </c>
      <c r="ALD11">
        <v>2.3100023100023102E-2</v>
      </c>
      <c r="ALE11">
        <v>0.44664692981263698</v>
      </c>
      <c r="ALF11">
        <v>0</v>
      </c>
      <c r="ALG11">
        <v>-1.2788041063382301</v>
      </c>
      <c r="ALH11">
        <v>2.3100023100023102E-2</v>
      </c>
      <c r="ALI11">
        <v>0.30215795460795802</v>
      </c>
      <c r="ALJ11">
        <v>0</v>
      </c>
      <c r="ALK11">
        <v>-0.79108752439987795</v>
      </c>
      <c r="ALL11">
        <v>2.3100023100023102E-2</v>
      </c>
      <c r="ALM11">
        <v>0.306577271049571</v>
      </c>
      <c r="ALN11">
        <v>0</v>
      </c>
      <c r="ALO11">
        <v>-1.2289175455812</v>
      </c>
      <c r="ALP11">
        <v>2.3100023100023102E-2</v>
      </c>
      <c r="ALQ11">
        <v>0.28643355640448898</v>
      </c>
      <c r="ALR11">
        <v>0</v>
      </c>
      <c r="ALS11">
        <v>-1.7376415772814799</v>
      </c>
      <c r="ALT11">
        <v>4.6200046200046203E-2</v>
      </c>
      <c r="ALU11">
        <v>2.2948414132332999</v>
      </c>
      <c r="ALV11">
        <v>0</v>
      </c>
      <c r="ALW11">
        <v>-1.28645681939434</v>
      </c>
      <c r="ALX11">
        <v>2.3100023100023102E-2</v>
      </c>
      <c r="ALY11">
        <v>0.366740891397558</v>
      </c>
      <c r="ALZ11">
        <v>0</v>
      </c>
      <c r="AMA11">
        <v>-1.3440445297975601</v>
      </c>
      <c r="AMB11">
        <v>0</v>
      </c>
      <c r="AMC11">
        <v>-1.4886204875826901</v>
      </c>
      <c r="AMD11">
        <v>0</v>
      </c>
      <c r="AME11">
        <v>-1.4886204875826901</v>
      </c>
      <c r="AMF11">
        <v>2.3100023100023102E-2</v>
      </c>
      <c r="AMG11">
        <v>0.44787963187784202</v>
      </c>
      <c r="AMH11">
        <v>0</v>
      </c>
      <c r="AMI11">
        <v>-1.71791264476132</v>
      </c>
      <c r="AMJ11">
        <v>4.6200046200046203E-2</v>
      </c>
      <c r="AMK11">
        <v>2.1600529507381401</v>
      </c>
      <c r="AML11">
        <v>0</v>
      </c>
      <c r="AMM11">
        <v>-1.9190922105518</v>
      </c>
      <c r="AMN11">
        <v>2.3100023100023102E-2</v>
      </c>
      <c r="AMO11">
        <v>0.37757527836784299</v>
      </c>
      <c r="AMP11">
        <v>4.6200046200046203E-2</v>
      </c>
      <c r="AMQ11">
        <v>2.1567253679340501</v>
      </c>
      <c r="AMR11">
        <v>4.6200046200046203E-2</v>
      </c>
      <c r="AMS11">
        <v>2.1567253679340501</v>
      </c>
      <c r="AMT11">
        <v>4.6200046200046203E-2</v>
      </c>
      <c r="AMU11">
        <v>2.7097850739032001</v>
      </c>
      <c r="AMV11">
        <v>0</v>
      </c>
      <c r="AMW11">
        <v>-1.3105792370618301</v>
      </c>
      <c r="AMX11">
        <v>9.2400092400092407E-2</v>
      </c>
      <c r="AMY11">
        <v>3.0822283031950501</v>
      </c>
      <c r="AMZ11">
        <v>9.2400092400092407E-2</v>
      </c>
      <c r="ANA11">
        <v>3.0822283031950501</v>
      </c>
      <c r="ANB11">
        <v>0</v>
      </c>
      <c r="ANC11">
        <v>-1.09941785854365</v>
      </c>
      <c r="AND11">
        <v>0</v>
      </c>
      <c r="ANE11">
        <v>-2.4824720670473099</v>
      </c>
      <c r="ANF11">
        <v>0</v>
      </c>
      <c r="ANG11">
        <v>-2.4536775597151101</v>
      </c>
      <c r="ANH11">
        <v>2.3100023100023102E-2</v>
      </c>
      <c r="ANI11">
        <v>0.49939045411976102</v>
      </c>
      <c r="ANJ11">
        <v>2.3100023100023102E-2</v>
      </c>
      <c r="ANK11">
        <v>0.43362742892927703</v>
      </c>
      <c r="ANL11">
        <v>0</v>
      </c>
      <c r="ANM11">
        <v>-1.32543507441483</v>
      </c>
      <c r="ANN11">
        <v>4.6200046200046203E-2</v>
      </c>
      <c r="ANO11">
        <v>1.6973782594907201</v>
      </c>
      <c r="ANP11">
        <v>4.6200046200046203E-2</v>
      </c>
      <c r="ANQ11">
        <v>1.6973782594907201</v>
      </c>
      <c r="ANR11">
        <v>0</v>
      </c>
      <c r="ANS11">
        <v>-1.27231607341148</v>
      </c>
      <c r="ANT11">
        <v>0</v>
      </c>
      <c r="ANU11">
        <v>-1.02974723943193</v>
      </c>
      <c r="ANV11">
        <v>0</v>
      </c>
      <c r="ANW11">
        <v>-1.02974723943193</v>
      </c>
      <c r="ANX11">
        <v>2.3100023100023102E-2</v>
      </c>
      <c r="ANY11">
        <v>0.465200248489613</v>
      </c>
      <c r="ANZ11">
        <v>2.3100023100023102E-2</v>
      </c>
      <c r="AOA11">
        <v>0.59617773475509905</v>
      </c>
      <c r="AOB11">
        <v>6.9300069300069295E-2</v>
      </c>
      <c r="AOC11">
        <v>2.4766241708824599</v>
      </c>
      <c r="AOD11">
        <v>6.9300069300069295E-2</v>
      </c>
      <c r="AOE11">
        <v>2.4766241708824599</v>
      </c>
      <c r="AOF11">
        <v>4.6200046200046203E-2</v>
      </c>
      <c r="AOG11">
        <v>2.0166812430111598</v>
      </c>
      <c r="AOH11">
        <v>0</v>
      </c>
      <c r="AOI11">
        <v>-1.28102554356945</v>
      </c>
      <c r="AOJ11">
        <v>0</v>
      </c>
      <c r="AOK11">
        <v>-1.2565991162807</v>
      </c>
      <c r="AOL11">
        <v>0</v>
      </c>
      <c r="AOM11">
        <v>-1.1071006352467501</v>
      </c>
      <c r="AON11">
        <v>2.3100023100023102E-2</v>
      </c>
      <c r="AOO11">
        <v>0.97168585720922696</v>
      </c>
      <c r="AOP11">
        <v>2.3100023100023102E-2</v>
      </c>
      <c r="AOQ11">
        <v>0.97168585720922696</v>
      </c>
      <c r="AOR11">
        <v>0</v>
      </c>
      <c r="AOS11">
        <v>-1.2395044298039799</v>
      </c>
      <c r="AOT11">
        <v>0</v>
      </c>
      <c r="AOU11">
        <v>-1.23598711317086</v>
      </c>
      <c r="AOV11">
        <v>0</v>
      </c>
      <c r="AOW11">
        <v>-1.23598711317086</v>
      </c>
      <c r="AOX11">
        <v>0</v>
      </c>
      <c r="AOY11">
        <v>-1.64053988046884</v>
      </c>
      <c r="AOZ11">
        <v>0</v>
      </c>
      <c r="APA11">
        <v>-1.28913821076503</v>
      </c>
      <c r="APB11">
        <v>2.3100023100023102E-2</v>
      </c>
      <c r="APC11">
        <v>0.50158827049358601</v>
      </c>
      <c r="APD11">
        <v>4.6200046200046203E-2</v>
      </c>
      <c r="APE11">
        <v>2.0211660597446</v>
      </c>
      <c r="APF11">
        <v>0</v>
      </c>
      <c r="APG11">
        <v>-2.0293794221516701</v>
      </c>
      <c r="APH11">
        <v>2.3100023100023102E-2</v>
      </c>
      <c r="API11">
        <v>0.79704423844060801</v>
      </c>
      <c r="APJ11">
        <v>2.3100023100023102E-2</v>
      </c>
      <c r="APK11">
        <v>0.35184716478073502</v>
      </c>
      <c r="APL11">
        <v>0</v>
      </c>
      <c r="APM11">
        <v>-1.2709312863144899</v>
      </c>
      <c r="APN11">
        <v>0</v>
      </c>
      <c r="APO11">
        <v>-0.92502970514285399</v>
      </c>
      <c r="APP11">
        <v>0</v>
      </c>
      <c r="APQ11">
        <v>-1.2997533316068199</v>
      </c>
      <c r="APR11">
        <v>0</v>
      </c>
      <c r="APS11">
        <v>-0.92842451174252905</v>
      </c>
      <c r="APT11">
        <v>2.3100023100023102E-2</v>
      </c>
      <c r="APU11">
        <v>1.01193441060658</v>
      </c>
      <c r="APV11">
        <v>0</v>
      </c>
      <c r="APW11">
        <v>-1.4589712867737199</v>
      </c>
      <c r="APX11">
        <v>2.3100023100023102E-2</v>
      </c>
      <c r="APY11">
        <v>0.66751196932281298</v>
      </c>
      <c r="APZ11">
        <v>0</v>
      </c>
      <c r="AQA11">
        <v>-1.0085356595271799</v>
      </c>
      <c r="AQB11">
        <v>0</v>
      </c>
      <c r="AQC11">
        <v>-1.0085356595271799</v>
      </c>
      <c r="AQD11">
        <v>0</v>
      </c>
      <c r="AQE11">
        <v>-1.76207258024402</v>
      </c>
      <c r="AQF11">
        <v>2.3100023100023102E-2</v>
      </c>
      <c r="AQG11">
        <v>0.89453744381453504</v>
      </c>
      <c r="AQH11">
        <v>2.3100023100023102E-2</v>
      </c>
      <c r="AQI11">
        <v>0.55915087860809998</v>
      </c>
      <c r="AQJ11">
        <v>2.3100023100023102E-2</v>
      </c>
      <c r="AQK11">
        <v>1.0459170163759399</v>
      </c>
      <c r="AQL11">
        <v>0</v>
      </c>
      <c r="AQM11">
        <v>-1.3172179440306</v>
      </c>
      <c r="AQN11">
        <v>0</v>
      </c>
      <c r="AQO11">
        <v>-1.11682253728415</v>
      </c>
      <c r="AQP11">
        <v>4.6200046200046203E-2</v>
      </c>
      <c r="AQQ11">
        <v>2.7373017068207899</v>
      </c>
      <c r="AQR11">
        <v>0</v>
      </c>
      <c r="AQS11">
        <v>-1.0160225918704999</v>
      </c>
      <c r="AQT11">
        <v>0</v>
      </c>
      <c r="AQU11">
        <v>-1.6807889135010801</v>
      </c>
      <c r="AQV11">
        <v>4.6200046200046203E-2</v>
      </c>
      <c r="AQW11">
        <v>2.29801882536922</v>
      </c>
      <c r="AQX11">
        <v>0</v>
      </c>
      <c r="AQY11">
        <v>-1.16592143383493</v>
      </c>
      <c r="AQZ11">
        <v>4.6200046200046203E-2</v>
      </c>
      <c r="ARA11">
        <v>2.31049247481003</v>
      </c>
      <c r="ARB11">
        <v>0</v>
      </c>
      <c r="ARC11">
        <v>-1.07562904068717</v>
      </c>
      <c r="ARD11">
        <v>9.2400092400092407E-2</v>
      </c>
      <c r="ARE11">
        <v>3.5489902665156099</v>
      </c>
      <c r="ARF11">
        <v>2.3100023100023102E-2</v>
      </c>
      <c r="ARG11">
        <v>0.88690532987729798</v>
      </c>
      <c r="ARH11">
        <v>0</v>
      </c>
      <c r="ARI11">
        <v>-1.01471811454637</v>
      </c>
      <c r="ARJ11">
        <v>0</v>
      </c>
      <c r="ARK11">
        <v>-1.20133799113883</v>
      </c>
      <c r="ARL11">
        <v>0</v>
      </c>
      <c r="ARM11">
        <v>-0.90399821106592104</v>
      </c>
      <c r="ARN11">
        <v>0</v>
      </c>
      <c r="ARO11">
        <v>-1.98694562604169</v>
      </c>
      <c r="ARP11">
        <v>0</v>
      </c>
      <c r="ARQ11">
        <v>-0.89384376435035595</v>
      </c>
      <c r="ARR11">
        <v>0</v>
      </c>
      <c r="ARS11">
        <v>-1.73506359689852</v>
      </c>
      <c r="ART11">
        <v>4.6200046200046203E-2</v>
      </c>
      <c r="ARU11">
        <v>2.73076488873942</v>
      </c>
      <c r="ARV11">
        <v>0</v>
      </c>
      <c r="ARW11">
        <v>-1.3373315109631401</v>
      </c>
      <c r="ARX11">
        <v>4.6200046200046203E-2</v>
      </c>
      <c r="ARY11">
        <v>2.9679379822349299</v>
      </c>
      <c r="ARZ11">
        <v>0</v>
      </c>
      <c r="ASA11">
        <v>-1.74068849410476</v>
      </c>
      <c r="ASB11">
        <v>0</v>
      </c>
      <c r="ASC11">
        <v>-1.74068849410476</v>
      </c>
      <c r="ASD11">
        <v>2.3100023100023102E-2</v>
      </c>
      <c r="ASE11">
        <v>0.45584215790829302</v>
      </c>
      <c r="ASF11">
        <v>2.3100023100023102E-2</v>
      </c>
      <c r="ASG11">
        <v>0.45584215790829302</v>
      </c>
      <c r="ASH11">
        <v>0</v>
      </c>
      <c r="ASI11">
        <v>-1.0215853222275699</v>
      </c>
      <c r="ASJ11">
        <v>2.3100023100023102E-2</v>
      </c>
      <c r="ASK11">
        <v>0.61496069255690899</v>
      </c>
      <c r="ASL11">
        <v>2.3100023100023102E-2</v>
      </c>
      <c r="ASM11">
        <v>0.93721851571310499</v>
      </c>
      <c r="ASN11">
        <v>2.3100023100023102E-2</v>
      </c>
      <c r="ASO11">
        <v>0.74579187117113099</v>
      </c>
      <c r="ASP11">
        <v>2.3100023100023102E-2</v>
      </c>
      <c r="ASQ11">
        <v>0.74579187117113099</v>
      </c>
      <c r="ASR11">
        <v>4.6200046200046203E-2</v>
      </c>
      <c r="ASS11">
        <v>2.6485534947638101</v>
      </c>
      <c r="AST11">
        <v>0</v>
      </c>
      <c r="ASU11">
        <v>-1.4749525559191701</v>
      </c>
      <c r="ASV11">
        <v>0</v>
      </c>
      <c r="ASW11">
        <v>-1.4749525559191701</v>
      </c>
      <c r="ASX11">
        <v>0</v>
      </c>
      <c r="ASY11">
        <v>-1.64548898107609</v>
      </c>
      <c r="ASZ11">
        <v>0</v>
      </c>
      <c r="ATA11">
        <v>-1.64548898107609</v>
      </c>
      <c r="ATB11">
        <v>4.6200046200046203E-2</v>
      </c>
      <c r="ATC11">
        <v>2.2722020575882702</v>
      </c>
      <c r="ATD11">
        <v>4.6200046200046203E-2</v>
      </c>
      <c r="ATE11">
        <v>2.2722020575882702</v>
      </c>
      <c r="ATF11">
        <v>4.6200046200046203E-2</v>
      </c>
      <c r="ATG11">
        <v>2.8032839700725498</v>
      </c>
      <c r="ATH11">
        <v>4.6200046200046203E-2</v>
      </c>
      <c r="ATI11">
        <v>2.8200337689728299</v>
      </c>
      <c r="ATJ11">
        <v>2.3100023100023102E-2</v>
      </c>
      <c r="ATK11">
        <v>0.99114165121522002</v>
      </c>
      <c r="ATL11">
        <v>0</v>
      </c>
      <c r="ATM11">
        <v>-1.3828509878133</v>
      </c>
      <c r="ATN11">
        <v>0</v>
      </c>
      <c r="ATO11">
        <v>-1.5206099624376901</v>
      </c>
      <c r="ATP11">
        <v>0.115500115500116</v>
      </c>
      <c r="ATQ11">
        <v>3.5086894075403698</v>
      </c>
      <c r="ATR11">
        <v>0.115500115500116</v>
      </c>
      <c r="ATS11">
        <v>3.5086894075403698</v>
      </c>
      <c r="ATT11">
        <v>0</v>
      </c>
      <c r="ATU11">
        <v>-1.6620847403621599</v>
      </c>
      <c r="ATV11">
        <v>2.3100023100023102E-2</v>
      </c>
      <c r="ATW11">
        <v>1.0563335610987601</v>
      </c>
      <c r="ATX11">
        <v>0</v>
      </c>
      <c r="ATY11">
        <v>-1.7817506717956699</v>
      </c>
      <c r="ATZ11">
        <v>0</v>
      </c>
      <c r="AUA11">
        <v>-0.96235125912247299</v>
      </c>
      <c r="AUB11">
        <v>0</v>
      </c>
      <c r="AUC11">
        <v>-0.96235125912247299</v>
      </c>
      <c r="AUD11">
        <v>9.2400092400092407E-2</v>
      </c>
      <c r="AUE11">
        <v>3.5053520608278599</v>
      </c>
      <c r="AUF11">
        <v>9.2400092400092407E-2</v>
      </c>
      <c r="AUG11">
        <v>3.5053520608278599</v>
      </c>
      <c r="AUH11">
        <v>2.3100023100023102E-2</v>
      </c>
      <c r="AUI11">
        <v>1.0160627907150801</v>
      </c>
      <c r="AUJ11">
        <v>0</v>
      </c>
      <c r="AUK11">
        <v>-1.1934433306189101</v>
      </c>
      <c r="AUL11">
        <v>0</v>
      </c>
      <c r="AUM11">
        <v>-1.2714782319869899</v>
      </c>
      <c r="AUN11">
        <v>0</v>
      </c>
      <c r="AUO11">
        <v>-0.94207021800449697</v>
      </c>
      <c r="AUP11">
        <v>0</v>
      </c>
      <c r="AUQ11">
        <v>-0.61340572983921404</v>
      </c>
      <c r="AUR11">
        <v>0</v>
      </c>
      <c r="AUS11">
        <v>-0.61340572983921404</v>
      </c>
      <c r="AUT11">
        <v>4.6200046200046203E-2</v>
      </c>
      <c r="AUU11">
        <v>2.2515291069092198</v>
      </c>
      <c r="AUV11">
        <v>0</v>
      </c>
      <c r="AUW11">
        <v>-1.7104534076097599</v>
      </c>
      <c r="AUX11">
        <v>0</v>
      </c>
      <c r="AUY11">
        <v>-1.4665378385952199</v>
      </c>
      <c r="AUZ11">
        <v>4.6200046200046203E-2</v>
      </c>
      <c r="AVA11">
        <v>2.0220859705227898</v>
      </c>
      <c r="AVB11">
        <v>0</v>
      </c>
      <c r="AVC11">
        <v>-1.46599890444378</v>
      </c>
      <c r="AVD11">
        <v>4.6200046200046203E-2</v>
      </c>
      <c r="AVE11">
        <v>2.74198241865157</v>
      </c>
      <c r="AVF11">
        <v>0</v>
      </c>
      <c r="AVG11">
        <v>-1.44442846926671</v>
      </c>
      <c r="AVH11">
        <v>0</v>
      </c>
      <c r="AVI11">
        <v>-0.87852944408528699</v>
      </c>
      <c r="AVJ11">
        <v>0</v>
      </c>
      <c r="AVK11">
        <v>-0.87852944408528699</v>
      </c>
      <c r="AVL11">
        <v>0</v>
      </c>
      <c r="AVM11">
        <v>-1.2477819100802201</v>
      </c>
      <c r="AVN11">
        <v>0</v>
      </c>
      <c r="AVO11">
        <v>-1.0120897232346</v>
      </c>
      <c r="AVP11">
        <v>2.3100023100023102E-2</v>
      </c>
      <c r="AVQ11">
        <v>1.2021620038256799</v>
      </c>
      <c r="AVR11">
        <v>2.3100023100023102E-2</v>
      </c>
      <c r="AVS11">
        <v>1.2943506282572701</v>
      </c>
      <c r="AVT11">
        <v>2.3100023100023102E-2</v>
      </c>
      <c r="AVU11">
        <v>0.84924840648901001</v>
      </c>
      <c r="AVV11">
        <v>0</v>
      </c>
      <c r="AVW11">
        <v>-1.71821768392004</v>
      </c>
      <c r="AVX11">
        <v>0</v>
      </c>
      <c r="AVY11">
        <v>-0.86382568932602299</v>
      </c>
      <c r="AVZ11">
        <v>0</v>
      </c>
      <c r="AWA11">
        <v>-1.07973839037803</v>
      </c>
      <c r="AWB11">
        <v>0</v>
      </c>
      <c r="AWC11">
        <v>-1.07973839037803</v>
      </c>
      <c r="AWD11">
        <v>0</v>
      </c>
      <c r="AWE11">
        <v>-1.1748445546070601</v>
      </c>
      <c r="AWF11">
        <v>0</v>
      </c>
      <c r="AWG11">
        <v>-1.1731484252148401</v>
      </c>
      <c r="AWH11">
        <v>2.3100023100023102E-2</v>
      </c>
      <c r="AWI11">
        <v>0.73038018015555695</v>
      </c>
      <c r="AWJ11">
        <v>0</v>
      </c>
      <c r="AWK11">
        <v>-1.3603081789823299</v>
      </c>
      <c r="AWL11">
        <v>0</v>
      </c>
      <c r="AWM11">
        <v>-1.3603081789823299</v>
      </c>
      <c r="AWN11">
        <v>0</v>
      </c>
      <c r="AWO11">
        <v>-1.2544421842137301</v>
      </c>
      <c r="AWP11">
        <v>0</v>
      </c>
      <c r="AWQ11">
        <v>-1.2544421842137301</v>
      </c>
      <c r="AWR11">
        <v>0</v>
      </c>
      <c r="AWS11">
        <v>-1.5438259822417499</v>
      </c>
      <c r="AWT11">
        <v>2.3100023100023102E-2</v>
      </c>
      <c r="AWU11">
        <v>0.72475972298458102</v>
      </c>
      <c r="AWV11">
        <v>0</v>
      </c>
      <c r="AWW11">
        <v>-1.4471581832181999</v>
      </c>
      <c r="AWX11">
        <v>0</v>
      </c>
      <c r="AWY11">
        <v>-1.3560714299257799</v>
      </c>
      <c r="AWZ11">
        <v>0</v>
      </c>
      <c r="AXA11">
        <v>-1.30858878482083</v>
      </c>
      <c r="AXB11">
        <v>0</v>
      </c>
      <c r="AXC11">
        <v>-1.30858878482083</v>
      </c>
      <c r="AXD11">
        <v>6.9300069300069295E-2</v>
      </c>
      <c r="AXE11">
        <v>3.4461198901864099</v>
      </c>
      <c r="AXF11">
        <v>2.3100023100023102E-2</v>
      </c>
      <c r="AXG11">
        <v>1.00249829441642</v>
      </c>
      <c r="AXH11">
        <v>0</v>
      </c>
      <c r="AXI11">
        <v>-1.3384745026562099</v>
      </c>
      <c r="AXJ11">
        <v>0</v>
      </c>
      <c r="AXK11">
        <v>-1.3384745026562099</v>
      </c>
      <c r="AXL11">
        <v>6.9300069300069295E-2</v>
      </c>
      <c r="AXM11">
        <v>2.9402692713405698</v>
      </c>
      <c r="AXN11">
        <v>0</v>
      </c>
      <c r="AXO11">
        <v>-1.25630842898821</v>
      </c>
      <c r="AXP11">
        <v>0</v>
      </c>
      <c r="AXQ11">
        <v>-1.52317086423458</v>
      </c>
      <c r="AXR11">
        <v>0</v>
      </c>
      <c r="AXS11">
        <v>-1.11323345514864</v>
      </c>
      <c r="AXT11">
        <v>2.3100023100023102E-2</v>
      </c>
      <c r="AXU11">
        <v>1.42298028880672</v>
      </c>
      <c r="AXV11">
        <v>9.2400092400092407E-2</v>
      </c>
      <c r="AXW11">
        <v>3.6353743022656899</v>
      </c>
      <c r="AXX11">
        <v>4.6200046200046203E-2</v>
      </c>
      <c r="AXY11">
        <v>1.6895188367748299</v>
      </c>
      <c r="AXZ11">
        <v>0</v>
      </c>
      <c r="AYA11">
        <v>-1.26493206459132</v>
      </c>
      <c r="AYB11">
        <v>0</v>
      </c>
      <c r="AYC11">
        <v>-1.26493206459132</v>
      </c>
      <c r="AYD11">
        <v>2.3100023100023102E-2</v>
      </c>
      <c r="AYE11">
        <v>0.55160818092707198</v>
      </c>
      <c r="AYF11">
        <v>0</v>
      </c>
      <c r="AYG11">
        <v>-1.6536550710901601</v>
      </c>
      <c r="AYH11">
        <v>4.6200046200046203E-2</v>
      </c>
      <c r="AYI11">
        <v>2.9930514570462301</v>
      </c>
      <c r="AYJ11">
        <v>9.2400092400092407E-2</v>
      </c>
      <c r="AYK11">
        <v>3.6378027783952001</v>
      </c>
      <c r="AYL11">
        <v>2.3100023100023102E-2</v>
      </c>
      <c r="AYM11">
        <v>1.1756397920391199</v>
      </c>
      <c r="AYN11">
        <v>2.3100023100023102E-2</v>
      </c>
      <c r="AYO11">
        <v>0.85050100965125197</v>
      </c>
      <c r="AYP11">
        <v>0</v>
      </c>
      <c r="AYQ11">
        <v>-0.82090634137623797</v>
      </c>
      <c r="AYR11">
        <v>0</v>
      </c>
      <c r="AYS11">
        <v>-1.53124517270204</v>
      </c>
      <c r="AYT11">
        <v>0</v>
      </c>
      <c r="AYU11">
        <v>-1.8467690304449</v>
      </c>
      <c r="AYV11">
        <v>0</v>
      </c>
      <c r="AYW11">
        <v>-1.3271116194206101</v>
      </c>
      <c r="AYX11">
        <v>2.3100023100023102E-2</v>
      </c>
      <c r="AYY11">
        <v>1.22675475534639</v>
      </c>
      <c r="AYZ11">
        <v>0</v>
      </c>
      <c r="AZA11">
        <v>-1.5627398259514</v>
      </c>
      <c r="AZB11">
        <v>0</v>
      </c>
      <c r="AZC11">
        <v>-1.7834779593808701</v>
      </c>
      <c r="AZD11">
        <v>2.3100023100023102E-2</v>
      </c>
      <c r="AZE11">
        <v>0.79679788602363899</v>
      </c>
      <c r="AZF11">
        <v>0</v>
      </c>
      <c r="AZG11">
        <v>-0.87573901794079201</v>
      </c>
      <c r="AZH11">
        <v>0</v>
      </c>
      <c r="AZI11">
        <v>-1.0331101532269</v>
      </c>
      <c r="AZJ11">
        <v>6.9300069300069295E-2</v>
      </c>
      <c r="AZK11">
        <v>3.3543989450940699</v>
      </c>
      <c r="AZL11">
        <v>0</v>
      </c>
      <c r="AZM11">
        <v>-0.98690736518288003</v>
      </c>
      <c r="AZN11">
        <v>0</v>
      </c>
      <c r="AZO11">
        <v>-0.98690736518288003</v>
      </c>
      <c r="AZP11">
        <v>0</v>
      </c>
      <c r="AZQ11">
        <v>-0.92624358272493801</v>
      </c>
      <c r="AZR11">
        <v>0</v>
      </c>
      <c r="AZS11">
        <v>-1.6236257633039599</v>
      </c>
      <c r="AZT11">
        <v>0</v>
      </c>
      <c r="AZU11">
        <v>-1.3420319865064201</v>
      </c>
      <c r="AZV11">
        <v>0</v>
      </c>
      <c r="AZW11">
        <v>-1.0393255668633401</v>
      </c>
      <c r="AZX11">
        <v>0</v>
      </c>
      <c r="AZY11">
        <v>-1.0393255668633401</v>
      </c>
      <c r="AZZ11">
        <v>0</v>
      </c>
      <c r="BAA11">
        <v>-1.34642741785529</v>
      </c>
      <c r="BAB11">
        <v>0</v>
      </c>
      <c r="BAC11">
        <v>-0.92588407147512697</v>
      </c>
      <c r="BAD11">
        <v>0</v>
      </c>
      <c r="BAE11">
        <v>-1.2310310724037199</v>
      </c>
      <c r="BAF11">
        <v>0</v>
      </c>
      <c r="BAG11">
        <v>-1.1237534234464901</v>
      </c>
      <c r="BAH11">
        <v>0</v>
      </c>
      <c r="BAI11">
        <v>-1.4166809638375</v>
      </c>
      <c r="BAJ11">
        <v>4.6200046200046203E-2</v>
      </c>
      <c r="BAK11">
        <v>2.5381695696311199</v>
      </c>
      <c r="BAL11">
        <v>0</v>
      </c>
      <c r="BAM11">
        <v>-1.4769878160444501</v>
      </c>
      <c r="BAN11">
        <v>2.3100023100023102E-2</v>
      </c>
      <c r="BAO11">
        <v>1.22774496784517</v>
      </c>
      <c r="BAP11">
        <v>4.6200046200046203E-2</v>
      </c>
      <c r="BAQ11">
        <v>2.9602231429589301</v>
      </c>
      <c r="BAR11">
        <v>4.6200046200046203E-2</v>
      </c>
      <c r="BAS11">
        <v>2.9602231429589301</v>
      </c>
      <c r="BAT11">
        <v>4.6200046200046203E-2</v>
      </c>
      <c r="BAU11">
        <v>3.0073537720185599</v>
      </c>
      <c r="BAV11">
        <v>4.6200046200046203E-2</v>
      </c>
      <c r="BAW11">
        <v>3.0073537720185599</v>
      </c>
      <c r="BAX11">
        <v>2.3100023100023102E-2</v>
      </c>
      <c r="BAY11">
        <v>1.49226088935308</v>
      </c>
      <c r="BAZ11">
        <v>0</v>
      </c>
      <c r="BBA11">
        <v>-0.89245556571569895</v>
      </c>
      <c r="BBB11">
        <v>2.3100023100023102E-2</v>
      </c>
      <c r="BBC11">
        <v>0.91521134496136103</v>
      </c>
      <c r="BBD11">
        <v>2.3100023100023102E-2</v>
      </c>
      <c r="BBE11">
        <v>0.91521134496136103</v>
      </c>
      <c r="BBF11">
        <v>0</v>
      </c>
      <c r="BBG11">
        <v>-0.65386876992899401</v>
      </c>
      <c r="BBH11">
        <v>0</v>
      </c>
      <c r="BBI11">
        <v>-1.37741880442437</v>
      </c>
      <c r="BBJ11">
        <v>0.115500115500116</v>
      </c>
      <c r="BBK11">
        <v>3.4616459140440399</v>
      </c>
      <c r="BBL11">
        <v>0</v>
      </c>
      <c r="BBM11">
        <v>-1.1399019214683199</v>
      </c>
      <c r="BBN11">
        <v>0</v>
      </c>
      <c r="BBO11">
        <v>-1.0419113590917699</v>
      </c>
      <c r="BBP11">
        <v>2.3100023100023102E-2</v>
      </c>
      <c r="BBQ11">
        <v>1.5460220457161</v>
      </c>
      <c r="BBR11">
        <v>2.3100023100023102E-2</v>
      </c>
      <c r="BBS11">
        <v>1.5460220457161</v>
      </c>
      <c r="BBT11">
        <v>9.2400092400092407E-2</v>
      </c>
      <c r="BBU11">
        <v>3.6167585797398401</v>
      </c>
      <c r="BBV11">
        <v>2.3100023100023102E-2</v>
      </c>
      <c r="BBW11">
        <v>1.51639873411893</v>
      </c>
      <c r="BBX11">
        <v>0</v>
      </c>
      <c r="BBY11">
        <v>-1.35004700978019</v>
      </c>
      <c r="BBZ11">
        <v>0</v>
      </c>
      <c r="BCA11">
        <v>-1.35004700978019</v>
      </c>
      <c r="BCB11">
        <v>0</v>
      </c>
      <c r="BCC11">
        <v>-1.9737937661564999</v>
      </c>
      <c r="BCD11">
        <v>0</v>
      </c>
      <c r="BCE11">
        <v>-1.9737937661564999</v>
      </c>
      <c r="BCF11">
        <v>4.6200046200046203E-2</v>
      </c>
      <c r="BCG11">
        <v>3.0640794913429499</v>
      </c>
      <c r="BCH11">
        <v>0</v>
      </c>
      <c r="BCI11">
        <v>-1.32121276479757</v>
      </c>
      <c r="BCJ11">
        <v>0</v>
      </c>
      <c r="BCK11">
        <v>-1.32121276479757</v>
      </c>
      <c r="BCL11">
        <v>0</v>
      </c>
      <c r="BCM11">
        <v>-1.59629443684948</v>
      </c>
      <c r="BCN11">
        <v>0</v>
      </c>
      <c r="BCO11">
        <v>-1.3423061169874699</v>
      </c>
      <c r="BCP11">
        <v>0</v>
      </c>
      <c r="BCQ11">
        <v>-1.5317290858461099</v>
      </c>
      <c r="BCR11">
        <v>0</v>
      </c>
      <c r="BCS11">
        <v>-1.48852441636606</v>
      </c>
      <c r="BCT11">
        <v>0</v>
      </c>
      <c r="BCU11">
        <v>-1.6730469913378301</v>
      </c>
      <c r="BCV11">
        <v>0</v>
      </c>
      <c r="BCW11">
        <v>-0.99048469637576997</v>
      </c>
      <c r="BCX11">
        <v>0</v>
      </c>
      <c r="BCY11">
        <v>-1.50273355807737</v>
      </c>
      <c r="BCZ11">
        <v>0</v>
      </c>
      <c r="BDA11">
        <v>-1.43189130244239</v>
      </c>
      <c r="BDB11">
        <v>4.6200046200046203E-2</v>
      </c>
      <c r="BDC11">
        <v>3.0345947777648399</v>
      </c>
      <c r="BDD11">
        <v>0</v>
      </c>
      <c r="BDE11">
        <v>-1.0232163011563</v>
      </c>
      <c r="BDF11">
        <v>2.3100023100023102E-2</v>
      </c>
      <c r="BDG11">
        <v>1.4794068218346299</v>
      </c>
      <c r="BDH11">
        <v>4.6200046200046203E-2</v>
      </c>
      <c r="BDI11">
        <v>2.81062072882305</v>
      </c>
      <c r="BDJ11">
        <v>0</v>
      </c>
      <c r="BDK11">
        <v>-1.5226626247211299</v>
      </c>
      <c r="BDL11">
        <v>0</v>
      </c>
      <c r="BDM11">
        <v>-1.5226626247211299</v>
      </c>
      <c r="BDN11">
        <v>4.6200046200046203E-2</v>
      </c>
      <c r="BDO11">
        <v>2.9106879257164402</v>
      </c>
      <c r="BDP11">
        <v>4.6200046200046203E-2</v>
      </c>
      <c r="BDQ11">
        <v>3.1479386674338601</v>
      </c>
      <c r="BDR11">
        <v>0</v>
      </c>
      <c r="BDS11">
        <v>-1.5338481368088499</v>
      </c>
      <c r="BDT11">
        <v>0</v>
      </c>
      <c r="BDU11">
        <v>-1.2215176792814699</v>
      </c>
      <c r="BDV11">
        <v>0</v>
      </c>
      <c r="BDW11">
        <v>-1.2215176792814699</v>
      </c>
      <c r="BDX11">
        <v>0</v>
      </c>
      <c r="BDY11">
        <v>-0.77870306806436396</v>
      </c>
      <c r="BDZ11">
        <v>0</v>
      </c>
      <c r="BEA11">
        <v>-1.4558698053011401</v>
      </c>
      <c r="BEB11">
        <v>0</v>
      </c>
      <c r="BEC11">
        <v>-1.33552362550677</v>
      </c>
      <c r="BED11">
        <v>0</v>
      </c>
      <c r="BEE11">
        <v>-1.27820593903528</v>
      </c>
      <c r="BEF11">
        <v>0</v>
      </c>
      <c r="BEG11">
        <v>-1.6931132180988999</v>
      </c>
      <c r="BEH11">
        <v>0</v>
      </c>
      <c r="BEI11">
        <v>-1.5296882055943499</v>
      </c>
      <c r="BEJ11">
        <v>0</v>
      </c>
      <c r="BEK11">
        <v>-2.09507391233908</v>
      </c>
      <c r="BEL11">
        <v>0</v>
      </c>
      <c r="BEM11">
        <v>-0.98682509191958401</v>
      </c>
      <c r="BEN11">
        <v>4.6200046200046203E-2</v>
      </c>
      <c r="BEO11">
        <v>3.0362026528424599</v>
      </c>
      <c r="BEP11">
        <v>0</v>
      </c>
      <c r="BEQ11">
        <v>-0.827363898614071</v>
      </c>
      <c r="BER11">
        <v>6.9300069300069295E-2</v>
      </c>
      <c r="BES11">
        <v>3.3614472833843001</v>
      </c>
      <c r="BET11">
        <v>6.9300069300069295E-2</v>
      </c>
      <c r="BEU11">
        <v>3.3614472833843001</v>
      </c>
      <c r="BEV11">
        <v>0</v>
      </c>
      <c r="BEW11">
        <v>-1.52838610887986</v>
      </c>
      <c r="BEX11">
        <v>0</v>
      </c>
      <c r="BEY11">
        <v>-1.44464585826262</v>
      </c>
      <c r="BEZ11">
        <v>0</v>
      </c>
      <c r="BFA11">
        <v>-1.5077395288656701</v>
      </c>
      <c r="BFB11">
        <v>0</v>
      </c>
      <c r="BFC11">
        <v>-1.39007136986497</v>
      </c>
      <c r="BFD11">
        <v>2.3100023100023102E-2</v>
      </c>
      <c r="BFE11">
        <v>1.0409049838764399</v>
      </c>
      <c r="BFF11">
        <v>0</v>
      </c>
      <c r="BFG11">
        <v>-1.4495378630475999</v>
      </c>
      <c r="BFH11">
        <v>0</v>
      </c>
      <c r="BFI11">
        <v>-1.1324924189938099</v>
      </c>
      <c r="BFJ11">
        <v>4.6200046200046203E-2</v>
      </c>
      <c r="BFK11">
        <v>2.2010398219102201</v>
      </c>
      <c r="BFL11">
        <v>0</v>
      </c>
      <c r="BFM11">
        <v>-0.86830995925349996</v>
      </c>
      <c r="BFN11">
        <v>0</v>
      </c>
      <c r="BFO11">
        <v>-1.6707796946246001</v>
      </c>
      <c r="BFP11">
        <v>0</v>
      </c>
      <c r="BFQ11">
        <v>-1.66833700172924</v>
      </c>
      <c r="BFR11">
        <v>0</v>
      </c>
      <c r="BFS11">
        <v>-1.66833700172924</v>
      </c>
      <c r="BFT11">
        <v>0</v>
      </c>
      <c r="BFU11">
        <v>-1.07138407770986</v>
      </c>
      <c r="BFV11">
        <v>0</v>
      </c>
      <c r="BFW11">
        <v>-1.26140109681276</v>
      </c>
      <c r="BFX11">
        <v>0</v>
      </c>
      <c r="BFY11">
        <v>-1.17643835040079</v>
      </c>
      <c r="BFZ11">
        <v>0</v>
      </c>
      <c r="BGA11">
        <v>-0.68570756537636601</v>
      </c>
      <c r="BGB11">
        <v>0</v>
      </c>
      <c r="BGC11">
        <v>-1.01904660003036</v>
      </c>
      <c r="BGD11">
        <v>0</v>
      </c>
      <c r="BGE11">
        <v>-1.13178526555534</v>
      </c>
      <c r="BGF11">
        <v>0</v>
      </c>
      <c r="BGG11">
        <v>-1.2831229637152499</v>
      </c>
      <c r="BGH11">
        <v>0</v>
      </c>
      <c r="BGI11">
        <v>-0.961704325566895</v>
      </c>
      <c r="BGJ11">
        <v>6.9300069300069295E-2</v>
      </c>
      <c r="BGK11">
        <v>3.5355001884659401</v>
      </c>
      <c r="BGL11">
        <v>0</v>
      </c>
      <c r="BGM11">
        <v>-1.27953175800118</v>
      </c>
      <c r="BGN11">
        <v>0</v>
      </c>
      <c r="BGO11">
        <v>-1.7204495548030601</v>
      </c>
      <c r="BGP11">
        <v>0</v>
      </c>
      <c r="BGQ11">
        <v>-1.41665625179951</v>
      </c>
      <c r="BGR11">
        <v>2.3100023100023102E-2</v>
      </c>
      <c r="BGS11">
        <v>1.5716632766795999</v>
      </c>
      <c r="BGT11">
        <v>2.3100023100023102E-2</v>
      </c>
      <c r="BGU11">
        <v>0.98397573103309699</v>
      </c>
      <c r="BGV11">
        <v>0</v>
      </c>
      <c r="BGW11">
        <v>-1.72279547903918</v>
      </c>
      <c r="BGX11">
        <v>0</v>
      </c>
      <c r="BGY11">
        <v>-1.42092347518218</v>
      </c>
      <c r="BGZ11">
        <v>0</v>
      </c>
      <c r="BHA11">
        <v>-1.42092347518218</v>
      </c>
      <c r="BHB11">
        <v>2.3100023100023102E-2</v>
      </c>
      <c r="BHC11">
        <v>1.17232202720733</v>
      </c>
      <c r="BHD11">
        <v>4.6200046200046203E-2</v>
      </c>
      <c r="BHE11">
        <v>3.2375797279906799</v>
      </c>
      <c r="BHF11">
        <v>4.6200046200046203E-2</v>
      </c>
      <c r="BHG11">
        <v>3.2375797279906799</v>
      </c>
      <c r="BHH11">
        <v>0</v>
      </c>
      <c r="BHI11">
        <v>-1.1446730056877299</v>
      </c>
      <c r="BHJ11">
        <v>2.3100023100023102E-2</v>
      </c>
      <c r="BHK11">
        <v>1.51648038593776</v>
      </c>
      <c r="BHL11">
        <v>4.6200046200046203E-2</v>
      </c>
      <c r="BHM11">
        <v>2.9544225376665998</v>
      </c>
      <c r="BHN11">
        <v>4.6200046200046203E-2</v>
      </c>
      <c r="BHO11">
        <v>2.9544225376665998</v>
      </c>
      <c r="BHP11">
        <v>2.3100023100023102E-2</v>
      </c>
      <c r="BHQ11">
        <v>1.4435452632355299</v>
      </c>
      <c r="BHR11">
        <v>0</v>
      </c>
      <c r="BHS11">
        <v>-1.4407264081418201</v>
      </c>
      <c r="BHT11">
        <v>0</v>
      </c>
      <c r="BHU11">
        <v>-1.42012593210939</v>
      </c>
      <c r="BHV11">
        <v>0</v>
      </c>
      <c r="BHW11">
        <v>-1.28634671304435</v>
      </c>
      <c r="BHX11">
        <v>0</v>
      </c>
      <c r="BHY11">
        <v>-1.45569553976943</v>
      </c>
      <c r="BHZ11">
        <v>0</v>
      </c>
      <c r="BIA11">
        <v>-1.1311299150555001</v>
      </c>
      <c r="BIB11">
        <v>0</v>
      </c>
      <c r="BIC11">
        <v>-0.867957823106421</v>
      </c>
      <c r="BID11">
        <v>0</v>
      </c>
      <c r="BIE11">
        <v>-0.867957823106421</v>
      </c>
      <c r="BIF11">
        <v>6.9300069300069295E-2</v>
      </c>
      <c r="BIG11">
        <v>2.95750419372638</v>
      </c>
      <c r="BIH11">
        <v>2.3100023100023102E-2</v>
      </c>
      <c r="BII11">
        <v>0.91120736171696004</v>
      </c>
      <c r="BIJ11">
        <v>2.3100023100023102E-2</v>
      </c>
      <c r="BIK11">
        <v>0.66853069927868203</v>
      </c>
      <c r="BIL11">
        <v>4.6200046200046203E-2</v>
      </c>
      <c r="BIM11">
        <v>2.6432324645143201</v>
      </c>
      <c r="BIN11">
        <v>2.3100023100023102E-2</v>
      </c>
      <c r="BIO11">
        <v>0.91693379253933205</v>
      </c>
      <c r="BIP11">
        <v>4.6200046200046203E-2</v>
      </c>
      <c r="BIQ11">
        <v>2.2221619231096401</v>
      </c>
      <c r="BIR11">
        <v>2.3100023100023102E-2</v>
      </c>
      <c r="BIS11">
        <v>1.7805134144035299</v>
      </c>
      <c r="BIT11">
        <v>0</v>
      </c>
      <c r="BIU11">
        <v>-1.1522545282972201</v>
      </c>
      <c r="BIV11">
        <v>0</v>
      </c>
      <c r="BIW11">
        <v>-1.00473506376595</v>
      </c>
      <c r="BIX11">
        <v>9.2400092400092407E-2</v>
      </c>
      <c r="BIY11">
        <v>3.6033429457128499</v>
      </c>
      <c r="BIZ11">
        <v>0</v>
      </c>
      <c r="BJA11">
        <v>-0.75802052318345303</v>
      </c>
      <c r="BJB11">
        <v>0</v>
      </c>
      <c r="BJC11">
        <v>-0.87277504272980799</v>
      </c>
      <c r="BJD11">
        <v>0</v>
      </c>
      <c r="BJE11">
        <v>-1.0495538968101099</v>
      </c>
      <c r="BJF11">
        <v>0</v>
      </c>
      <c r="BJG11">
        <v>-1.0267780989916</v>
      </c>
      <c r="BJH11">
        <v>0</v>
      </c>
      <c r="BJI11">
        <v>-1.6537618477273801</v>
      </c>
      <c r="BJJ11">
        <v>4.6200046200046203E-2</v>
      </c>
      <c r="BJK11">
        <v>2.2212239999465302</v>
      </c>
      <c r="BJL11">
        <v>0</v>
      </c>
      <c r="BJM11">
        <v>-1.1298554930854201</v>
      </c>
      <c r="BJN11">
        <v>0</v>
      </c>
      <c r="BJO11">
        <v>-0.91385507470124305</v>
      </c>
      <c r="BJP11">
        <v>2.3100023100023102E-2</v>
      </c>
      <c r="BJQ11">
        <v>1.2784203557480101</v>
      </c>
      <c r="BJR11">
        <v>4.6200046200046203E-2</v>
      </c>
      <c r="BJS11">
        <v>2.8404418618942602</v>
      </c>
      <c r="BJT11">
        <v>2.3100023100023102E-2</v>
      </c>
      <c r="BJU11">
        <v>1.65632519643344</v>
      </c>
      <c r="BJV11">
        <v>2.3100023100023102E-2</v>
      </c>
      <c r="BJW11">
        <v>1.5113194151873699</v>
      </c>
      <c r="BJX11">
        <v>0</v>
      </c>
      <c r="BJY11">
        <v>-0.96923041891897599</v>
      </c>
      <c r="BJZ11">
        <v>6.9300069300069295E-2</v>
      </c>
      <c r="BKA11">
        <v>3.4655439687624199</v>
      </c>
      <c r="BKB11">
        <v>4.6200046200046203E-2</v>
      </c>
      <c r="BKC11">
        <v>3.0852884043748299</v>
      </c>
      <c r="BKD11">
        <v>0</v>
      </c>
      <c r="BKE11">
        <v>-1.36299881827103</v>
      </c>
      <c r="BKF11">
        <v>0</v>
      </c>
      <c r="BKG11">
        <v>-1.1962150663468401</v>
      </c>
      <c r="BKH11">
        <v>0</v>
      </c>
      <c r="BKI11">
        <v>-0.96490677191888297</v>
      </c>
      <c r="BKJ11">
        <v>2.3100023100023102E-2</v>
      </c>
      <c r="BKK11">
        <v>1.4784957001000001</v>
      </c>
      <c r="BKL11">
        <v>6.9300069300069295E-2</v>
      </c>
      <c r="BKM11">
        <v>3.4844435325465501</v>
      </c>
      <c r="BKN11">
        <v>0</v>
      </c>
      <c r="BKO11">
        <v>-1.57930152377813</v>
      </c>
      <c r="BKP11">
        <v>0</v>
      </c>
      <c r="BKQ11">
        <v>-1.57930152377813</v>
      </c>
      <c r="BKR11">
        <v>0</v>
      </c>
      <c r="BKS11">
        <v>-0.926582753172844</v>
      </c>
      <c r="BKT11">
        <v>2.3100023100023102E-2</v>
      </c>
      <c r="BKU11">
        <v>1.5289143275942001</v>
      </c>
      <c r="BKV11">
        <v>0</v>
      </c>
      <c r="BKW11">
        <v>-1.6569075328785701</v>
      </c>
      <c r="BKX11">
        <v>0</v>
      </c>
      <c r="BKY11">
        <v>-1.2221316840627801</v>
      </c>
      <c r="BKZ11">
        <v>0</v>
      </c>
      <c r="BLA11">
        <v>-0.95315982592220605</v>
      </c>
      <c r="BLB11">
        <v>0</v>
      </c>
      <c r="BLC11">
        <v>-0.60441316938565104</v>
      </c>
      <c r="BLD11">
        <v>2.3100023100023102E-2</v>
      </c>
      <c r="BLE11">
        <v>1.3871470907410499</v>
      </c>
      <c r="BLF11">
        <v>0</v>
      </c>
      <c r="BLG11">
        <v>-0.55996085704107601</v>
      </c>
      <c r="BLH11">
        <v>0</v>
      </c>
      <c r="BLI11">
        <v>-0.55996085704107601</v>
      </c>
      <c r="BLJ11">
        <v>0</v>
      </c>
      <c r="BLK11">
        <v>-0.89098129362822898</v>
      </c>
      <c r="BLL11">
        <v>0</v>
      </c>
      <c r="BLM11">
        <v>-1.33735344860927</v>
      </c>
      <c r="BLN11">
        <v>0</v>
      </c>
      <c r="BLO11">
        <v>-1.7466381258163299</v>
      </c>
      <c r="BLP11">
        <v>0</v>
      </c>
      <c r="BLQ11">
        <v>-1.5891176547663901</v>
      </c>
      <c r="BLR11">
        <v>9.2400092400092407E-2</v>
      </c>
      <c r="BLS11">
        <v>3.6962696933351999</v>
      </c>
      <c r="BLT11">
        <v>9.2400092400092407E-2</v>
      </c>
      <c r="BLU11">
        <v>3.6962696933351999</v>
      </c>
      <c r="BLV11">
        <v>2.3100023100023102E-2</v>
      </c>
      <c r="BLW11">
        <v>1.8785069083385599</v>
      </c>
      <c r="BLX11">
        <v>0</v>
      </c>
      <c r="BLY11">
        <v>-1.3136747074720601</v>
      </c>
      <c r="BLZ11">
        <v>2.3100023100023102E-2</v>
      </c>
      <c r="BMA11">
        <v>1.8644404209421099</v>
      </c>
      <c r="BMB11">
        <v>0</v>
      </c>
      <c r="BMC11">
        <v>-0.99317770478622602</v>
      </c>
      <c r="BMD11">
        <v>2.3100023100023102E-2</v>
      </c>
      <c r="BME11">
        <v>1.8765922480875199</v>
      </c>
      <c r="BMF11">
        <v>0</v>
      </c>
      <c r="BMG11">
        <v>-1.11086356682719</v>
      </c>
      <c r="BMH11">
        <v>4.6200046200046203E-2</v>
      </c>
      <c r="BMI11">
        <v>3.1154717707675501</v>
      </c>
      <c r="BMJ11">
        <v>0</v>
      </c>
      <c r="BMK11">
        <v>-0.73499264260768604</v>
      </c>
      <c r="BML11">
        <v>0</v>
      </c>
      <c r="BMM11">
        <v>-1.3078602081558699</v>
      </c>
      <c r="BMN11">
        <v>0</v>
      </c>
      <c r="BMO11">
        <v>-1.2158047168322199</v>
      </c>
      <c r="BMP11">
        <v>0</v>
      </c>
      <c r="BMQ11">
        <v>-1.2158047168322199</v>
      </c>
      <c r="BMR11">
        <v>0</v>
      </c>
      <c r="BMS11">
        <v>-1.67953412942632</v>
      </c>
      <c r="BMT11">
        <v>0</v>
      </c>
      <c r="BMU11">
        <v>-1.67953412942632</v>
      </c>
      <c r="BMV11">
        <v>0</v>
      </c>
      <c r="BMW11">
        <v>-1.23032363432991</v>
      </c>
      <c r="BMX11">
        <v>0</v>
      </c>
      <c r="BMY11">
        <v>-1.3887580896542899</v>
      </c>
      <c r="BMZ11">
        <v>0</v>
      </c>
      <c r="BNA11">
        <v>-1.3542257775177899</v>
      </c>
      <c r="BNB11">
        <v>2.3100023100023102E-2</v>
      </c>
      <c r="BNC11">
        <v>1.3880833502952501</v>
      </c>
      <c r="BND11">
        <v>0</v>
      </c>
      <c r="BNE11">
        <v>-1.0127267750820199</v>
      </c>
      <c r="BNF11">
        <v>0</v>
      </c>
      <c r="BNG11">
        <v>-1.19819662350378</v>
      </c>
      <c r="BNH11">
        <v>2.3100023100023102E-2</v>
      </c>
      <c r="BNI11">
        <v>1.7543827611463401</v>
      </c>
      <c r="BNJ11">
        <v>2.3100023100023102E-2</v>
      </c>
      <c r="BNK11">
        <v>1.7543827611463401</v>
      </c>
      <c r="BNL11">
        <v>2.3100023100023102E-2</v>
      </c>
      <c r="BNM11">
        <v>1.54034735619958</v>
      </c>
      <c r="BNN11">
        <v>0</v>
      </c>
      <c r="BNO11">
        <v>-1.61452247037175</v>
      </c>
      <c r="BNP11">
        <v>0</v>
      </c>
      <c r="BNQ11">
        <v>-1.3965696525800599</v>
      </c>
      <c r="BNR11">
        <v>0</v>
      </c>
      <c r="BNS11">
        <v>-1.1012257658355</v>
      </c>
      <c r="BNT11">
        <v>0</v>
      </c>
      <c r="BNU11">
        <v>-1.2255840594630101</v>
      </c>
      <c r="BNV11">
        <v>4.6200046200046203E-2</v>
      </c>
      <c r="BNW11">
        <v>2.9988925135364601</v>
      </c>
      <c r="BNX11">
        <v>0</v>
      </c>
      <c r="BNY11">
        <v>-0.91442650050054297</v>
      </c>
      <c r="BNZ11">
        <v>0</v>
      </c>
      <c r="BOA11">
        <v>-0.65072040497785499</v>
      </c>
      <c r="BOB11">
        <v>0</v>
      </c>
      <c r="BOC11">
        <v>-1.22289925022693</v>
      </c>
      <c r="BOD11">
        <v>0</v>
      </c>
      <c r="BOE11">
        <v>-1.2393203121340901</v>
      </c>
      <c r="BOF11">
        <v>0</v>
      </c>
      <c r="BOG11">
        <v>-1.4159545009668599</v>
      </c>
      <c r="BOH11">
        <v>0</v>
      </c>
      <c r="BOI11">
        <v>-1.4159545009668599</v>
      </c>
      <c r="BOJ11">
        <v>4.6200046200046203E-2</v>
      </c>
      <c r="BOK11">
        <v>3.3033790735956701</v>
      </c>
      <c r="BOL11">
        <v>4.6200046200046203E-2</v>
      </c>
      <c r="BOM11">
        <v>3.3033790735956701</v>
      </c>
      <c r="BON11">
        <v>2.3100023100023102E-2</v>
      </c>
      <c r="BOO11">
        <v>0.95118511661810801</v>
      </c>
      <c r="BOP11">
        <v>0</v>
      </c>
      <c r="BOQ11">
        <v>-1.02711126604211</v>
      </c>
      <c r="BOR11">
        <v>0</v>
      </c>
      <c r="BOS11">
        <v>-1.2866157551241599</v>
      </c>
      <c r="BOT11">
        <v>0</v>
      </c>
      <c r="BOU11">
        <v>-1.3735026239480701</v>
      </c>
      <c r="BOV11">
        <v>0</v>
      </c>
      <c r="BOW11">
        <v>-1.05893303928536</v>
      </c>
      <c r="BOX11">
        <v>0</v>
      </c>
      <c r="BOY11">
        <v>-1.7079648659569899</v>
      </c>
      <c r="BOZ11">
        <v>0</v>
      </c>
      <c r="BPA11">
        <v>-1.39031041824372</v>
      </c>
      <c r="BPB11">
        <v>0</v>
      </c>
      <c r="BPC11">
        <v>-1.72929324534533</v>
      </c>
      <c r="BPD11">
        <v>2.3100023100023102E-2</v>
      </c>
      <c r="BPE11">
        <v>0.70561245535202699</v>
      </c>
      <c r="BPF11">
        <v>0</v>
      </c>
      <c r="BPG11">
        <v>-0.84263257663619295</v>
      </c>
      <c r="BPH11">
        <v>0</v>
      </c>
      <c r="BPI11">
        <v>-0.92812858897235095</v>
      </c>
      <c r="BPJ11">
        <v>0</v>
      </c>
      <c r="BPK11">
        <v>-1.04268735900155</v>
      </c>
      <c r="BPL11">
        <v>2.3100023100023102E-2</v>
      </c>
      <c r="BPM11">
        <v>1.0986780221200401</v>
      </c>
      <c r="BPN11">
        <v>0</v>
      </c>
      <c r="BPO11">
        <v>-1.2267897399405101</v>
      </c>
      <c r="BPP11">
        <v>0</v>
      </c>
      <c r="BPQ11">
        <v>-0.810326527241233</v>
      </c>
      <c r="BPR11">
        <v>0</v>
      </c>
      <c r="BPS11">
        <v>-1.51352833486406</v>
      </c>
      <c r="BPT11">
        <v>0</v>
      </c>
      <c r="BPU11">
        <v>-1.6910846622215701</v>
      </c>
      <c r="BPV11">
        <v>2.3100023100023102E-2</v>
      </c>
      <c r="BPW11">
        <v>1.86954044340641</v>
      </c>
      <c r="BPX11">
        <v>4.6200046200046203E-2</v>
      </c>
      <c r="BPY11">
        <v>3.3806847708775898</v>
      </c>
      <c r="BPZ11">
        <v>2.3100023100023102E-2</v>
      </c>
      <c r="BQA11">
        <v>1.5264861762014701</v>
      </c>
      <c r="BQB11">
        <v>0</v>
      </c>
      <c r="BQC11">
        <v>-1.4934842803570501</v>
      </c>
      <c r="BQD11">
        <v>4.6200046200046203E-2</v>
      </c>
      <c r="BQE11">
        <v>3.1382507637495101</v>
      </c>
      <c r="BQF11">
        <v>2.3100023100023102E-2</v>
      </c>
      <c r="BQG11">
        <v>1.5500291940072599</v>
      </c>
      <c r="BQH11">
        <v>2.3100023100023102E-2</v>
      </c>
      <c r="BQI11">
        <v>1.61823629152715</v>
      </c>
      <c r="BQJ11">
        <v>0</v>
      </c>
      <c r="BQK11">
        <v>-1.3294884597893599</v>
      </c>
      <c r="BQL11">
        <v>0</v>
      </c>
      <c r="BQM11">
        <v>-1.3675254000130099</v>
      </c>
      <c r="BQN11">
        <v>0</v>
      </c>
      <c r="BQO11">
        <v>-1.5475604085550201</v>
      </c>
      <c r="BQP11">
        <v>2.3100023100023102E-2</v>
      </c>
      <c r="BQQ11">
        <v>1.4858413247973701</v>
      </c>
      <c r="BQR11">
        <v>2.3100023100023102E-2</v>
      </c>
      <c r="BQS11">
        <v>1.1109696779157501</v>
      </c>
      <c r="BQT11">
        <v>0</v>
      </c>
      <c r="BQU11">
        <v>-1.2092683828026201</v>
      </c>
      <c r="BQV11">
        <v>0</v>
      </c>
      <c r="BQW11">
        <v>-0.80088413001915904</v>
      </c>
      <c r="BQX11">
        <v>0</v>
      </c>
      <c r="BQY11">
        <v>-0.78656043905238804</v>
      </c>
      <c r="BQZ11">
        <v>4.6200046200046203E-2</v>
      </c>
      <c r="BRA11">
        <v>3.4977493449299599</v>
      </c>
      <c r="BRB11">
        <v>0</v>
      </c>
      <c r="BRC11">
        <v>-0.564872751276847</v>
      </c>
      <c r="BRD11">
        <v>0</v>
      </c>
      <c r="BRE11">
        <v>-1.2975036664545001</v>
      </c>
      <c r="BRF11">
        <v>0</v>
      </c>
      <c r="BRG11">
        <v>-1.2975036664545001</v>
      </c>
      <c r="BRH11">
        <v>0</v>
      </c>
      <c r="BRI11">
        <v>-1.55245746992081</v>
      </c>
      <c r="BRJ11">
        <v>2.3100023100023102E-2</v>
      </c>
      <c r="BRK11">
        <v>1.59951026098759</v>
      </c>
      <c r="BRL11">
        <v>0</v>
      </c>
      <c r="BRM11">
        <v>-1.6096220579720399</v>
      </c>
      <c r="BRN11">
        <v>2.3100023100023102E-2</v>
      </c>
      <c r="BRO11">
        <v>2.0281022269828601</v>
      </c>
      <c r="BRP11">
        <v>2.3100023100023102E-2</v>
      </c>
      <c r="BRQ11">
        <v>1.7035333079057</v>
      </c>
      <c r="BRR11">
        <v>2.3100023100023102E-2</v>
      </c>
      <c r="BRS11">
        <v>2.0065087239157999</v>
      </c>
      <c r="BRT11">
        <v>0</v>
      </c>
      <c r="BRU11">
        <v>-1.6912997435274799</v>
      </c>
      <c r="BRV11">
        <v>0</v>
      </c>
      <c r="BRW11">
        <v>-0.64706082099262596</v>
      </c>
      <c r="BRX11">
        <v>0</v>
      </c>
      <c r="BRY11">
        <v>-0.64706082099262596</v>
      </c>
      <c r="BRZ11">
        <v>0</v>
      </c>
      <c r="BSA11">
        <v>-1.4878890690287201</v>
      </c>
      <c r="BSB11">
        <v>0</v>
      </c>
      <c r="BSC11">
        <v>-1.4878890690287201</v>
      </c>
      <c r="BSD11">
        <v>0</v>
      </c>
      <c r="BSE11">
        <v>-1.42211787713974</v>
      </c>
      <c r="BSF11">
        <v>0</v>
      </c>
      <c r="BSG11">
        <v>-0.83404587863924196</v>
      </c>
      <c r="BSH11">
        <v>2.3100023100023102E-2</v>
      </c>
      <c r="BSI11">
        <v>1.7375504420119201</v>
      </c>
      <c r="BSJ11">
        <v>0</v>
      </c>
      <c r="BSK11">
        <v>-1.30152225012127</v>
      </c>
      <c r="BSL11">
        <v>0</v>
      </c>
      <c r="BSM11">
        <v>-0.79474913313727602</v>
      </c>
      <c r="BSN11">
        <v>0</v>
      </c>
      <c r="BSO11">
        <v>-1.35064449827824</v>
      </c>
      <c r="BSP11">
        <v>0</v>
      </c>
      <c r="BSQ11">
        <v>-1.35064449827824</v>
      </c>
      <c r="BSR11">
        <v>2.3100023100023102E-2</v>
      </c>
      <c r="BSS11">
        <v>1.8819561816681101</v>
      </c>
      <c r="BST11">
        <v>2.3100023100023102E-2</v>
      </c>
      <c r="BSU11">
        <v>2.029555648563</v>
      </c>
      <c r="BSV11">
        <v>0</v>
      </c>
      <c r="BSW11">
        <v>-1.19501927607639</v>
      </c>
      <c r="BSX11">
        <v>0</v>
      </c>
      <c r="BSY11">
        <v>-1.3518770286789801</v>
      </c>
      <c r="BSZ11">
        <v>0</v>
      </c>
      <c r="BTA11">
        <v>-0.80411585554600895</v>
      </c>
      <c r="BTB11">
        <v>0</v>
      </c>
      <c r="BTC11">
        <v>-1.06829654190181</v>
      </c>
      <c r="BTD11">
        <v>2.3100023100023102E-2</v>
      </c>
      <c r="BTE11">
        <v>1.4828298789687999</v>
      </c>
      <c r="BTF11">
        <v>0</v>
      </c>
      <c r="BTG11">
        <v>-1.35356093382042</v>
      </c>
      <c r="BTH11">
        <v>0</v>
      </c>
      <c r="BTI11">
        <v>-1.35356093382042</v>
      </c>
      <c r="BTJ11">
        <v>0</v>
      </c>
      <c r="BTK11">
        <v>-1.42280344273117</v>
      </c>
      <c r="BTL11">
        <v>0</v>
      </c>
      <c r="BTM11">
        <v>-1.3604202544745401</v>
      </c>
      <c r="BTN11">
        <v>0</v>
      </c>
      <c r="BTO11">
        <v>-1.5305375417976299</v>
      </c>
      <c r="BTP11">
        <v>0</v>
      </c>
      <c r="BTQ11">
        <v>-1.38701898961139</v>
      </c>
      <c r="BTR11">
        <v>2.3100023100023102E-2</v>
      </c>
      <c r="BTS11">
        <v>2.2346157431818101</v>
      </c>
      <c r="BTT11">
        <v>0</v>
      </c>
      <c r="BTU11">
        <v>-1.29543084596796</v>
      </c>
      <c r="BTV11">
        <v>0</v>
      </c>
      <c r="BTW11">
        <v>-1.7841315446620301</v>
      </c>
      <c r="BTX11">
        <v>0</v>
      </c>
      <c r="BTY11">
        <v>-1.4432522876743099</v>
      </c>
      <c r="BTZ11">
        <v>0</v>
      </c>
      <c r="BUA11">
        <v>-1.3816116101872999</v>
      </c>
      <c r="BUB11">
        <v>2.3100023100023102E-2</v>
      </c>
      <c r="BUC11">
        <v>0.97368444953073396</v>
      </c>
      <c r="BUD11">
        <v>2.3100023100023102E-2</v>
      </c>
      <c r="BUE11">
        <v>0.97368444953073396</v>
      </c>
      <c r="BUF11">
        <v>2.3100023100023102E-2</v>
      </c>
      <c r="BUG11">
        <v>0.73278966510321697</v>
      </c>
      <c r="BUH11">
        <v>0</v>
      </c>
      <c r="BUI11">
        <v>-1.10376791027967</v>
      </c>
      <c r="BUJ11">
        <v>0</v>
      </c>
      <c r="BUK11">
        <v>-1.2574293263480401</v>
      </c>
      <c r="BUL11">
        <v>0</v>
      </c>
      <c r="BUM11">
        <v>-0.79571314267070903</v>
      </c>
      <c r="BUN11">
        <v>0</v>
      </c>
      <c r="BUO11">
        <v>-1.0521278974648101</v>
      </c>
      <c r="BUP11">
        <v>0</v>
      </c>
      <c r="BUQ11">
        <v>-1.0521278974648101</v>
      </c>
      <c r="BUR11">
        <v>0</v>
      </c>
      <c r="BUS11">
        <v>-0.64951212300425198</v>
      </c>
      <c r="BUT11">
        <v>2.3100023100023102E-2</v>
      </c>
      <c r="BUU11">
        <v>1.76142428439175</v>
      </c>
      <c r="BUV11">
        <v>2.3100023100023102E-2</v>
      </c>
      <c r="BUW11">
        <v>1.7943159109339799</v>
      </c>
      <c r="BUX11">
        <v>0</v>
      </c>
      <c r="BUY11">
        <v>-1.1387656482814701</v>
      </c>
      <c r="BUZ11">
        <v>2.3100023100023102E-2</v>
      </c>
      <c r="BVA11">
        <v>2.02826533926069</v>
      </c>
      <c r="BVB11">
        <v>2.3100023100023102E-2</v>
      </c>
      <c r="BVC11">
        <v>1.7468425616232499</v>
      </c>
      <c r="BVD11">
        <v>0</v>
      </c>
      <c r="BVE11">
        <v>-1.52622225915209</v>
      </c>
      <c r="BVF11">
        <v>0</v>
      </c>
      <c r="BVG11">
        <v>-0.519465964630212</v>
      </c>
      <c r="BVH11">
        <v>0</v>
      </c>
      <c r="BVI11">
        <v>-0.519465964630212</v>
      </c>
      <c r="BVJ11">
        <v>4.6200046200046203E-2</v>
      </c>
      <c r="BVK11">
        <v>3.2888884513330199</v>
      </c>
      <c r="BVL11">
        <v>4.6200046200046203E-2</v>
      </c>
      <c r="BVM11">
        <v>3.5545018051516202</v>
      </c>
      <c r="BVN11">
        <v>4.6200046200046203E-2</v>
      </c>
      <c r="BVO11">
        <v>3.47678890973715</v>
      </c>
      <c r="BVP11">
        <v>0</v>
      </c>
      <c r="BVQ11">
        <v>-1.34429988384585</v>
      </c>
      <c r="BVR11">
        <v>0</v>
      </c>
      <c r="BVS11">
        <v>-1.39346541888528</v>
      </c>
      <c r="BVT11">
        <v>0</v>
      </c>
      <c r="BVU11">
        <v>-0.78134430516679099</v>
      </c>
      <c r="BVV11">
        <v>0</v>
      </c>
      <c r="BVW11">
        <v>-1.0754601334504399</v>
      </c>
      <c r="BVX11">
        <v>4.6200046200046203E-2</v>
      </c>
      <c r="BVY11">
        <v>3.4407736759225198</v>
      </c>
      <c r="BVZ11">
        <v>4.6200046200046203E-2</v>
      </c>
      <c r="BWA11">
        <v>3.47788342028749</v>
      </c>
      <c r="BWB11">
        <v>9.2400092400092407E-2</v>
      </c>
      <c r="BWC11">
        <v>3.6919832797251799</v>
      </c>
      <c r="BWD11">
        <v>2.3100023100023102E-2</v>
      </c>
      <c r="BWE11">
        <v>2.0646741220839799</v>
      </c>
      <c r="BWF11">
        <v>2.3100023100023102E-2</v>
      </c>
      <c r="BWG11">
        <v>1.6520158933520599</v>
      </c>
      <c r="BWH11">
        <v>2.3100023100023102E-2</v>
      </c>
      <c r="BWI11">
        <v>1.6520158933520599</v>
      </c>
      <c r="BWJ11">
        <v>0</v>
      </c>
      <c r="BWK11">
        <v>-0.914906628054732</v>
      </c>
      <c r="BWL11">
        <v>0</v>
      </c>
      <c r="BWM11">
        <v>-1.21617380540085</v>
      </c>
      <c r="BWN11">
        <v>4.6200046200046203E-2</v>
      </c>
      <c r="BWO11">
        <v>3.2462702375994401</v>
      </c>
      <c r="BWP11">
        <v>2.3100023100023102E-2</v>
      </c>
      <c r="BWQ11">
        <v>1.8988708622414501</v>
      </c>
      <c r="BWR11">
        <v>2.3100023100023102E-2</v>
      </c>
      <c r="BWS11">
        <v>2.0736753476026699</v>
      </c>
      <c r="BWT11">
        <v>0</v>
      </c>
      <c r="BWU11">
        <v>-1.2025069631649401</v>
      </c>
      <c r="BWV11">
        <v>0</v>
      </c>
      <c r="BWW11">
        <v>-1.0919962621358601</v>
      </c>
      <c r="BWX11">
        <v>0</v>
      </c>
      <c r="BWY11">
        <v>-1.52321481233415</v>
      </c>
      <c r="BWZ11">
        <v>4.6200046200046203E-2</v>
      </c>
      <c r="BXA11">
        <v>3.5233075046378599</v>
      </c>
      <c r="BXB11">
        <v>0</v>
      </c>
      <c r="BXC11">
        <v>-1.26150111789585</v>
      </c>
      <c r="BXD11">
        <v>0</v>
      </c>
      <c r="BXE11">
        <v>-1.4822143238036201</v>
      </c>
      <c r="BXF11">
        <v>0</v>
      </c>
      <c r="BXG11">
        <v>-1.3791758143075801</v>
      </c>
      <c r="BXH11">
        <v>4.6200046200046203E-2</v>
      </c>
      <c r="BXI11">
        <v>2.3889358786864099</v>
      </c>
      <c r="BXJ11">
        <v>0</v>
      </c>
      <c r="BXK11">
        <v>-0.51421327585056897</v>
      </c>
      <c r="BXL11">
        <v>4.6200046200046203E-2</v>
      </c>
      <c r="BXM11">
        <v>3.0290776475404999</v>
      </c>
      <c r="BXN11">
        <v>0</v>
      </c>
      <c r="BXO11">
        <v>-1.27212649937853</v>
      </c>
      <c r="BXP11">
        <v>0</v>
      </c>
      <c r="BXQ11">
        <v>-1.27212649937853</v>
      </c>
      <c r="BXR11">
        <v>0</v>
      </c>
      <c r="BXS11">
        <v>-1.30839328274327</v>
      </c>
      <c r="BXT11">
        <v>4.6200046200046203E-2</v>
      </c>
      <c r="BXU11">
        <v>3.4538145376646101</v>
      </c>
      <c r="BXV11">
        <v>0</v>
      </c>
      <c r="BXW11">
        <v>-1.33037862824985</v>
      </c>
      <c r="BXX11">
        <v>0</v>
      </c>
      <c r="BXY11">
        <v>-1.33037862824985</v>
      </c>
      <c r="BXZ11">
        <v>9.2400092400092407E-2</v>
      </c>
      <c r="BYA11">
        <v>3.71385572862392</v>
      </c>
      <c r="BYB11">
        <v>2.3100023100023102E-2</v>
      </c>
      <c r="BYC11">
        <v>1.96929976802239</v>
      </c>
      <c r="BYD11">
        <v>2.3100023100023102E-2</v>
      </c>
      <c r="BYE11">
        <v>1.5959343714257199</v>
      </c>
      <c r="BYF11">
        <v>0</v>
      </c>
      <c r="BYG11">
        <v>-1.3475409533671601</v>
      </c>
      <c r="BYH11">
        <v>4.6200046200046203E-2</v>
      </c>
      <c r="BYI11">
        <v>3.1059779102180598</v>
      </c>
      <c r="BYJ11">
        <v>0</v>
      </c>
      <c r="BYK11">
        <v>-1.2342601879602599</v>
      </c>
      <c r="BYL11">
        <v>0</v>
      </c>
      <c r="BYM11">
        <v>-0.68843812277669003</v>
      </c>
      <c r="BYN11">
        <v>0</v>
      </c>
      <c r="BYO11">
        <v>-0.92249102596027499</v>
      </c>
      <c r="BYP11">
        <v>0</v>
      </c>
      <c r="BYQ11">
        <v>-1.4672876792026199</v>
      </c>
      <c r="BYR11">
        <v>0</v>
      </c>
      <c r="BYS11">
        <v>-1.4672876792026199</v>
      </c>
      <c r="BYT11">
        <v>0</v>
      </c>
      <c r="BYU11">
        <v>-1.13945951269523</v>
      </c>
      <c r="BYV11">
        <v>0</v>
      </c>
      <c r="BYW11">
        <v>-1.1972699197161101</v>
      </c>
      <c r="BYX11">
        <v>0</v>
      </c>
      <c r="BYY11">
        <v>-1.0293551552473701</v>
      </c>
      <c r="BYZ11">
        <v>4.6200046200046203E-2</v>
      </c>
      <c r="BZA11">
        <v>3.0997021880286999</v>
      </c>
      <c r="BZB11">
        <v>0</v>
      </c>
      <c r="BZC11">
        <v>-0.74058561283815205</v>
      </c>
      <c r="BZD11">
        <v>0</v>
      </c>
      <c r="BZE11">
        <v>-0.83942856638096497</v>
      </c>
      <c r="BZF11">
        <v>0</v>
      </c>
      <c r="BZG11">
        <v>-1.5737322685873101</v>
      </c>
      <c r="BZH11">
        <v>0</v>
      </c>
      <c r="BZI11">
        <v>-1.54663810744742</v>
      </c>
      <c r="BZJ11">
        <v>0</v>
      </c>
      <c r="BZK11">
        <v>-1.4552699523421999</v>
      </c>
      <c r="BZL11">
        <v>2.3100023100023102E-2</v>
      </c>
      <c r="BZM11">
        <v>1.77921234049193</v>
      </c>
      <c r="BZN11">
        <v>0</v>
      </c>
      <c r="BZO11">
        <v>-1.1408677705652901</v>
      </c>
      <c r="BZP11">
        <v>2.3100023100023102E-2</v>
      </c>
      <c r="BZQ11">
        <v>2.0956582008354898</v>
      </c>
      <c r="BZR11">
        <v>0</v>
      </c>
      <c r="BZS11">
        <v>-0.69223629857038205</v>
      </c>
      <c r="BZT11">
        <v>0</v>
      </c>
      <c r="BZU11">
        <v>-0.66676615501112102</v>
      </c>
      <c r="BZV11">
        <v>0</v>
      </c>
      <c r="BZW11">
        <v>-1.1097345426732399</v>
      </c>
      <c r="BZX11">
        <v>4.6200046200046203E-2</v>
      </c>
      <c r="BZY11">
        <v>3.2252901348789398</v>
      </c>
      <c r="BZZ11">
        <v>0</v>
      </c>
      <c r="CAA11">
        <v>-1.0414883268300199</v>
      </c>
      <c r="CAB11">
        <v>0</v>
      </c>
      <c r="CAC11">
        <v>-1.2598634353023599</v>
      </c>
      <c r="CAD11">
        <v>4.6200046200046203E-2</v>
      </c>
      <c r="CAE11">
        <v>2.34578617586256</v>
      </c>
      <c r="CAF11">
        <v>4.6200046200046203E-2</v>
      </c>
      <c r="CAG11">
        <v>2.34578617586256</v>
      </c>
      <c r="CAH11">
        <v>0</v>
      </c>
      <c r="CAI11">
        <v>-1.0717995857904401</v>
      </c>
      <c r="CAJ11">
        <v>0</v>
      </c>
      <c r="CAK11">
        <v>-1.40449334487647</v>
      </c>
      <c r="CAL11">
        <v>0</v>
      </c>
      <c r="CAM11">
        <v>-1.0371717712498301</v>
      </c>
      <c r="CAN11">
        <v>0</v>
      </c>
      <c r="CAO11">
        <v>-1.0371717712498301</v>
      </c>
      <c r="CAP11">
        <v>0</v>
      </c>
      <c r="CAQ11">
        <v>-0.94505704814614699</v>
      </c>
      <c r="CAR11">
        <v>0</v>
      </c>
      <c r="CAS11">
        <v>-1.18163557859071</v>
      </c>
      <c r="CAT11">
        <v>0</v>
      </c>
      <c r="CAU11">
        <v>-1.6297532505001</v>
      </c>
      <c r="CAV11">
        <v>0</v>
      </c>
      <c r="CAW11">
        <v>-1.6297532505001</v>
      </c>
      <c r="CAX11">
        <v>0</v>
      </c>
      <c r="CAY11">
        <v>-1.01431186841265</v>
      </c>
      <c r="CAZ11">
        <v>0</v>
      </c>
      <c r="CBA11">
        <v>-1.32674516174715</v>
      </c>
      <c r="CBB11">
        <v>0</v>
      </c>
      <c r="CBC11">
        <v>-1.1037766063308401</v>
      </c>
      <c r="CBD11">
        <v>0</v>
      </c>
      <c r="CBE11">
        <v>-1.3060548097432401</v>
      </c>
      <c r="CBF11">
        <v>2.3100023100023102E-2</v>
      </c>
      <c r="CBG11">
        <v>1.90245693963519</v>
      </c>
      <c r="CBH11">
        <v>0</v>
      </c>
      <c r="CBI11">
        <v>-1.3736788249971099</v>
      </c>
      <c r="CBJ11">
        <v>0</v>
      </c>
      <c r="CBK11">
        <v>-1.3736788249971099</v>
      </c>
      <c r="CBL11">
        <v>0</v>
      </c>
      <c r="CBM11">
        <v>-1.15807734978322</v>
      </c>
      <c r="CBN11">
        <v>0</v>
      </c>
      <c r="CBO11">
        <v>-0.89216804666385896</v>
      </c>
      <c r="CBP11">
        <v>2.3100023100023102E-2</v>
      </c>
      <c r="CBQ11">
        <v>2.1794369808134699</v>
      </c>
      <c r="CBR11">
        <v>0</v>
      </c>
      <c r="CBS11">
        <v>-1.2999112010460201</v>
      </c>
      <c r="CBT11">
        <v>0</v>
      </c>
      <c r="CBU11">
        <v>-1.3007027449612401</v>
      </c>
      <c r="CBV11">
        <v>0</v>
      </c>
      <c r="CBW11">
        <v>-1.3007027449612401</v>
      </c>
      <c r="CBX11">
        <v>0</v>
      </c>
      <c r="CBY11">
        <v>-1.15700177526022</v>
      </c>
      <c r="CBZ11">
        <v>4.6200046200046203E-2</v>
      </c>
      <c r="CCA11">
        <v>3.3893215203426501</v>
      </c>
      <c r="CCB11">
        <v>4.6200046200046203E-2</v>
      </c>
      <c r="CCC11">
        <v>3.3893215203426501</v>
      </c>
      <c r="CCD11">
        <v>0</v>
      </c>
      <c r="CCE11">
        <v>-1.1079952460838001</v>
      </c>
      <c r="CCF11">
        <v>0</v>
      </c>
      <c r="CCG11">
        <v>-1.3253194707460201</v>
      </c>
      <c r="CCH11">
        <v>0</v>
      </c>
      <c r="CCI11">
        <v>-1.1851739154422101</v>
      </c>
      <c r="CCJ11">
        <v>2.3100023100023102E-2</v>
      </c>
      <c r="CCK11">
        <v>1.9893681314891101</v>
      </c>
      <c r="CCL11">
        <v>0</v>
      </c>
      <c r="CCM11">
        <v>-1.03545987569885</v>
      </c>
      <c r="CCN11">
        <v>0</v>
      </c>
      <c r="CCO11">
        <v>-1.01132774188664</v>
      </c>
      <c r="CCP11">
        <v>0</v>
      </c>
      <c r="CCQ11">
        <v>-1.13148154923677</v>
      </c>
      <c r="CCR11">
        <v>6.9300069300069295E-2</v>
      </c>
      <c r="CCS11">
        <v>3.60073848526328</v>
      </c>
      <c r="CCT11">
        <v>6.9300069300069295E-2</v>
      </c>
      <c r="CCU11">
        <v>3.60073848526328</v>
      </c>
      <c r="CCV11">
        <v>0</v>
      </c>
      <c r="CCW11">
        <v>-0.69644771041180698</v>
      </c>
      <c r="CCX11">
        <v>0</v>
      </c>
      <c r="CCY11">
        <v>-1.5285601985028701</v>
      </c>
      <c r="CCZ11">
        <v>0</v>
      </c>
      <c r="CDA11">
        <v>-0.67789557571389703</v>
      </c>
      <c r="CDB11">
        <v>2.3100023100023102E-2</v>
      </c>
      <c r="CDC11">
        <v>2.5257053729861498</v>
      </c>
      <c r="CDD11">
        <v>4.6200046200046203E-2</v>
      </c>
      <c r="CDE11">
        <v>3.465371567249</v>
      </c>
      <c r="CDF11">
        <v>0</v>
      </c>
      <c r="CDG11">
        <v>-1.3551935236483099</v>
      </c>
      <c r="CDH11">
        <v>0</v>
      </c>
      <c r="CDI11">
        <v>-1.3551935236483099</v>
      </c>
      <c r="CDJ11">
        <v>0</v>
      </c>
      <c r="CDK11">
        <v>-1.13887340920345</v>
      </c>
      <c r="CDL11">
        <v>0</v>
      </c>
      <c r="CDM11">
        <v>-1.13887340920345</v>
      </c>
      <c r="CDN11">
        <v>0</v>
      </c>
      <c r="CDO11">
        <v>-0.64698932324880898</v>
      </c>
      <c r="CDP11">
        <v>0</v>
      </c>
      <c r="CDQ11">
        <v>-1.34698958267302</v>
      </c>
      <c r="CDR11">
        <v>4.6200046200046203E-2</v>
      </c>
      <c r="CDS11">
        <v>3.3732217622075802</v>
      </c>
      <c r="CDT11">
        <v>0</v>
      </c>
      <c r="CDU11">
        <v>-1.24524690216016</v>
      </c>
      <c r="CDV11">
        <v>0</v>
      </c>
      <c r="CDW11">
        <v>-1.0396240862873301</v>
      </c>
      <c r="CDX11">
        <v>0</v>
      </c>
      <c r="CDY11">
        <v>-1.14335066293905</v>
      </c>
      <c r="CDZ11">
        <v>0</v>
      </c>
      <c r="CEA11">
        <v>-1.2014407190280201</v>
      </c>
      <c r="CEB11">
        <v>2.3100023100023102E-2</v>
      </c>
      <c r="CEC11">
        <v>1.83474243553183</v>
      </c>
      <c r="CED11">
        <v>4.6200046200046203E-2</v>
      </c>
      <c r="CEE11">
        <v>3.3051473655024499</v>
      </c>
      <c r="CEF11">
        <v>0</v>
      </c>
      <c r="CEG11">
        <v>-1.0611112620190799</v>
      </c>
      <c r="CEH11">
        <v>0</v>
      </c>
      <c r="CEI11">
        <v>-1.20362021918593</v>
      </c>
      <c r="CEJ11">
        <v>0</v>
      </c>
      <c r="CEK11">
        <v>-1.1607828460760501</v>
      </c>
      <c r="CEL11">
        <v>0</v>
      </c>
      <c r="CEM11">
        <v>-0.666859180571859</v>
      </c>
      <c r="CEN11">
        <v>0</v>
      </c>
      <c r="CEO11">
        <v>-1.4115254131855199</v>
      </c>
      <c r="CEP11">
        <v>4.6200046200046203E-2</v>
      </c>
      <c r="CEQ11">
        <v>3.3787562156832398</v>
      </c>
      <c r="CER11">
        <v>0</v>
      </c>
      <c r="CES11">
        <v>-0.939855123433052</v>
      </c>
      <c r="CET11">
        <v>2.3100023100023102E-2</v>
      </c>
      <c r="CEU11">
        <v>1.58149264049112</v>
      </c>
      <c r="CEV11">
        <v>0</v>
      </c>
      <c r="CEW11">
        <v>-0.63691872517644799</v>
      </c>
      <c r="CEX11">
        <v>0</v>
      </c>
      <c r="CEY11">
        <v>-1.0944558662297701</v>
      </c>
      <c r="CEZ11">
        <v>0</v>
      </c>
      <c r="CFA11">
        <v>-1.08044003493587</v>
      </c>
      <c r="CFB11">
        <v>0</v>
      </c>
      <c r="CFC11">
        <v>-1.0430369042896599</v>
      </c>
      <c r="CFD11">
        <v>0</v>
      </c>
      <c r="CFE11">
        <v>-1.0430369042896599</v>
      </c>
      <c r="CFF11">
        <v>0</v>
      </c>
      <c r="CFG11">
        <v>-1.4028667381166999</v>
      </c>
      <c r="CFH11">
        <v>0</v>
      </c>
      <c r="CFI11">
        <v>-1.19733748136047</v>
      </c>
      <c r="CFJ11">
        <v>2.3100023100023102E-2</v>
      </c>
      <c r="CFK11">
        <v>2.5037860500568301</v>
      </c>
      <c r="CFL11">
        <v>2.3100023100023102E-2</v>
      </c>
      <c r="CFM11">
        <v>2.5037860500568301</v>
      </c>
      <c r="CFN11">
        <v>4.6200046200046203E-2</v>
      </c>
      <c r="CFO11">
        <v>3.3624465490225801</v>
      </c>
      <c r="CFP11">
        <v>2.3100023100023102E-2</v>
      </c>
      <c r="CFQ11">
        <v>2.72066581438391</v>
      </c>
      <c r="CFR11">
        <v>0</v>
      </c>
      <c r="CFS11">
        <v>-1.3195817019920399</v>
      </c>
      <c r="CFT11">
        <v>2.3100023100023102E-2</v>
      </c>
      <c r="CFU11">
        <v>2.0751721306797002</v>
      </c>
      <c r="CFV11">
        <v>2.3100023100023102E-2</v>
      </c>
      <c r="CFW11">
        <v>2.0751721306797002</v>
      </c>
      <c r="CFX11">
        <v>2.3100023100023102E-2</v>
      </c>
      <c r="CFY11">
        <v>2.6435103665649802</v>
      </c>
      <c r="CFZ11">
        <v>0</v>
      </c>
      <c r="CGA11">
        <v>-1.1726797083401701</v>
      </c>
      <c r="CGB11">
        <v>2.3100023100023102E-2</v>
      </c>
      <c r="CGC11">
        <v>2.5669149268253801</v>
      </c>
      <c r="CGD11">
        <v>4.6200046200046203E-2</v>
      </c>
      <c r="CGE11">
        <v>3.5159872424084599</v>
      </c>
      <c r="CGF11">
        <v>0</v>
      </c>
      <c r="CGG11">
        <v>-1.45610684333248</v>
      </c>
      <c r="CGH11">
        <v>4.6200046200046203E-2</v>
      </c>
      <c r="CGI11">
        <v>2.5839509588059801</v>
      </c>
      <c r="CGJ11">
        <v>0</v>
      </c>
      <c r="CGK11">
        <v>-0.64980634684417904</v>
      </c>
      <c r="CGL11">
        <v>0</v>
      </c>
      <c r="CGM11">
        <v>-0.64980634684417904</v>
      </c>
      <c r="CGN11">
        <v>0</v>
      </c>
      <c r="CGO11">
        <v>-1.2385295788753701</v>
      </c>
      <c r="CGP11">
        <v>0</v>
      </c>
      <c r="CGQ11">
        <v>-0.92010645466916596</v>
      </c>
      <c r="CGR11">
        <v>4.6200046200046203E-2</v>
      </c>
      <c r="CGS11">
        <v>3.5049875715032099</v>
      </c>
      <c r="CGT11">
        <v>4.6200046200046203E-2</v>
      </c>
      <c r="CGU11">
        <v>3.5214253823028101</v>
      </c>
      <c r="CGV11">
        <v>0</v>
      </c>
      <c r="CGW11">
        <v>-1.14232132398199</v>
      </c>
      <c r="CGX11">
        <v>0</v>
      </c>
      <c r="CGY11">
        <v>-1.2046712961083801</v>
      </c>
      <c r="CGZ11">
        <v>0</v>
      </c>
      <c r="CHA11">
        <v>-1.7400492274678401</v>
      </c>
      <c r="CHB11">
        <v>9.2400092400092407E-2</v>
      </c>
      <c r="CHC11">
        <v>3.7317585163536098</v>
      </c>
      <c r="CHD11">
        <v>0</v>
      </c>
      <c r="CHE11">
        <v>-1.35272512159115</v>
      </c>
      <c r="CHF11">
        <v>2.3100023100023102E-2</v>
      </c>
      <c r="CHG11">
        <v>2.1470445311647302</v>
      </c>
      <c r="CHH11">
        <v>2.3100023100023102E-2</v>
      </c>
      <c r="CHI11">
        <v>2.1470445311647302</v>
      </c>
      <c r="CHJ11">
        <v>0</v>
      </c>
      <c r="CHK11">
        <v>-1.13796045646174</v>
      </c>
      <c r="CHL11">
        <v>0</v>
      </c>
      <c r="CHM11">
        <v>-1.0632680824306799</v>
      </c>
      <c r="CHN11">
        <v>0</v>
      </c>
      <c r="CHO11">
        <v>-1.11447858961062</v>
      </c>
      <c r="CHP11">
        <v>0</v>
      </c>
      <c r="CHQ11">
        <v>-1.11447858961062</v>
      </c>
      <c r="CHR11">
        <v>0</v>
      </c>
      <c r="CHS11">
        <v>-0.95276906215411505</v>
      </c>
      <c r="CHT11">
        <v>2.3100023100023102E-2</v>
      </c>
      <c r="CHU11">
        <v>2.13899240568509</v>
      </c>
      <c r="CHV11">
        <v>0</v>
      </c>
      <c r="CHW11">
        <v>-0.89961632944706504</v>
      </c>
      <c r="CHX11">
        <v>0</v>
      </c>
      <c r="CHY11">
        <v>-1.20183863713864</v>
      </c>
      <c r="CHZ11">
        <v>2.3100023100023102E-2</v>
      </c>
      <c r="CIA11">
        <v>2.7350124147122701</v>
      </c>
      <c r="CIB11">
        <v>0</v>
      </c>
      <c r="CIC11">
        <v>-1.1282897780541099</v>
      </c>
      <c r="CID11">
        <v>0</v>
      </c>
      <c r="CIE11">
        <v>-0.85331504191111696</v>
      </c>
      <c r="CIF11">
        <v>0</v>
      </c>
      <c r="CIG11">
        <v>-0.58252660249846999</v>
      </c>
      <c r="CIH11">
        <v>0</v>
      </c>
      <c r="CII11">
        <v>-1.2294823297330499</v>
      </c>
      <c r="CIJ11">
        <v>0</v>
      </c>
      <c r="CIK11">
        <v>-1.12581412614397</v>
      </c>
      <c r="CIL11">
        <v>0</v>
      </c>
      <c r="CIM11">
        <v>-1.2077343257205599</v>
      </c>
      <c r="CIN11">
        <v>2.3100023100023102E-2</v>
      </c>
      <c r="CIO11">
        <v>2.1532048779620601</v>
      </c>
      <c r="CIP11">
        <v>0</v>
      </c>
      <c r="CIQ11">
        <v>-1.3118998743218799</v>
      </c>
      <c r="CIR11">
        <v>0</v>
      </c>
      <c r="CIS11">
        <v>-1.6192694954642599</v>
      </c>
      <c r="CIT11">
        <v>0</v>
      </c>
      <c r="CIU11">
        <v>-1.21600163124408</v>
      </c>
      <c r="CIV11">
        <v>0</v>
      </c>
      <c r="CIW11">
        <v>-1.37485541021438</v>
      </c>
      <c r="CIX11">
        <v>4.6200046200046203E-2</v>
      </c>
      <c r="CIY11">
        <v>3.4337968770418601</v>
      </c>
      <c r="CIZ11">
        <v>4.6200046200046203E-2</v>
      </c>
      <c r="CJA11">
        <v>3.4337968770418601</v>
      </c>
      <c r="CJB11">
        <v>0</v>
      </c>
      <c r="CJC11">
        <v>-1.09102936627545</v>
      </c>
      <c r="CJD11">
        <v>0</v>
      </c>
      <c r="CJE11">
        <v>-1.1946672858249501</v>
      </c>
      <c r="CJF11">
        <v>0</v>
      </c>
      <c r="CJG11">
        <v>-0.86531194997719996</v>
      </c>
      <c r="CJH11">
        <v>0</v>
      </c>
      <c r="CJI11">
        <v>-1.2643113144601199</v>
      </c>
      <c r="CJJ11">
        <v>2.3100023100023102E-2</v>
      </c>
      <c r="CJK11">
        <v>2.0126418634630099</v>
      </c>
      <c r="CJL11">
        <v>0</v>
      </c>
      <c r="CJM11">
        <v>-1.06915609292161</v>
      </c>
      <c r="CJN11">
        <v>0</v>
      </c>
      <c r="CJO11">
        <v>-1.06915609292161</v>
      </c>
      <c r="CJP11">
        <v>0</v>
      </c>
      <c r="CJQ11">
        <v>-1.3092641949367501</v>
      </c>
      <c r="CJR11">
        <v>0</v>
      </c>
      <c r="CJS11">
        <v>-0.66427693228401097</v>
      </c>
      <c r="CJT11">
        <v>0</v>
      </c>
      <c r="CJU11">
        <v>-0.66012930160039696</v>
      </c>
      <c r="CJV11">
        <v>0</v>
      </c>
      <c r="CJW11">
        <v>-0.84062323835797603</v>
      </c>
      <c r="CJX11">
        <v>0</v>
      </c>
      <c r="CJY11">
        <v>-0.84062323835797603</v>
      </c>
      <c r="CJZ11">
        <v>0</v>
      </c>
      <c r="CKA11">
        <v>-1.1811191114927699</v>
      </c>
      <c r="CKB11">
        <v>0</v>
      </c>
      <c r="CKC11">
        <v>-1.0266503481270399</v>
      </c>
      <c r="CKD11">
        <v>0</v>
      </c>
      <c r="CKE11">
        <v>-0.82035153869383504</v>
      </c>
      <c r="CKF11">
        <v>0</v>
      </c>
      <c r="CKG11">
        <v>-0.65899436286853896</v>
      </c>
      <c r="CKH11">
        <v>0</v>
      </c>
      <c r="CKI11">
        <v>-1.0909931160609201</v>
      </c>
      <c r="CKJ11">
        <v>0</v>
      </c>
      <c r="CKK11">
        <v>-1.4896455015165599</v>
      </c>
      <c r="CKL11">
        <v>0</v>
      </c>
      <c r="CKM11">
        <v>-1.4896455015165599</v>
      </c>
      <c r="CKN11">
        <v>0</v>
      </c>
      <c r="CKO11">
        <v>-1.16919369884082</v>
      </c>
      <c r="CKP11">
        <v>2.3100023100023102E-2</v>
      </c>
      <c r="CKQ11">
        <v>2.6961306389377699</v>
      </c>
      <c r="CKR11">
        <v>4.6200046200046203E-2</v>
      </c>
      <c r="CKS11">
        <v>3.49393734413739</v>
      </c>
      <c r="CKT11">
        <v>0</v>
      </c>
      <c r="CKU11">
        <v>-0.93139658706429496</v>
      </c>
      <c r="CKV11">
        <v>0</v>
      </c>
      <c r="CKW11">
        <v>-0.63082675920057696</v>
      </c>
      <c r="CKX11">
        <v>0</v>
      </c>
      <c r="CKY11">
        <v>-0.90728727410900201</v>
      </c>
      <c r="CKZ11">
        <v>2.3100023100023102E-2</v>
      </c>
      <c r="CLA11">
        <v>2.2124833378353799</v>
      </c>
      <c r="CLB11">
        <v>0</v>
      </c>
      <c r="CLC11">
        <v>-0.59118607093109299</v>
      </c>
      <c r="CLD11">
        <v>0</v>
      </c>
      <c r="CLE11">
        <v>-0.615951189517706</v>
      </c>
      <c r="CLF11">
        <v>2.3100023100023102E-2</v>
      </c>
      <c r="CLG11">
        <v>2.1435835640373102</v>
      </c>
      <c r="CLH11">
        <v>0</v>
      </c>
      <c r="CLI11">
        <v>-1.0076259571219801</v>
      </c>
      <c r="CLJ11">
        <v>0</v>
      </c>
      <c r="CLK11">
        <v>-1.17385613374881</v>
      </c>
      <c r="CLL11">
        <v>0</v>
      </c>
      <c r="CLM11">
        <v>-1.1746026638642999</v>
      </c>
      <c r="CLN11">
        <v>4.6200046200046203E-2</v>
      </c>
      <c r="CLO11">
        <v>3.5964735769585601</v>
      </c>
      <c r="CLP11">
        <v>0</v>
      </c>
      <c r="CLQ11">
        <v>-1.0732517076929899</v>
      </c>
      <c r="CLR11">
        <v>0</v>
      </c>
      <c r="CLS11">
        <v>-1.01232352096851</v>
      </c>
      <c r="CLT11">
        <v>0</v>
      </c>
      <c r="CLU11">
        <v>-1.1916338596290901</v>
      </c>
      <c r="CLV11">
        <v>0</v>
      </c>
      <c r="CLW11">
        <v>-1.1622290834178901</v>
      </c>
      <c r="CLX11">
        <v>4.6200046200046203E-2</v>
      </c>
      <c r="CLY11">
        <v>3.5923227238429201</v>
      </c>
      <c r="CLZ11">
        <v>0</v>
      </c>
      <c r="CMA11">
        <v>-1.2181445156041699</v>
      </c>
      <c r="CMB11">
        <v>0</v>
      </c>
      <c r="CMC11">
        <v>-1.0693461613991999</v>
      </c>
      <c r="CMD11">
        <v>0</v>
      </c>
      <c r="CME11">
        <v>-0.97045517238553203</v>
      </c>
      <c r="CMF11">
        <v>0</v>
      </c>
      <c r="CMG11">
        <v>-1.2323276078607801</v>
      </c>
      <c r="CMH11">
        <v>0</v>
      </c>
      <c r="CMI11">
        <v>-0.390565451928583</v>
      </c>
      <c r="CMJ11">
        <v>0</v>
      </c>
      <c r="CMK11">
        <v>-0.79545224530206604</v>
      </c>
      <c r="CML11">
        <v>4.6200046200046203E-2</v>
      </c>
      <c r="CMM11">
        <v>3.5910238350657</v>
      </c>
      <c r="CMN11">
        <v>0</v>
      </c>
      <c r="CMO11">
        <v>-1.1169726981995001</v>
      </c>
      <c r="CMP11">
        <v>0</v>
      </c>
      <c r="CMQ11">
        <v>-0.976217659183512</v>
      </c>
      <c r="CMR11">
        <v>2.3100023100023102E-2</v>
      </c>
      <c r="CMS11">
        <v>2.4790545050807999</v>
      </c>
      <c r="CMT11">
        <v>2.3100023100023102E-2</v>
      </c>
      <c r="CMU11">
        <v>2.4790545050807999</v>
      </c>
      <c r="CMV11">
        <v>0</v>
      </c>
      <c r="CMW11">
        <v>-1.1042085893504201</v>
      </c>
      <c r="CMX11">
        <v>0</v>
      </c>
      <c r="CMY11">
        <v>-1.1192595463045401</v>
      </c>
      <c r="CMZ11">
        <v>2.3100023100023102E-2</v>
      </c>
      <c r="CNA11">
        <v>1.2625083756136899</v>
      </c>
      <c r="CNB11">
        <v>2.3100023100023102E-2</v>
      </c>
      <c r="CNC11">
        <v>1.2625083756136899</v>
      </c>
      <c r="CND11">
        <v>0</v>
      </c>
      <c r="CNE11">
        <v>-0.97050368700449796</v>
      </c>
      <c r="CNF11">
        <v>0</v>
      </c>
      <c r="CNG11">
        <v>-1.5244900542139399</v>
      </c>
      <c r="CNH11">
        <v>0</v>
      </c>
      <c r="CNI11">
        <v>-1.0270661835171699</v>
      </c>
      <c r="CNJ11">
        <v>0</v>
      </c>
      <c r="CNK11">
        <v>-0.38909476853962399</v>
      </c>
      <c r="CNL11">
        <v>0</v>
      </c>
      <c r="CNM11">
        <v>-1.2003304235596901</v>
      </c>
      <c r="CNN11">
        <v>0</v>
      </c>
      <c r="CNO11">
        <v>-1.2221328022323199</v>
      </c>
      <c r="CNP11">
        <v>0</v>
      </c>
      <c r="CNQ11">
        <v>-1.0580933277686599</v>
      </c>
      <c r="CNR11">
        <v>0</v>
      </c>
      <c r="CNS11">
        <v>-1.0580933277686599</v>
      </c>
      <c r="CNT11">
        <v>0</v>
      </c>
      <c r="CNU11">
        <v>-1.49346988658227</v>
      </c>
      <c r="CNV11">
        <v>0</v>
      </c>
      <c r="CNW11">
        <v>-0.94663666116562295</v>
      </c>
      <c r="CNX11">
        <v>9.2400092400092407E-2</v>
      </c>
      <c r="CNY11">
        <v>3.7340043843786899</v>
      </c>
      <c r="CNZ11">
        <v>2.3100023100023102E-2</v>
      </c>
      <c r="COA11">
        <v>1.91327050464648</v>
      </c>
      <c r="COB11">
        <v>2.3100023100023102E-2</v>
      </c>
      <c r="COC11">
        <v>1.91327050464648</v>
      </c>
      <c r="COD11">
        <v>0</v>
      </c>
      <c r="COE11">
        <v>-0.81865105518393699</v>
      </c>
      <c r="COF11">
        <v>0</v>
      </c>
      <c r="COG11">
        <v>-0.91866548353817601</v>
      </c>
      <c r="COH11">
        <v>0</v>
      </c>
      <c r="COI11">
        <v>-1.15005133355058</v>
      </c>
      <c r="COJ11">
        <v>2.3100023100023102E-2</v>
      </c>
      <c r="COK11">
        <v>2.4337246104548802</v>
      </c>
      <c r="COL11">
        <v>0</v>
      </c>
      <c r="COM11">
        <v>-1.1863931336500899</v>
      </c>
      <c r="CON11">
        <v>0</v>
      </c>
      <c r="COO11">
        <v>-1.1863931336500899</v>
      </c>
      <c r="COP11">
        <v>0</v>
      </c>
      <c r="COQ11">
        <v>-0.60577945252617005</v>
      </c>
      <c r="COR11">
        <v>0</v>
      </c>
      <c r="COS11">
        <v>-1.05506803078218</v>
      </c>
      <c r="COT11">
        <v>0</v>
      </c>
      <c r="COU11">
        <v>-1.05506803078218</v>
      </c>
      <c r="COV11">
        <v>0</v>
      </c>
      <c r="COW11">
        <v>-0.90543308641739195</v>
      </c>
      <c r="COX11">
        <v>0</v>
      </c>
      <c r="COY11">
        <v>-1.0182899134056</v>
      </c>
      <c r="COZ11">
        <v>0</v>
      </c>
      <c r="CPA11">
        <v>-1.1625951372579499</v>
      </c>
      <c r="CPB11">
        <v>4.6200046200046203E-2</v>
      </c>
      <c r="CPC11">
        <v>3.4574655827837502</v>
      </c>
      <c r="CPD11">
        <v>4.6200046200046203E-2</v>
      </c>
      <c r="CPE11">
        <v>3.4574655827837502</v>
      </c>
      <c r="CPF11">
        <v>0</v>
      </c>
      <c r="CPG11">
        <v>-1.0858376015861999</v>
      </c>
      <c r="CPH11">
        <v>0</v>
      </c>
      <c r="CPI11">
        <v>-0.879126137787554</v>
      </c>
      <c r="CPJ11">
        <v>0</v>
      </c>
      <c r="CPK11">
        <v>-1.4376543633533501</v>
      </c>
      <c r="CPL11">
        <v>0</v>
      </c>
      <c r="CPM11">
        <v>-0.38471230957365499</v>
      </c>
      <c r="CPN11">
        <v>0</v>
      </c>
      <c r="CPO11">
        <v>-0.38471230957365499</v>
      </c>
      <c r="CPP11">
        <v>0</v>
      </c>
      <c r="CPQ11">
        <v>-0.58302091779546095</v>
      </c>
      <c r="CPR11">
        <v>0</v>
      </c>
      <c r="CPS11">
        <v>-0.95806317277451802</v>
      </c>
      <c r="CPT11">
        <v>0</v>
      </c>
      <c r="CPU11">
        <v>-1.2240455032944999</v>
      </c>
      <c r="CPV11">
        <v>0</v>
      </c>
      <c r="CPW11">
        <v>-1.2240455032944999</v>
      </c>
      <c r="CPX11">
        <v>0</v>
      </c>
      <c r="CPY11">
        <v>-1.0625904825868799</v>
      </c>
      <c r="CPZ11">
        <v>0</v>
      </c>
      <c r="CQA11">
        <v>-1.0625904825868799</v>
      </c>
      <c r="CQB11">
        <v>4.6200046200046203E-2</v>
      </c>
      <c r="CQC11">
        <v>3.47709663025933</v>
      </c>
      <c r="CQD11">
        <v>0</v>
      </c>
      <c r="CQE11">
        <v>-1.4852685883421599</v>
      </c>
      <c r="CQF11">
        <v>0</v>
      </c>
      <c r="CQG11">
        <v>-1.49964812793832</v>
      </c>
      <c r="CQH11">
        <v>0</v>
      </c>
      <c r="CQI11">
        <v>-1.6160709457402</v>
      </c>
      <c r="CQJ11">
        <v>0</v>
      </c>
      <c r="CQK11">
        <v>-1.6160709457402</v>
      </c>
      <c r="CQL11">
        <v>0</v>
      </c>
      <c r="CQM11">
        <v>-0.96977741734552703</v>
      </c>
      <c r="CQN11">
        <v>0</v>
      </c>
      <c r="CQO11">
        <v>-1.28030136719431</v>
      </c>
      <c r="CQP11">
        <v>0</v>
      </c>
      <c r="CQQ11">
        <v>-0.99474932855328602</v>
      </c>
      <c r="CQR11">
        <v>0</v>
      </c>
      <c r="CQS11">
        <v>-0.99474932855328602</v>
      </c>
      <c r="CQT11">
        <v>2.3100023100023102E-2</v>
      </c>
      <c r="CQU11">
        <v>2.2765288279085398</v>
      </c>
      <c r="CQV11">
        <v>2.3100023100023102E-2</v>
      </c>
      <c r="CQW11">
        <v>2.2765288279085398</v>
      </c>
      <c r="CQX11">
        <v>0</v>
      </c>
      <c r="CQY11">
        <v>-0.54988976428087699</v>
      </c>
      <c r="CQZ11">
        <v>0</v>
      </c>
      <c r="CRA11">
        <v>-1.40506989589061</v>
      </c>
      <c r="CRB11">
        <v>0</v>
      </c>
      <c r="CRC11">
        <v>-1.1141065661254499</v>
      </c>
      <c r="CRD11">
        <v>0</v>
      </c>
      <c r="CRE11">
        <v>-1.1141065661254499</v>
      </c>
      <c r="CRF11">
        <v>0</v>
      </c>
      <c r="CRG11">
        <v>-1.0439580952968199</v>
      </c>
      <c r="CRH11">
        <v>0</v>
      </c>
      <c r="CRI11">
        <v>-1.0439580952968199</v>
      </c>
      <c r="CRJ11">
        <v>0</v>
      </c>
      <c r="CRK11">
        <v>-1.3003472339630899</v>
      </c>
      <c r="CRL11">
        <v>0</v>
      </c>
      <c r="CRM11">
        <v>-0.90923960830935102</v>
      </c>
      <c r="CRN11">
        <v>2.3100023100023102E-2</v>
      </c>
      <c r="CRO11">
        <v>2.0734230396573601</v>
      </c>
      <c r="CRP11">
        <v>0</v>
      </c>
      <c r="CRQ11">
        <v>-1.1039219986378599</v>
      </c>
      <c r="CRR11">
        <v>0</v>
      </c>
      <c r="CRS11">
        <v>-1.1039219986378599</v>
      </c>
      <c r="CRT11">
        <v>0</v>
      </c>
      <c r="CRU11">
        <v>-0.85256332109557698</v>
      </c>
      <c r="CRV11">
        <v>0</v>
      </c>
      <c r="CRW11">
        <v>-1.0940689343890799</v>
      </c>
      <c r="CRX11">
        <v>0</v>
      </c>
      <c r="CRY11">
        <v>-1.0940689343890799</v>
      </c>
      <c r="CRZ11">
        <v>0</v>
      </c>
      <c r="CSA11">
        <v>-1.1634969349128701</v>
      </c>
      <c r="CSB11">
        <v>0</v>
      </c>
      <c r="CSC11">
        <v>-0.97841581025963997</v>
      </c>
      <c r="CSD11">
        <v>2.3100023100023102E-2</v>
      </c>
      <c r="CSE11">
        <v>2.0779244238169698</v>
      </c>
      <c r="CSF11">
        <v>0</v>
      </c>
      <c r="CSG11">
        <v>-0.99213090067269805</v>
      </c>
      <c r="CSH11">
        <v>0</v>
      </c>
      <c r="CSI11">
        <v>-0.99213090067269805</v>
      </c>
      <c r="CSJ11">
        <v>2.3100023100023102E-2</v>
      </c>
      <c r="CSK11">
        <v>2.5060432428908199</v>
      </c>
      <c r="CSL11">
        <v>2.3100023100023102E-2</v>
      </c>
      <c r="CSM11">
        <v>2.5301165663603902</v>
      </c>
      <c r="CSN11">
        <v>0</v>
      </c>
      <c r="CSO11">
        <v>-0.55868805090958296</v>
      </c>
      <c r="CSP11">
        <v>0</v>
      </c>
      <c r="CSQ11">
        <v>-0.93863479144753503</v>
      </c>
      <c r="CSR11">
        <v>2.3100023100023102E-2</v>
      </c>
      <c r="CSS11">
        <v>2.6822718084282702</v>
      </c>
      <c r="CST11">
        <v>2.3100023100023102E-2</v>
      </c>
      <c r="CSU11">
        <v>1.88275589421031</v>
      </c>
      <c r="CSV11">
        <v>2.3100023100023102E-2</v>
      </c>
      <c r="CSW11">
        <v>2.7432187985513301</v>
      </c>
      <c r="CSX11">
        <v>0</v>
      </c>
      <c r="CSY11">
        <v>-1.25635003615299</v>
      </c>
      <c r="CSZ11">
        <v>4.6200046200046203E-2</v>
      </c>
      <c r="CTA11">
        <v>3.4734447804144</v>
      </c>
      <c r="CTB11">
        <v>0</v>
      </c>
      <c r="CTC11">
        <v>-1.1995957148705101</v>
      </c>
      <c r="CTD11">
        <v>0</v>
      </c>
      <c r="CTE11">
        <v>-0.49312467650667802</v>
      </c>
      <c r="CTF11">
        <v>0</v>
      </c>
      <c r="CTG11">
        <v>-1.34475144680957</v>
      </c>
      <c r="CTH11">
        <v>0</v>
      </c>
      <c r="CTI11">
        <v>-1.34475144680957</v>
      </c>
      <c r="CTJ11">
        <v>0</v>
      </c>
      <c r="CTK11">
        <v>-0.99689935955850995</v>
      </c>
      <c r="CTL11">
        <v>0</v>
      </c>
      <c r="CTM11">
        <v>-1.36386138137357</v>
      </c>
      <c r="CTN11">
        <v>4.6200046200046203E-2</v>
      </c>
      <c r="CTO11">
        <v>3.5555723799760099</v>
      </c>
      <c r="CTP11">
        <v>4.6200046200046203E-2</v>
      </c>
      <c r="CTQ11">
        <v>3.5555723799760099</v>
      </c>
      <c r="CTR11">
        <v>0</v>
      </c>
      <c r="CTS11">
        <v>-0.96512854539966697</v>
      </c>
      <c r="CTT11">
        <v>2.3100023100023102E-2</v>
      </c>
      <c r="CTU11">
        <v>1.25581067578281</v>
      </c>
      <c r="CTV11">
        <v>0</v>
      </c>
      <c r="CTW11">
        <v>-1.12360092478236</v>
      </c>
      <c r="CTX11">
        <v>0</v>
      </c>
      <c r="CTY11">
        <v>-1.3420189871080299</v>
      </c>
      <c r="CTZ11">
        <v>0</v>
      </c>
      <c r="CUA11">
        <v>-1.01686225776239</v>
      </c>
      <c r="CUB11">
        <v>2.3100023100023102E-2</v>
      </c>
      <c r="CUC11">
        <v>1.22291548685454</v>
      </c>
      <c r="CUD11">
        <v>2.3100023100023102E-2</v>
      </c>
      <c r="CUE11">
        <v>2.5325892215558201</v>
      </c>
      <c r="CUF11">
        <v>0</v>
      </c>
      <c r="CUG11">
        <v>-0.98629381965401097</v>
      </c>
      <c r="CUH11">
        <v>0</v>
      </c>
      <c r="CUI11">
        <v>-1.43819119042555</v>
      </c>
      <c r="CUJ11">
        <v>0</v>
      </c>
      <c r="CUK11">
        <v>-1.4053408332489199</v>
      </c>
      <c r="CUL11">
        <v>0</v>
      </c>
      <c r="CUM11">
        <v>-1.10637698652294</v>
      </c>
      <c r="CUN11">
        <v>2.3100023100023102E-2</v>
      </c>
      <c r="CUO11">
        <v>3.0783894559468399</v>
      </c>
      <c r="CUP11">
        <v>2.3100023100023102E-2</v>
      </c>
      <c r="CUQ11">
        <v>3.0783894559468399</v>
      </c>
      <c r="CUR11">
        <v>2.3100023100023102E-2</v>
      </c>
      <c r="CUS11">
        <v>2.8405243022684701</v>
      </c>
      <c r="CUT11">
        <v>2.3100023100023102E-2</v>
      </c>
      <c r="CUU11">
        <v>2.08280220282162</v>
      </c>
      <c r="CUV11">
        <v>0</v>
      </c>
      <c r="CUW11">
        <v>-1.00372608126026</v>
      </c>
      <c r="CUX11">
        <v>2.3100023100023102E-2</v>
      </c>
      <c r="CUY11">
        <v>1.25900355985719</v>
      </c>
      <c r="CUZ11">
        <v>0</v>
      </c>
      <c r="CVA11">
        <v>-0.93624729676357898</v>
      </c>
      <c r="CVB11">
        <v>0</v>
      </c>
      <c r="CVC11">
        <v>-0.48343543898692898</v>
      </c>
      <c r="CVD11">
        <v>2.3100023100023102E-2</v>
      </c>
      <c r="CVE11">
        <v>1.8994599698460499</v>
      </c>
      <c r="CVF11">
        <v>2.3100023100023102E-2</v>
      </c>
      <c r="CVG11">
        <v>1.29192237668039</v>
      </c>
      <c r="CVH11">
        <v>0</v>
      </c>
      <c r="CVI11">
        <v>-0.96225673650242605</v>
      </c>
      <c r="CVJ11">
        <v>2.3100023100023102E-2</v>
      </c>
      <c r="CVK11">
        <v>2.6428952304501898</v>
      </c>
      <c r="CVL11">
        <v>0</v>
      </c>
      <c r="CVM11">
        <v>-1.0060964389217899</v>
      </c>
      <c r="CVN11">
        <v>0</v>
      </c>
      <c r="CVO11">
        <v>-0.96792176727608903</v>
      </c>
      <c r="CVP11">
        <v>0</v>
      </c>
      <c r="CVQ11">
        <v>-0.88227259934334601</v>
      </c>
      <c r="CVR11">
        <v>0</v>
      </c>
      <c r="CVS11">
        <v>-1.0572803006925</v>
      </c>
      <c r="CVT11">
        <v>0</v>
      </c>
      <c r="CVU11">
        <v>-1.00463357266631</v>
      </c>
      <c r="CVV11">
        <v>0</v>
      </c>
      <c r="CVW11">
        <v>-1.08179427130629</v>
      </c>
      <c r="CVX11">
        <v>0</v>
      </c>
      <c r="CVY11">
        <v>-1.1655593041974901</v>
      </c>
      <c r="CVZ11">
        <v>0</v>
      </c>
      <c r="CWA11">
        <v>-0.98999137948431304</v>
      </c>
      <c r="CWB11">
        <v>0</v>
      </c>
      <c r="CWC11">
        <v>-0.88922241592555296</v>
      </c>
      <c r="CWD11">
        <v>2.3100023100023102E-2</v>
      </c>
      <c r="CWE11">
        <v>2.2249492514459499</v>
      </c>
      <c r="CWF11">
        <v>0</v>
      </c>
      <c r="CWG11">
        <v>-0.98639950612742999</v>
      </c>
      <c r="CWH11">
        <v>0</v>
      </c>
      <c r="CWI11">
        <v>-1.2260213575342001</v>
      </c>
      <c r="CWJ11">
        <v>0</v>
      </c>
      <c r="CWK11">
        <v>-1.00952990130931</v>
      </c>
      <c r="CWL11">
        <v>0</v>
      </c>
      <c r="CWM11">
        <v>-0.83139397446409802</v>
      </c>
      <c r="CWN11">
        <v>0</v>
      </c>
      <c r="CWO11">
        <v>-0.84767357662472398</v>
      </c>
      <c r="CWP11">
        <v>0</v>
      </c>
      <c r="CWQ11">
        <v>-1.19572512036908</v>
      </c>
      <c r="CWR11">
        <v>0</v>
      </c>
      <c r="CWS11">
        <v>-0.53887115995853296</v>
      </c>
      <c r="CWT11">
        <v>0</v>
      </c>
      <c r="CWU11">
        <v>-0.53887115995853296</v>
      </c>
      <c r="CWV11">
        <v>0</v>
      </c>
      <c r="CWW11">
        <v>-0.88351039410040699</v>
      </c>
      <c r="CWX11">
        <v>0</v>
      </c>
      <c r="CWY11">
        <v>-0.88351039410040699</v>
      </c>
      <c r="CWZ11">
        <v>0</v>
      </c>
      <c r="CXA11">
        <v>-1.0263183905266999</v>
      </c>
      <c r="CXB11">
        <v>0</v>
      </c>
      <c r="CXC11">
        <v>-1.0263183905266999</v>
      </c>
      <c r="CXD11">
        <v>0</v>
      </c>
      <c r="CXE11">
        <v>-1.1757666772652799</v>
      </c>
      <c r="CXF11">
        <v>2.3100023100023102E-2</v>
      </c>
      <c r="CXG11">
        <v>2.4608699090300301</v>
      </c>
      <c r="CXH11">
        <v>0</v>
      </c>
      <c r="CXI11">
        <v>-0.97101402616338595</v>
      </c>
      <c r="CXJ11">
        <v>0</v>
      </c>
      <c r="CXK11">
        <v>-0.97101402616338595</v>
      </c>
      <c r="CXL11">
        <v>0</v>
      </c>
      <c r="CXM11">
        <v>-0.89834174120712496</v>
      </c>
      <c r="CXN11">
        <v>2.3100023100023102E-2</v>
      </c>
      <c r="CXO11">
        <v>1.31128190012555</v>
      </c>
      <c r="CXP11">
        <v>0</v>
      </c>
      <c r="CXQ11">
        <v>-1.243900978523</v>
      </c>
      <c r="CXR11">
        <v>0</v>
      </c>
      <c r="CXS11">
        <v>-0.52819357512182796</v>
      </c>
      <c r="CXT11">
        <v>2.3100023100023102E-2</v>
      </c>
      <c r="CXU11">
        <v>2.5457836797044102</v>
      </c>
      <c r="CXV11">
        <v>0</v>
      </c>
      <c r="CXW11">
        <v>-0.95029440073576799</v>
      </c>
      <c r="CXX11">
        <v>4.6200046200046203E-2</v>
      </c>
      <c r="CXY11">
        <v>3.5146841908536901</v>
      </c>
      <c r="CXZ11">
        <v>4.6200046200046203E-2</v>
      </c>
      <c r="CYA11">
        <v>3.2582730863201399</v>
      </c>
      <c r="CYB11">
        <v>2.3100023100023102E-2</v>
      </c>
      <c r="CYC11">
        <v>1.31335291211395</v>
      </c>
      <c r="CYD11">
        <v>0</v>
      </c>
      <c r="CYE11">
        <v>-1.14080301926037</v>
      </c>
      <c r="CYF11">
        <v>0</v>
      </c>
      <c r="CYG11">
        <v>-0.91042498450445997</v>
      </c>
      <c r="CYH11">
        <v>2.3100023100023102E-2</v>
      </c>
      <c r="CYI11">
        <v>2.62889702878168</v>
      </c>
      <c r="CYJ11">
        <v>2.3100023100023102E-2</v>
      </c>
      <c r="CYK11">
        <v>2.62889702878168</v>
      </c>
      <c r="CYL11">
        <v>0</v>
      </c>
      <c r="CYM11">
        <v>-1.1499702368398299</v>
      </c>
      <c r="CYN11">
        <v>0</v>
      </c>
      <c r="CYO11">
        <v>-0.92557414691024198</v>
      </c>
      <c r="CYP11">
        <v>4.6200046200046203E-2</v>
      </c>
      <c r="CYQ11">
        <v>3.54182609821533</v>
      </c>
      <c r="CYR11">
        <v>2.3100023100023102E-2</v>
      </c>
      <c r="CYS11">
        <v>2.5902661995799501</v>
      </c>
      <c r="CYT11">
        <v>0</v>
      </c>
      <c r="CYU11">
        <v>-0.99627884090362495</v>
      </c>
      <c r="CYV11">
        <v>0</v>
      </c>
      <c r="CYW11">
        <v>-1.12215750453042</v>
      </c>
      <c r="CYX11">
        <v>0</v>
      </c>
      <c r="CYY11">
        <v>-1.12215750453042</v>
      </c>
      <c r="CYZ11">
        <v>0</v>
      </c>
      <c r="CZA11">
        <v>-0.479101746915849</v>
      </c>
      <c r="CZB11">
        <v>0</v>
      </c>
      <c r="CZC11">
        <v>-1.08535621481607</v>
      </c>
      <c r="CZD11">
        <v>4.6200046200046203E-2</v>
      </c>
      <c r="CZE11">
        <v>3.5213204922046102</v>
      </c>
      <c r="CZF11">
        <v>0</v>
      </c>
      <c r="CZG11">
        <v>-1.2574422170013799</v>
      </c>
      <c r="CZH11">
        <v>2.3100023100023102E-2</v>
      </c>
      <c r="CZI11">
        <v>1.3043781046134799</v>
      </c>
      <c r="CZJ11">
        <v>0</v>
      </c>
      <c r="CZK11">
        <v>-1.02500127873</v>
      </c>
      <c r="CZL11">
        <v>2.3100023100023102E-2</v>
      </c>
      <c r="CZM11">
        <v>2.1638610269360301</v>
      </c>
      <c r="CZN11">
        <v>0</v>
      </c>
      <c r="CZO11">
        <v>-0.53016568805924502</v>
      </c>
      <c r="CZP11">
        <v>4.6200046200046203E-2</v>
      </c>
      <c r="CZQ11">
        <v>3.3374721146422899</v>
      </c>
      <c r="CZR11">
        <v>0</v>
      </c>
      <c r="CZS11">
        <v>-1.34585028649821</v>
      </c>
      <c r="CZT11">
        <v>2.3100023100023102E-2</v>
      </c>
      <c r="CZU11">
        <v>2.01864492773361</v>
      </c>
      <c r="CZV11">
        <v>2.3100023100023102E-2</v>
      </c>
      <c r="CZW11">
        <v>2.01864492773361</v>
      </c>
      <c r="CZX11">
        <v>0</v>
      </c>
      <c r="CZY11">
        <v>-1.2191477023189301</v>
      </c>
      <c r="CZZ11">
        <v>0</v>
      </c>
      <c r="DAA11">
        <v>-1.3397692672955801</v>
      </c>
      <c r="DAB11">
        <v>0</v>
      </c>
      <c r="DAC11">
        <v>-0.89843016046062296</v>
      </c>
      <c r="DAD11">
        <v>0</v>
      </c>
      <c r="DAE11">
        <v>-0.85586686721218497</v>
      </c>
      <c r="DAF11">
        <v>0</v>
      </c>
      <c r="DAG11">
        <v>-0.56763908440007704</v>
      </c>
      <c r="DAH11">
        <v>4.6200046200046203E-2</v>
      </c>
      <c r="DAI11">
        <v>3.2503601581923598</v>
      </c>
      <c r="DAJ11">
        <v>0</v>
      </c>
      <c r="DAK11">
        <v>-0.51545005357504903</v>
      </c>
      <c r="DAL11">
        <v>0</v>
      </c>
      <c r="DAM11">
        <v>-0.51545005357504903</v>
      </c>
      <c r="DAN11">
        <v>0</v>
      </c>
      <c r="DAO11">
        <v>-0.46033317839466198</v>
      </c>
      <c r="DAP11">
        <v>0</v>
      </c>
      <c r="DAQ11">
        <v>-0.99751161350994499</v>
      </c>
      <c r="DAR11">
        <v>0</v>
      </c>
      <c r="DAS11">
        <v>-1.28772989979662</v>
      </c>
      <c r="DAT11">
        <v>0</v>
      </c>
      <c r="DAU11">
        <v>-1.21567201652708</v>
      </c>
      <c r="DAV11">
        <v>0</v>
      </c>
      <c r="DAW11">
        <v>-1.2453308361457101</v>
      </c>
      <c r="DAX11">
        <v>0</v>
      </c>
      <c r="DAY11">
        <v>-0.84691421437102499</v>
      </c>
      <c r="DAZ11">
        <v>0</v>
      </c>
      <c r="DBA11">
        <v>-1.2827849780232801</v>
      </c>
      <c r="DBB11">
        <v>0</v>
      </c>
      <c r="DBC11">
        <v>-1.1489192739643499</v>
      </c>
      <c r="DBD11">
        <v>0</v>
      </c>
      <c r="DBE11">
        <v>-0.78458533860407198</v>
      </c>
      <c r="DBF11">
        <v>0</v>
      </c>
      <c r="DBG11">
        <v>-1.1156696048604</v>
      </c>
      <c r="DBH11">
        <v>0</v>
      </c>
      <c r="DBI11">
        <v>-1.12792958123783</v>
      </c>
      <c r="DBJ11">
        <v>0</v>
      </c>
      <c r="DBK11">
        <v>-1.2915907590569</v>
      </c>
      <c r="DBL11">
        <v>0</v>
      </c>
      <c r="DBM11">
        <v>-0.55411135566688197</v>
      </c>
      <c r="DBN11">
        <v>0</v>
      </c>
      <c r="DBO11">
        <v>-0.55411135566688197</v>
      </c>
      <c r="DBP11">
        <v>2.3100023100023102E-2</v>
      </c>
      <c r="DBQ11">
        <v>2.2345689308406098</v>
      </c>
      <c r="DBR11">
        <v>2.3100023100023102E-2</v>
      </c>
      <c r="DBS11">
        <v>2.3869217031486101</v>
      </c>
      <c r="DBT11">
        <v>0</v>
      </c>
      <c r="DBU11">
        <v>-0.84955024267249102</v>
      </c>
      <c r="DBV11">
        <v>2.3100023100023102E-2</v>
      </c>
      <c r="DBW11">
        <v>2.4838658192113101</v>
      </c>
      <c r="DBX11">
        <v>0</v>
      </c>
      <c r="DBY11">
        <v>-1.2128814260895899</v>
      </c>
      <c r="DBZ11">
        <v>0</v>
      </c>
      <c r="DCA11">
        <v>-0.80406611013503804</v>
      </c>
      <c r="DCB11">
        <v>0</v>
      </c>
      <c r="DCC11">
        <v>-0.94956348520636202</v>
      </c>
      <c r="DCD11">
        <v>0</v>
      </c>
      <c r="DCE11">
        <v>-0.50631674228452195</v>
      </c>
      <c r="DCF11">
        <v>0</v>
      </c>
      <c r="DCG11">
        <v>-1.20258639626005</v>
      </c>
      <c r="DCH11">
        <v>0</v>
      </c>
      <c r="DCI11">
        <v>-0.96977985636986397</v>
      </c>
      <c r="DCJ11">
        <v>2.3100023100023102E-2</v>
      </c>
      <c r="DCK11">
        <v>2.8435030478173799</v>
      </c>
      <c r="DCL11">
        <v>0</v>
      </c>
      <c r="DCM11">
        <v>-0.89902784952843995</v>
      </c>
      <c r="DCN11">
        <v>0</v>
      </c>
      <c r="DCO11">
        <v>-1.4472518198241799</v>
      </c>
      <c r="DCP11">
        <v>0</v>
      </c>
      <c r="DCQ11">
        <v>-1.4472518198241799</v>
      </c>
      <c r="DCR11">
        <v>2.3100023100023102E-2</v>
      </c>
      <c r="DCS11">
        <v>2.21568550119621</v>
      </c>
      <c r="DCT11">
        <v>0</v>
      </c>
      <c r="DCU11">
        <v>-1.11497660472114</v>
      </c>
      <c r="DCV11">
        <v>2.3100023100023102E-2</v>
      </c>
      <c r="DCW11">
        <v>2.4940238488979301</v>
      </c>
      <c r="DCX11">
        <v>0</v>
      </c>
      <c r="DCY11">
        <v>-0.50902871950015305</v>
      </c>
      <c r="DCZ11">
        <v>0</v>
      </c>
      <c r="DDA11">
        <v>-0.50902871950015305</v>
      </c>
      <c r="DDB11">
        <v>0</v>
      </c>
      <c r="DDC11">
        <v>-0.94737787258828499</v>
      </c>
      <c r="DDD11">
        <v>0</v>
      </c>
      <c r="DDE11">
        <v>-0.93237261857657905</v>
      </c>
      <c r="DDF11">
        <v>2.3100023100023102E-2</v>
      </c>
      <c r="DDG11">
        <v>2.7245079520376301</v>
      </c>
      <c r="DDH11">
        <v>4.6200046200046203E-2</v>
      </c>
      <c r="DDI11">
        <v>3.3258603121723498</v>
      </c>
      <c r="DDJ11">
        <v>4.6200046200046203E-2</v>
      </c>
      <c r="DDK11">
        <v>3.3258603121723498</v>
      </c>
      <c r="DDL11">
        <v>2.3100023100023102E-2</v>
      </c>
      <c r="DDM11">
        <v>2.6425873261113999</v>
      </c>
      <c r="DDN11">
        <v>2.3100023100023102E-2</v>
      </c>
      <c r="DDO11">
        <v>2.8380472540864101</v>
      </c>
      <c r="DDP11">
        <v>0</v>
      </c>
      <c r="DDQ11">
        <v>-0.60359637057326698</v>
      </c>
      <c r="DDR11">
        <v>0</v>
      </c>
      <c r="DDS11">
        <v>-1.2810131442789801</v>
      </c>
      <c r="DDT11">
        <v>0</v>
      </c>
      <c r="DDU11">
        <v>-1.0183628617393501</v>
      </c>
      <c r="DDV11">
        <v>0</v>
      </c>
      <c r="DDW11">
        <v>-1.0183628617393501</v>
      </c>
      <c r="DDX11">
        <v>0</v>
      </c>
      <c r="DDY11">
        <v>-1.06649282517871</v>
      </c>
      <c r="DDZ11">
        <v>0</v>
      </c>
      <c r="DEA11">
        <v>-1.0567731187860101</v>
      </c>
      <c r="DEB11">
        <v>2.3100023100023102E-2</v>
      </c>
      <c r="DEC11">
        <v>3.03746980963128</v>
      </c>
      <c r="DED11">
        <v>2.3100023100023102E-2</v>
      </c>
      <c r="DEE11">
        <v>3.03746980963128</v>
      </c>
      <c r="DEF11">
        <v>0</v>
      </c>
      <c r="DEG11">
        <v>-1.31406506719565</v>
      </c>
      <c r="DEH11">
        <v>0</v>
      </c>
      <c r="DEI11">
        <v>-1.33263446805047</v>
      </c>
      <c r="DEJ11">
        <v>0</v>
      </c>
      <c r="DEK11">
        <v>-1.21571756781948</v>
      </c>
      <c r="DEL11">
        <v>0</v>
      </c>
      <c r="DEM11">
        <v>-1.21571756781948</v>
      </c>
      <c r="DEN11">
        <v>0</v>
      </c>
      <c r="DEO11">
        <v>-0.998261421354527</v>
      </c>
      <c r="DEP11">
        <v>0</v>
      </c>
      <c r="DEQ11">
        <v>-0.998261421354527</v>
      </c>
      <c r="DER11">
        <v>4.6200046200046203E-2</v>
      </c>
      <c r="DES11">
        <v>3.34382851522619</v>
      </c>
      <c r="DET11">
        <v>0</v>
      </c>
      <c r="DEU11">
        <v>-1.0482898331763599</v>
      </c>
      <c r="DEV11">
        <v>0</v>
      </c>
      <c r="DEW11">
        <v>-1.19688466557585</v>
      </c>
      <c r="DEX11">
        <v>2.3100023100023102E-2</v>
      </c>
      <c r="DEY11">
        <v>2.99305259841528</v>
      </c>
      <c r="DEZ11">
        <v>0</v>
      </c>
      <c r="DFA11">
        <v>-0.98957934387089497</v>
      </c>
      <c r="DFB11">
        <v>0</v>
      </c>
      <c r="DFC11">
        <v>-0.78563371708455199</v>
      </c>
      <c r="DFD11">
        <v>2.3100023100023102E-2</v>
      </c>
      <c r="DFE11">
        <v>2.4240081252224899</v>
      </c>
      <c r="DFF11">
        <v>0</v>
      </c>
      <c r="DFG11">
        <v>-1.3279512450427799</v>
      </c>
      <c r="DFH11">
        <v>0</v>
      </c>
      <c r="DFI11">
        <v>-1.3279512450427799</v>
      </c>
      <c r="DFJ11">
        <v>0</v>
      </c>
      <c r="DFK11">
        <v>-0.49732683832670799</v>
      </c>
      <c r="DFL11">
        <v>0</v>
      </c>
      <c r="DFM11">
        <v>-0.49732683832670799</v>
      </c>
      <c r="DFN11">
        <v>0</v>
      </c>
      <c r="DFO11">
        <v>-0.49748126386671698</v>
      </c>
      <c r="DFP11">
        <v>0</v>
      </c>
      <c r="DFQ11">
        <v>-1.18693413193498</v>
      </c>
      <c r="DFR11">
        <v>4.6200046200046203E-2</v>
      </c>
      <c r="DFS11">
        <v>3.6831501650574601</v>
      </c>
      <c r="DFT11">
        <v>0</v>
      </c>
      <c r="DFU11">
        <v>-1.19347340766105</v>
      </c>
      <c r="DFV11">
        <v>2.3100023100023102E-2</v>
      </c>
      <c r="DFW11">
        <v>1.29487989115351</v>
      </c>
      <c r="DFX11">
        <v>0</v>
      </c>
      <c r="DFY11">
        <v>-1.28070661210182</v>
      </c>
      <c r="DFZ11">
        <v>0</v>
      </c>
      <c r="DGA11">
        <v>-1.3337011110877599</v>
      </c>
      <c r="DGB11">
        <v>0</v>
      </c>
      <c r="DGC11">
        <v>-1.3337011110877599</v>
      </c>
      <c r="DGD11">
        <v>0</v>
      </c>
      <c r="DGE11">
        <v>-1.1785962947119999</v>
      </c>
      <c r="DGF11">
        <v>0</v>
      </c>
      <c r="DGG11">
        <v>-0.95775605777564699</v>
      </c>
      <c r="DGH11">
        <v>0</v>
      </c>
      <c r="DGI11">
        <v>-0.86721475068423703</v>
      </c>
      <c r="DGJ11">
        <v>0</v>
      </c>
      <c r="DGK11">
        <v>-1.43906005180482</v>
      </c>
      <c r="DGL11">
        <v>0</v>
      </c>
      <c r="DGM11">
        <v>-1.07367778816069</v>
      </c>
      <c r="DGN11">
        <v>0</v>
      </c>
      <c r="DGO11">
        <v>-1.07367778816069</v>
      </c>
      <c r="DGP11">
        <v>2.3100023100023102E-2</v>
      </c>
      <c r="DGQ11">
        <v>2.96367000968073</v>
      </c>
      <c r="DGR11">
        <v>2.3100023100023102E-2</v>
      </c>
      <c r="DGS11">
        <v>2.96367000968073</v>
      </c>
      <c r="DGT11">
        <v>0</v>
      </c>
      <c r="DGU11">
        <v>-1.3657817977236899</v>
      </c>
      <c r="DGV11">
        <v>0</v>
      </c>
      <c r="DGW11">
        <v>-1.25638187119431</v>
      </c>
      <c r="DGX11">
        <v>0</v>
      </c>
      <c r="DGY11">
        <v>-1.25638187119431</v>
      </c>
      <c r="DGZ11">
        <v>0</v>
      </c>
      <c r="DHA11">
        <v>-1.11518524787887</v>
      </c>
      <c r="DHB11">
        <v>0</v>
      </c>
      <c r="DHC11">
        <v>-0.92149367350235001</v>
      </c>
      <c r="DHD11">
        <v>0</v>
      </c>
      <c r="DHE11">
        <v>-0.75817879967903701</v>
      </c>
      <c r="DHF11">
        <v>0</v>
      </c>
      <c r="DHG11">
        <v>-1.5614533182979</v>
      </c>
      <c r="DHH11">
        <v>6.9300069300069295E-2</v>
      </c>
      <c r="DHI11">
        <v>3.72954270595821</v>
      </c>
      <c r="DHJ11">
        <v>2.3100023100023102E-2</v>
      </c>
      <c r="DHK11">
        <v>1.3280298304698701</v>
      </c>
      <c r="DHL11">
        <v>0</v>
      </c>
      <c r="DHM11">
        <v>-0.46428638703960801</v>
      </c>
      <c r="DHN11">
        <v>0</v>
      </c>
      <c r="DHO11">
        <v>-0.87819446021598802</v>
      </c>
      <c r="DHP11">
        <v>0</v>
      </c>
      <c r="DHQ11">
        <v>-0.48829528275008399</v>
      </c>
      <c r="DHR11">
        <v>0</v>
      </c>
      <c r="DHS11">
        <v>-0.48829528275008399</v>
      </c>
      <c r="DHT11">
        <v>0</v>
      </c>
      <c r="DHU11">
        <v>-1.2171890480121801</v>
      </c>
      <c r="DHV11">
        <v>0</v>
      </c>
      <c r="DHW11">
        <v>-1.29036452720138</v>
      </c>
      <c r="DHX11">
        <v>0</v>
      </c>
      <c r="DHY11">
        <v>-0.82667495101049904</v>
      </c>
      <c r="DHZ11">
        <v>0</v>
      </c>
      <c r="DIA11">
        <v>-0.78348507472466</v>
      </c>
      <c r="DIB11">
        <v>0</v>
      </c>
      <c r="DIC11">
        <v>-0.800768359860205</v>
      </c>
      <c r="DID11">
        <v>0</v>
      </c>
      <c r="DIE11">
        <v>-0.800768359860205</v>
      </c>
      <c r="DIF11">
        <v>0</v>
      </c>
      <c r="DIG11">
        <v>-0.86811419398381495</v>
      </c>
      <c r="DIH11">
        <v>0</v>
      </c>
      <c r="DII11">
        <v>-0.87213624275352397</v>
      </c>
      <c r="DIJ11">
        <v>0</v>
      </c>
      <c r="DIK11">
        <v>-0.87213624275352397</v>
      </c>
      <c r="DIL11">
        <v>0</v>
      </c>
      <c r="DIM11">
        <v>-0.93191149155532105</v>
      </c>
      <c r="DIN11">
        <v>0</v>
      </c>
      <c r="DIO11">
        <v>-0.51623940851219796</v>
      </c>
      <c r="DIP11">
        <v>2.3100023100023102E-2</v>
      </c>
      <c r="DIQ11">
        <v>2.6432875190101801</v>
      </c>
      <c r="DIR11">
        <v>0</v>
      </c>
      <c r="DIS11">
        <v>-0.67522111681883301</v>
      </c>
      <c r="DIT11">
        <v>0</v>
      </c>
      <c r="DIU11">
        <v>-0.99852087424580005</v>
      </c>
      <c r="DIV11">
        <v>4.6200046200046203E-2</v>
      </c>
      <c r="DIW11">
        <v>3.62070136652736</v>
      </c>
      <c r="DIX11">
        <v>2.3100023100023102E-2</v>
      </c>
      <c r="DIY11">
        <v>1.33168086945555</v>
      </c>
      <c r="DIZ11">
        <v>0</v>
      </c>
      <c r="DJA11">
        <v>-1.3385499343842999</v>
      </c>
      <c r="DJB11">
        <v>4.6200046200046203E-2</v>
      </c>
      <c r="DJC11">
        <v>3.4885519875325302</v>
      </c>
      <c r="DJD11">
        <v>4.6200046200046203E-2</v>
      </c>
      <c r="DJE11">
        <v>3.4885519875325302</v>
      </c>
      <c r="DJF11">
        <v>0</v>
      </c>
      <c r="DJG11">
        <v>-0.465405920578771</v>
      </c>
      <c r="DJH11">
        <v>0</v>
      </c>
      <c r="DJI11">
        <v>-0.82186175543586004</v>
      </c>
      <c r="DJJ11">
        <v>0</v>
      </c>
      <c r="DJK11">
        <v>-1.49200748920407</v>
      </c>
      <c r="DJL11">
        <v>0</v>
      </c>
      <c r="DJM11">
        <v>-0.83302756188657301</v>
      </c>
      <c r="DJN11">
        <v>0</v>
      </c>
      <c r="DJO11">
        <v>-1.2812409099639599</v>
      </c>
      <c r="DJP11">
        <v>0</v>
      </c>
      <c r="DJQ11">
        <v>-1.2812409099639599</v>
      </c>
      <c r="DJR11">
        <v>0</v>
      </c>
      <c r="DJS11">
        <v>-1.4027541766440501</v>
      </c>
      <c r="DJT11">
        <v>2.3100023100023102E-2</v>
      </c>
      <c r="DJU11">
        <v>3.0013570834033199</v>
      </c>
      <c r="DJV11">
        <v>0</v>
      </c>
      <c r="DJW11">
        <v>-1.29628473027442</v>
      </c>
      <c r="DJX11">
        <v>0</v>
      </c>
      <c r="DJY11">
        <v>-1.4632589164476399</v>
      </c>
      <c r="DJZ11">
        <v>0</v>
      </c>
      <c r="DKA11">
        <v>-1.33896769928101</v>
      </c>
      <c r="DKB11">
        <v>4.6200046200046203E-2</v>
      </c>
      <c r="DKC11">
        <v>3.6481181949538901</v>
      </c>
      <c r="DKD11">
        <v>4.6200046200046203E-2</v>
      </c>
      <c r="DKE11">
        <v>3.6481181949538901</v>
      </c>
      <c r="DKF11">
        <v>0</v>
      </c>
      <c r="DKG11">
        <v>-0.74737610452754899</v>
      </c>
      <c r="DKH11">
        <v>0</v>
      </c>
      <c r="DKI11">
        <v>-0.74737610452754899</v>
      </c>
      <c r="DKJ11">
        <v>0</v>
      </c>
      <c r="DKK11">
        <v>-0.47904228038184699</v>
      </c>
      <c r="DKL11">
        <v>0</v>
      </c>
      <c r="DKM11">
        <v>-0.954342980312884</v>
      </c>
      <c r="DKN11">
        <v>0</v>
      </c>
      <c r="DKO11">
        <v>-0.86656912691517896</v>
      </c>
      <c r="DKP11">
        <v>0</v>
      </c>
      <c r="DKQ11">
        <v>-1.0568317980042801</v>
      </c>
      <c r="DKR11">
        <v>0</v>
      </c>
      <c r="DKS11">
        <v>-0.308571917627116</v>
      </c>
      <c r="DKT11">
        <v>0</v>
      </c>
      <c r="DKU11">
        <v>-0.94004768941454497</v>
      </c>
      <c r="DKV11">
        <v>0</v>
      </c>
      <c r="DKW11">
        <v>-1.02350098205286</v>
      </c>
      <c r="DKX11">
        <v>0</v>
      </c>
      <c r="DKY11">
        <v>-1.3021963534055601</v>
      </c>
      <c r="DKZ11">
        <v>0</v>
      </c>
      <c r="DLA11">
        <v>-0.81811399284621</v>
      </c>
      <c r="DLB11">
        <v>4.6200046200046203E-2</v>
      </c>
      <c r="DLC11">
        <v>3.6566231348503502</v>
      </c>
      <c r="DLD11">
        <v>0</v>
      </c>
      <c r="DLE11">
        <v>-1.1754763609180201</v>
      </c>
      <c r="DLF11">
        <v>0</v>
      </c>
      <c r="DLG11">
        <v>-0.92333347323283099</v>
      </c>
      <c r="DLH11">
        <v>0</v>
      </c>
      <c r="DLI11">
        <v>-0.92333347323283099</v>
      </c>
      <c r="DLJ11">
        <v>0</v>
      </c>
      <c r="DLK11">
        <v>-0.90711095998220204</v>
      </c>
      <c r="DLL11">
        <v>0</v>
      </c>
      <c r="DLM11">
        <v>-0.43752905134481201</v>
      </c>
      <c r="DLN11">
        <v>0</v>
      </c>
      <c r="DLO11">
        <v>-1.22185888577734</v>
      </c>
      <c r="DLP11">
        <v>0</v>
      </c>
      <c r="DLQ11">
        <v>-0.753293836264047</v>
      </c>
      <c r="DLR11">
        <v>0</v>
      </c>
      <c r="DLS11">
        <v>-0.85564909652117405</v>
      </c>
      <c r="DLT11">
        <v>0</v>
      </c>
      <c r="DLU11">
        <v>-0.85564909652117405</v>
      </c>
      <c r="DLV11">
        <v>2.3100023100023102E-2</v>
      </c>
      <c r="DLW11">
        <v>2.7856037599235401</v>
      </c>
      <c r="DLX11">
        <v>0</v>
      </c>
      <c r="DLY11">
        <v>-0.699517683733205</v>
      </c>
      <c r="DLZ11">
        <v>0</v>
      </c>
      <c r="DMA11">
        <v>-0.78816873230118201</v>
      </c>
      <c r="DMB11">
        <v>0</v>
      </c>
      <c r="DMC11">
        <v>-1.2773551968244601</v>
      </c>
      <c r="DMD11">
        <v>0</v>
      </c>
      <c r="DME11">
        <v>-0.85630854915540999</v>
      </c>
      <c r="DMF11">
        <v>0</v>
      </c>
      <c r="DMG11">
        <v>-1.17480169908544</v>
      </c>
      <c r="DMH11">
        <v>4.6200046200046203E-2</v>
      </c>
      <c r="DMI11">
        <v>3.5366605126392701</v>
      </c>
      <c r="DMJ11">
        <v>0</v>
      </c>
      <c r="DMK11">
        <v>-1.25638442967277</v>
      </c>
      <c r="DML11">
        <v>0</v>
      </c>
      <c r="DMM11">
        <v>-1.25638442967277</v>
      </c>
      <c r="DMN11">
        <v>0</v>
      </c>
      <c r="DMO11">
        <v>-1.03386332250498</v>
      </c>
      <c r="DMP11">
        <v>0</v>
      </c>
      <c r="DMQ11">
        <v>-0.996748487336242</v>
      </c>
      <c r="DMR11">
        <v>0</v>
      </c>
      <c r="DMS11">
        <v>-1.0259803652833901</v>
      </c>
      <c r="DMT11">
        <v>0</v>
      </c>
      <c r="DMU11">
        <v>-1.06652824850617</v>
      </c>
      <c r="DMV11">
        <v>2.3100023100023102E-2</v>
      </c>
      <c r="DMW11">
        <v>2.3926943404191201</v>
      </c>
      <c r="DMX11">
        <v>2.3100023100023102E-2</v>
      </c>
      <c r="DMY11">
        <v>3.0068806501271901</v>
      </c>
      <c r="DMZ11">
        <v>2.3100023100023102E-2</v>
      </c>
      <c r="DNA11">
        <v>3.0068806501271901</v>
      </c>
      <c r="DNB11">
        <v>0</v>
      </c>
      <c r="DNC11">
        <v>-1.0990058347891101</v>
      </c>
      <c r="DND11">
        <v>0</v>
      </c>
      <c r="DNE11">
        <v>-1.0990058347891101</v>
      </c>
      <c r="DNF11">
        <v>2.3100023100023102E-2</v>
      </c>
      <c r="DNG11">
        <v>1.3120350260318101</v>
      </c>
      <c r="DNH11">
        <v>0</v>
      </c>
      <c r="DNI11">
        <v>-1.4720100173690001</v>
      </c>
      <c r="DNJ11">
        <v>0</v>
      </c>
      <c r="DNK11">
        <v>-1.0406141180750501</v>
      </c>
      <c r="DNL11">
        <v>0</v>
      </c>
      <c r="DNM11">
        <v>-0.45889053578175099</v>
      </c>
      <c r="DNN11">
        <v>0</v>
      </c>
      <c r="DNO11">
        <v>-0.45889053578175099</v>
      </c>
      <c r="DNP11">
        <v>2.3100023100023102E-2</v>
      </c>
      <c r="DNQ11">
        <v>2.27098696001981</v>
      </c>
      <c r="DNR11">
        <v>0</v>
      </c>
      <c r="DNS11">
        <v>-0.51570882628761405</v>
      </c>
      <c r="DNT11">
        <v>2.3100023100023102E-2</v>
      </c>
      <c r="DNU11">
        <v>2.7126863956931202</v>
      </c>
      <c r="DNV11">
        <v>0</v>
      </c>
      <c r="DNW11">
        <v>-0.85924360065376204</v>
      </c>
      <c r="DNX11">
        <v>2.3100023100023102E-2</v>
      </c>
      <c r="DNY11">
        <v>2.9247812036520102</v>
      </c>
      <c r="DNZ11">
        <v>0</v>
      </c>
      <c r="DOA11">
        <v>-1.60692260676113</v>
      </c>
      <c r="DOB11">
        <v>0</v>
      </c>
      <c r="DOC11">
        <v>-1.36423968367437</v>
      </c>
      <c r="DOD11">
        <v>0</v>
      </c>
      <c r="DOE11">
        <v>-0.92903294988884499</v>
      </c>
      <c r="DOF11">
        <v>0</v>
      </c>
      <c r="DOG11">
        <v>-0.81758668302947202</v>
      </c>
      <c r="DOH11">
        <v>2.3100023100023102E-2</v>
      </c>
      <c r="DOI11">
        <v>3.0395946805342402</v>
      </c>
      <c r="DOJ11">
        <v>0</v>
      </c>
      <c r="DOK11">
        <v>-1.2559262837321199</v>
      </c>
      <c r="DOL11">
        <v>0</v>
      </c>
      <c r="DOM11">
        <v>-0.43701890126057902</v>
      </c>
      <c r="DON11">
        <v>0</v>
      </c>
      <c r="DOO11">
        <v>-0.43701890126057902</v>
      </c>
      <c r="DOP11">
        <v>0</v>
      </c>
      <c r="DOQ11">
        <v>-1.21704085625873</v>
      </c>
      <c r="DOR11">
        <v>0</v>
      </c>
      <c r="DOS11">
        <v>-0.45531242878762401</v>
      </c>
      <c r="DOT11">
        <v>0</v>
      </c>
      <c r="DOU11">
        <v>-0.45531242878762401</v>
      </c>
      <c r="DOV11">
        <v>0</v>
      </c>
      <c r="DOW11">
        <v>-1.0262464707097401</v>
      </c>
      <c r="DOX11">
        <v>0</v>
      </c>
      <c r="DOY11">
        <v>-0.293948328987505</v>
      </c>
      <c r="DOZ11">
        <v>0</v>
      </c>
      <c r="DPA11">
        <v>-1.01088487925148</v>
      </c>
      <c r="DPB11">
        <v>0</v>
      </c>
      <c r="DPC11">
        <v>-0.98619797670119602</v>
      </c>
      <c r="DPD11">
        <v>0</v>
      </c>
      <c r="DPE11">
        <v>-0.44607298696673198</v>
      </c>
      <c r="DPF11">
        <v>0</v>
      </c>
      <c r="DPG11">
        <v>-0.44607298696673198</v>
      </c>
      <c r="DPH11">
        <v>0</v>
      </c>
      <c r="DPI11">
        <v>-1.0151366454894</v>
      </c>
      <c r="DPJ11">
        <v>0</v>
      </c>
      <c r="DPK11">
        <v>-0.29405089734590001</v>
      </c>
      <c r="DPL11">
        <v>0</v>
      </c>
      <c r="DPM11">
        <v>-1.21917146396409</v>
      </c>
      <c r="DPN11">
        <v>0</v>
      </c>
      <c r="DPO11">
        <v>-1.3099479402297201</v>
      </c>
      <c r="DPP11">
        <v>0</v>
      </c>
      <c r="DPQ11">
        <v>-1.07423100867331</v>
      </c>
      <c r="DPR11">
        <v>0</v>
      </c>
      <c r="DPS11">
        <v>-0.97709116430655396</v>
      </c>
      <c r="DPT11">
        <v>0</v>
      </c>
      <c r="DPU11">
        <v>-0.97709116430655396</v>
      </c>
      <c r="DPV11">
        <v>0</v>
      </c>
      <c r="DPW11">
        <v>-0.738573116119561</v>
      </c>
      <c r="DPX11">
        <v>0</v>
      </c>
      <c r="DPY11">
        <v>-0.738573116119561</v>
      </c>
      <c r="DPZ11">
        <v>2.3100023100023102E-2</v>
      </c>
      <c r="DQA11">
        <v>2.8400961419143602</v>
      </c>
      <c r="DQB11">
        <v>0</v>
      </c>
      <c r="DQC11">
        <v>-0.43630885388338397</v>
      </c>
      <c r="DQD11">
        <v>0</v>
      </c>
      <c r="DQE11">
        <v>-0.887317132444435</v>
      </c>
      <c r="DQF11">
        <v>0</v>
      </c>
      <c r="DQG11">
        <v>-1.1741931662899801</v>
      </c>
      <c r="DQH11">
        <v>0</v>
      </c>
      <c r="DQI11">
        <v>-1.52929787645113</v>
      </c>
      <c r="DQJ11">
        <v>0</v>
      </c>
      <c r="DQK11">
        <v>-0.69702107706156002</v>
      </c>
      <c r="DQL11">
        <v>4.6200046200046203E-2</v>
      </c>
      <c r="DQM11">
        <v>3.6722985321844499</v>
      </c>
      <c r="DQN11">
        <v>0</v>
      </c>
      <c r="DQO11">
        <v>-0.93395704271232105</v>
      </c>
      <c r="DQP11">
        <v>2.3100023100023102E-2</v>
      </c>
      <c r="DQQ11">
        <v>2.90916883134522</v>
      </c>
      <c r="DQR11">
        <v>2.3100023100023102E-2</v>
      </c>
      <c r="DQS11">
        <v>2.90916883134522</v>
      </c>
      <c r="DQT11">
        <v>0</v>
      </c>
      <c r="DQU11">
        <v>-1.0887502446711099</v>
      </c>
      <c r="DQV11">
        <v>0</v>
      </c>
      <c r="DQW11">
        <v>-1.0887502446711099</v>
      </c>
      <c r="DQX11">
        <v>0</v>
      </c>
      <c r="DQY11">
        <v>-0.42798862071729898</v>
      </c>
      <c r="DQZ11">
        <v>0</v>
      </c>
      <c r="DRA11">
        <v>-0.42798862071729898</v>
      </c>
      <c r="DRB11">
        <v>0</v>
      </c>
      <c r="DRC11">
        <v>-1.14477195589527</v>
      </c>
      <c r="DRD11">
        <v>0</v>
      </c>
      <c r="DRE11">
        <v>-0.95379087945529795</v>
      </c>
      <c r="DRF11">
        <v>0</v>
      </c>
      <c r="DRG11">
        <v>-0.87152321697276003</v>
      </c>
      <c r="DRH11">
        <v>0</v>
      </c>
      <c r="DRI11">
        <v>-0.87152321697276003</v>
      </c>
      <c r="DRJ11">
        <v>0</v>
      </c>
      <c r="DRK11">
        <v>-1.6357041897098401</v>
      </c>
      <c r="DRL11">
        <v>0</v>
      </c>
      <c r="DRM11">
        <v>-1.37221630315767</v>
      </c>
      <c r="DRN11">
        <v>0</v>
      </c>
      <c r="DRO11">
        <v>-0.97333640760289397</v>
      </c>
      <c r="DRP11">
        <v>0</v>
      </c>
      <c r="DRQ11">
        <v>-0.99780309541871204</v>
      </c>
      <c r="DRR11">
        <v>0</v>
      </c>
      <c r="DRS11">
        <v>-0.66178023458460999</v>
      </c>
      <c r="DRT11">
        <v>0</v>
      </c>
      <c r="DRU11">
        <v>-1.0134558538713001</v>
      </c>
      <c r="DRV11">
        <v>0</v>
      </c>
      <c r="DRW11">
        <v>-0.83133173068619204</v>
      </c>
      <c r="DRX11">
        <v>0</v>
      </c>
      <c r="DRY11">
        <v>-0.73077674918594304</v>
      </c>
      <c r="DRZ11">
        <v>0</v>
      </c>
      <c r="DSA11">
        <v>-0.73077674918594304</v>
      </c>
      <c r="DSB11">
        <v>0</v>
      </c>
      <c r="DSC11">
        <v>-0.28508034060735099</v>
      </c>
      <c r="DSD11">
        <v>0</v>
      </c>
      <c r="DSE11">
        <v>-1.06465194993719</v>
      </c>
      <c r="DSF11">
        <v>0</v>
      </c>
      <c r="DSG11">
        <v>-0.72094420920762603</v>
      </c>
      <c r="DSH11">
        <v>0</v>
      </c>
      <c r="DSI11">
        <v>-0.72094420920762603</v>
      </c>
      <c r="DSJ11">
        <v>0</v>
      </c>
      <c r="DSK11">
        <v>-1.18247693390339</v>
      </c>
      <c r="DSL11">
        <v>0</v>
      </c>
      <c r="DSM11">
        <v>-1.18247693390339</v>
      </c>
      <c r="DSN11">
        <v>0</v>
      </c>
      <c r="DSO11">
        <v>-0.97904560054091005</v>
      </c>
      <c r="DSP11">
        <v>0</v>
      </c>
      <c r="DSQ11">
        <v>-0.91850631036557395</v>
      </c>
      <c r="DSR11">
        <v>0</v>
      </c>
      <c r="DSS11">
        <v>-0.89674241509236097</v>
      </c>
      <c r="DST11">
        <v>0</v>
      </c>
      <c r="DSU11">
        <v>-1.00839607056743</v>
      </c>
      <c r="DSV11">
        <v>0</v>
      </c>
      <c r="DSW11">
        <v>-1.28684046823124</v>
      </c>
      <c r="DSX11">
        <v>0</v>
      </c>
      <c r="DSY11">
        <v>-0.82180313826715901</v>
      </c>
      <c r="DSZ11">
        <v>0</v>
      </c>
      <c r="DTA11">
        <v>-0.82180313826715901</v>
      </c>
      <c r="DTB11">
        <v>4.6200046200046203E-2</v>
      </c>
      <c r="DTC11">
        <v>3.6746448998461001</v>
      </c>
      <c r="DTD11">
        <v>0</v>
      </c>
      <c r="DTE11">
        <v>-0.99736246820487795</v>
      </c>
      <c r="DTF11">
        <v>0</v>
      </c>
      <c r="DTG11">
        <v>-0.99736246820487795</v>
      </c>
      <c r="DTH11">
        <v>0</v>
      </c>
      <c r="DTI11">
        <v>-0.80717304819984304</v>
      </c>
      <c r="DTJ11">
        <v>0</v>
      </c>
      <c r="DTK11">
        <v>-1.3104558550713199</v>
      </c>
      <c r="DTL11">
        <v>4.6200046200046203E-2</v>
      </c>
      <c r="DTM11">
        <v>3.55844019246467</v>
      </c>
      <c r="DTN11">
        <v>4.6200046200046203E-2</v>
      </c>
      <c r="DTO11">
        <v>3.55844019246467</v>
      </c>
      <c r="DTP11">
        <v>4.6200046200046203E-2</v>
      </c>
      <c r="DTQ11">
        <v>3.2838283452890198</v>
      </c>
      <c r="DTR11">
        <v>0</v>
      </c>
      <c r="DTS11">
        <v>-1.0732026596264901</v>
      </c>
      <c r="DTT11">
        <v>2.3100023100023102E-2</v>
      </c>
      <c r="DTU11">
        <v>2.34738148258853</v>
      </c>
      <c r="DTV11">
        <v>0</v>
      </c>
      <c r="DTW11">
        <v>-1.09547903327917</v>
      </c>
      <c r="DTX11">
        <v>2.3100023100023102E-2</v>
      </c>
      <c r="DTY11">
        <v>3.1619943521403999</v>
      </c>
      <c r="DTZ11">
        <v>2.3100023100023102E-2</v>
      </c>
      <c r="DUA11">
        <v>3.1619943521403999</v>
      </c>
      <c r="DUB11">
        <v>0</v>
      </c>
      <c r="DUC11">
        <v>-1.0142424691321601</v>
      </c>
      <c r="DUD11">
        <v>0</v>
      </c>
      <c r="DUE11">
        <v>-0.43306141105802498</v>
      </c>
      <c r="DUF11">
        <v>0</v>
      </c>
      <c r="DUG11">
        <v>-0.83601414652746997</v>
      </c>
      <c r="DUH11">
        <v>0</v>
      </c>
      <c r="DUI11">
        <v>-0.89792654838554697</v>
      </c>
      <c r="DUJ11">
        <v>0</v>
      </c>
      <c r="DUK11">
        <v>-0.80813119995154503</v>
      </c>
      <c r="DUL11">
        <v>0</v>
      </c>
      <c r="DUM11">
        <v>-1.1968437726497301</v>
      </c>
      <c r="DUN11">
        <v>0</v>
      </c>
      <c r="DUO11">
        <v>-0.88782395534329495</v>
      </c>
      <c r="DUP11">
        <v>2.3100023100023102E-2</v>
      </c>
      <c r="DUQ11">
        <v>3.0505304527409001</v>
      </c>
      <c r="DUR11">
        <v>4.6200046200046203E-2</v>
      </c>
      <c r="DUS11">
        <v>3.5634476303909701</v>
      </c>
      <c r="DUT11">
        <v>0</v>
      </c>
      <c r="DUU11">
        <v>-1.23355046359177</v>
      </c>
      <c r="DUV11">
        <v>0</v>
      </c>
      <c r="DUW11">
        <v>-0.72697768493922799</v>
      </c>
      <c r="DUX11">
        <v>4.6200046200046203E-2</v>
      </c>
      <c r="DUY11">
        <v>3.6595596209238699</v>
      </c>
      <c r="DUZ11">
        <v>0</v>
      </c>
      <c r="DVA11">
        <v>-1.03212025488079</v>
      </c>
      <c r="DVB11">
        <v>0</v>
      </c>
      <c r="DVC11">
        <v>-0.78582186716092295</v>
      </c>
      <c r="DVD11">
        <v>0</v>
      </c>
      <c r="DVE11">
        <v>-1.1711633903932901</v>
      </c>
      <c r="DVF11">
        <v>0</v>
      </c>
      <c r="DVG11">
        <v>-0.42562040937384699</v>
      </c>
      <c r="DVH11">
        <v>0</v>
      </c>
      <c r="DVI11">
        <v>-0.42562040937384699</v>
      </c>
      <c r="DVJ11">
        <v>0</v>
      </c>
      <c r="DVK11">
        <v>-0.79070366136019299</v>
      </c>
      <c r="DVL11">
        <v>2.3100023100023102E-2</v>
      </c>
      <c r="DVM11">
        <v>2.7816171824768601</v>
      </c>
      <c r="DVN11">
        <v>0</v>
      </c>
      <c r="DVO11">
        <v>-0.87943511723654</v>
      </c>
      <c r="DVP11">
        <v>0</v>
      </c>
      <c r="DVQ11">
        <v>-0.87943511723654</v>
      </c>
      <c r="DVR11">
        <v>0</v>
      </c>
      <c r="DVS11">
        <v>-1.0040487167354399</v>
      </c>
      <c r="DVT11">
        <v>2.3100023100023102E-2</v>
      </c>
      <c r="DVU11">
        <v>3.0577024371885901</v>
      </c>
      <c r="DVV11">
        <v>0</v>
      </c>
      <c r="DVW11">
        <v>-1.2223248307358701</v>
      </c>
      <c r="DVX11">
        <v>0</v>
      </c>
      <c r="DVY11">
        <v>-1.0687394299626201</v>
      </c>
      <c r="DVZ11">
        <v>0</v>
      </c>
      <c r="DWA11">
        <v>-0.41076074861797901</v>
      </c>
      <c r="DWB11">
        <v>0</v>
      </c>
      <c r="DWC11">
        <v>-0.41076074861797901</v>
      </c>
      <c r="DWD11">
        <v>0</v>
      </c>
      <c r="DWE11">
        <v>-1.09692160054557</v>
      </c>
      <c r="DWF11">
        <v>0</v>
      </c>
      <c r="DWG11">
        <v>-1.25618892694352</v>
      </c>
      <c r="DWH11">
        <v>0</v>
      </c>
      <c r="DWI11">
        <v>-0.81469758885101895</v>
      </c>
      <c r="DWJ11">
        <v>0</v>
      </c>
      <c r="DWK11">
        <v>-0.69639548057370504</v>
      </c>
      <c r="DWL11">
        <v>2.3100023100023102E-2</v>
      </c>
      <c r="DWM11">
        <v>3.0701000411408401</v>
      </c>
      <c r="DWN11">
        <v>0</v>
      </c>
      <c r="DWO11">
        <v>-0.71031525309569299</v>
      </c>
      <c r="DWP11">
        <v>2.3100023100023102E-2</v>
      </c>
      <c r="DWQ11">
        <v>2.8367744422949599</v>
      </c>
      <c r="DWR11">
        <v>2.3100023100023102E-2</v>
      </c>
      <c r="DWS11">
        <v>2.8367744422949599</v>
      </c>
      <c r="DWT11">
        <v>0</v>
      </c>
      <c r="DWU11">
        <v>-1.23639419508552</v>
      </c>
      <c r="DWV11">
        <v>0</v>
      </c>
      <c r="DWW11">
        <v>-0.919475685802849</v>
      </c>
      <c r="DWX11">
        <v>0</v>
      </c>
      <c r="DWY11">
        <v>-1.1348613390550699</v>
      </c>
      <c r="DWZ11">
        <v>0</v>
      </c>
      <c r="DXA11">
        <v>-0.80595754939812403</v>
      </c>
      <c r="DXB11">
        <v>0</v>
      </c>
      <c r="DXC11">
        <v>-1.2703142818702899</v>
      </c>
      <c r="DXD11">
        <v>0</v>
      </c>
      <c r="DXE11">
        <v>-1.2703142818702899</v>
      </c>
      <c r="DXF11">
        <v>0</v>
      </c>
      <c r="DXG11">
        <v>-0.86670156699265499</v>
      </c>
      <c r="DXH11">
        <v>0</v>
      </c>
      <c r="DXI11">
        <v>-0.86670156699265499</v>
      </c>
      <c r="DXJ11">
        <v>2.3100023100023102E-2</v>
      </c>
      <c r="DXK11">
        <v>1.5358608542602601</v>
      </c>
      <c r="DXL11">
        <v>0</v>
      </c>
      <c r="DXM11">
        <v>-0.85858332021617401</v>
      </c>
      <c r="DXN11">
        <v>0</v>
      </c>
      <c r="DXO11">
        <v>-1.02949693964498</v>
      </c>
      <c r="DXP11">
        <v>0</v>
      </c>
      <c r="DXQ11">
        <v>-1.14469664934912</v>
      </c>
      <c r="DXR11">
        <v>0</v>
      </c>
      <c r="DXS11">
        <v>-0.82321854546710005</v>
      </c>
      <c r="DXT11">
        <v>0</v>
      </c>
      <c r="DXU11">
        <v>-1.04597692773157</v>
      </c>
      <c r="DXV11">
        <v>0</v>
      </c>
      <c r="DXW11">
        <v>-1.3215362883844299</v>
      </c>
      <c r="DXX11">
        <v>0</v>
      </c>
      <c r="DXY11">
        <v>-0.82836476785629498</v>
      </c>
      <c r="DXZ11">
        <v>2.3100023100023102E-2</v>
      </c>
      <c r="DYA11">
        <v>2.81549858162195</v>
      </c>
      <c r="DYB11">
        <v>2.3100023100023102E-2</v>
      </c>
      <c r="DYC11">
        <v>3.3396893535696401</v>
      </c>
      <c r="DYD11">
        <v>2.3100023100023102E-2</v>
      </c>
      <c r="DYE11">
        <v>3.3396893535696401</v>
      </c>
      <c r="DYF11">
        <v>0</v>
      </c>
      <c r="DYG11">
        <v>-1.2024480993581099</v>
      </c>
      <c r="DYH11">
        <v>0</v>
      </c>
      <c r="DYI11">
        <v>-1.3050181069006299</v>
      </c>
      <c r="DYJ11">
        <v>2.3100023100023102E-2</v>
      </c>
      <c r="DYK11">
        <v>3.25436103717196</v>
      </c>
      <c r="DYL11">
        <v>0</v>
      </c>
      <c r="DYM11">
        <v>-1.5470417092936599</v>
      </c>
      <c r="DYN11">
        <v>4.6200046200046203E-2</v>
      </c>
      <c r="DYO11">
        <v>3.66178754865394</v>
      </c>
      <c r="DYP11">
        <v>0</v>
      </c>
      <c r="DYQ11">
        <v>-0.78511802610328396</v>
      </c>
      <c r="DYR11">
        <v>0</v>
      </c>
      <c r="DYS11">
        <v>-0.41141619849835598</v>
      </c>
      <c r="DYT11">
        <v>0</v>
      </c>
      <c r="DYU11">
        <v>-0.41141619849835598</v>
      </c>
      <c r="DYV11">
        <v>0</v>
      </c>
      <c r="DYW11">
        <v>-0.98692054972089904</v>
      </c>
      <c r="DYX11">
        <v>0</v>
      </c>
      <c r="DYY11">
        <v>-0.394604265929132</v>
      </c>
      <c r="DYZ11">
        <v>0</v>
      </c>
      <c r="DZA11">
        <v>-1.00754218600218</v>
      </c>
      <c r="DZB11">
        <v>0</v>
      </c>
      <c r="DZC11">
        <v>-1.00754218600218</v>
      </c>
      <c r="DZD11">
        <v>2.3100023100023102E-2</v>
      </c>
      <c r="DZE11">
        <v>2.3672337637988798</v>
      </c>
      <c r="DZF11">
        <v>0</v>
      </c>
      <c r="DZG11">
        <v>-0.78003212883239303</v>
      </c>
      <c r="DZH11">
        <v>2.3100023100023102E-2</v>
      </c>
      <c r="DZI11">
        <v>1.3778673907141099</v>
      </c>
      <c r="DZJ11">
        <v>0</v>
      </c>
      <c r="DZK11">
        <v>-1.1856918217505299</v>
      </c>
      <c r="DZL11">
        <v>0</v>
      </c>
      <c r="DZM11">
        <v>-1.04135453041702</v>
      </c>
      <c r="DZN11">
        <v>0</v>
      </c>
      <c r="DZO11">
        <v>-1.07202836172849</v>
      </c>
      <c r="DZP11">
        <v>0</v>
      </c>
      <c r="DZQ11">
        <v>-1.3835287101567499</v>
      </c>
      <c r="DZR11">
        <v>0</v>
      </c>
      <c r="DZS11">
        <v>-1.3835287101567499</v>
      </c>
      <c r="DZT11">
        <v>0</v>
      </c>
      <c r="DZU11">
        <v>-1.12710230309813</v>
      </c>
      <c r="DZV11">
        <v>0</v>
      </c>
      <c r="DZW11">
        <v>-0.41007564284145198</v>
      </c>
      <c r="DZX11">
        <v>0</v>
      </c>
      <c r="DZY11">
        <v>-1.28653902615644</v>
      </c>
      <c r="DZZ11">
        <v>0</v>
      </c>
      <c r="EAA11">
        <v>-1.0351180808634499</v>
      </c>
      <c r="EAB11">
        <v>0</v>
      </c>
      <c r="EAC11">
        <v>-1.01781121449366</v>
      </c>
      <c r="EAD11">
        <v>2.3100023100023102E-2</v>
      </c>
      <c r="EAE11">
        <v>2.94674704719464</v>
      </c>
      <c r="EAF11">
        <v>0</v>
      </c>
      <c r="EAG11">
        <v>-0.94328460402220704</v>
      </c>
      <c r="EAH11">
        <v>0</v>
      </c>
      <c r="EAI11">
        <v>-0.81440424220878804</v>
      </c>
      <c r="EAJ11">
        <v>0</v>
      </c>
      <c r="EAK11">
        <v>-1.83461297844363</v>
      </c>
      <c r="EAL11">
        <v>6.9300069300069295E-2</v>
      </c>
      <c r="EAM11">
        <v>3.7434218993584798</v>
      </c>
      <c r="EAN11">
        <v>0</v>
      </c>
      <c r="EAO11">
        <v>-0.72090312786930999</v>
      </c>
      <c r="EAP11">
        <v>0</v>
      </c>
      <c r="EAQ11">
        <v>-0.88827281201477104</v>
      </c>
      <c r="EAR11">
        <v>0</v>
      </c>
      <c r="EAS11">
        <v>-0.77125942945117698</v>
      </c>
      <c r="EAT11">
        <v>0</v>
      </c>
      <c r="EAU11">
        <v>-1.04234692688376</v>
      </c>
      <c r="EAV11">
        <v>0</v>
      </c>
      <c r="EAW11">
        <v>-1.2849586737633401</v>
      </c>
      <c r="EAX11">
        <v>0</v>
      </c>
      <c r="EAY11">
        <v>-1.0719506835158401</v>
      </c>
      <c r="EAZ11">
        <v>0</v>
      </c>
      <c r="EBA11">
        <v>-1.0719506835158401</v>
      </c>
      <c r="EBB11">
        <v>0</v>
      </c>
      <c r="EBC11">
        <v>-1.15735179421311</v>
      </c>
      <c r="EBD11">
        <v>0</v>
      </c>
      <c r="EBE11">
        <v>-1.15735179421311</v>
      </c>
      <c r="EBF11">
        <v>2.3100023100023102E-2</v>
      </c>
      <c r="EBG11">
        <v>3.2363427424842999</v>
      </c>
      <c r="EBH11">
        <v>0</v>
      </c>
      <c r="EBI11">
        <v>-1.0597713509809601</v>
      </c>
      <c r="EBJ11">
        <v>0</v>
      </c>
      <c r="EBK11">
        <v>-0.37955104474116502</v>
      </c>
      <c r="EBL11">
        <v>0</v>
      </c>
      <c r="EBM11">
        <v>-1.1884138253385701</v>
      </c>
      <c r="EBN11">
        <v>0</v>
      </c>
      <c r="EBO11">
        <v>-1.1884138253385701</v>
      </c>
      <c r="EBP11">
        <v>0</v>
      </c>
      <c r="EBQ11">
        <v>-0.87966187275464902</v>
      </c>
      <c r="EBR11">
        <v>0</v>
      </c>
      <c r="EBS11">
        <v>-1.1199902708563301</v>
      </c>
      <c r="EBT11">
        <v>0</v>
      </c>
      <c r="EBU11">
        <v>-1.0325966959649699</v>
      </c>
      <c r="EBV11">
        <v>0</v>
      </c>
      <c r="EBW11">
        <v>-0.93433502911848099</v>
      </c>
      <c r="EBX11">
        <v>0</v>
      </c>
      <c r="EBY11">
        <v>-0.93433502911848099</v>
      </c>
      <c r="EBZ11">
        <v>2.3100023100023102E-2</v>
      </c>
      <c r="ECA11">
        <v>3.4621216233874299</v>
      </c>
      <c r="ECB11">
        <v>2.3100023100023102E-2</v>
      </c>
      <c r="ECC11">
        <v>3.4621216233874299</v>
      </c>
      <c r="ECD11">
        <v>0</v>
      </c>
      <c r="ECE11">
        <v>-1.3468986405596</v>
      </c>
      <c r="ECF11">
        <v>2.3100023100023102E-2</v>
      </c>
      <c r="ECG11">
        <v>2.5966346382787302</v>
      </c>
      <c r="ECH11">
        <v>0</v>
      </c>
      <c r="ECI11">
        <v>-1.0076196790418499</v>
      </c>
      <c r="ECJ11">
        <v>4.6200046200046203E-2</v>
      </c>
      <c r="ECK11">
        <v>3.2759670458825698</v>
      </c>
      <c r="ECL11">
        <v>0</v>
      </c>
      <c r="ECM11">
        <v>-0.96430183411653803</v>
      </c>
      <c r="ECN11">
        <v>2.3100023100023102E-2</v>
      </c>
      <c r="ECO11">
        <v>3.1286055810948001</v>
      </c>
      <c r="ECP11">
        <v>0</v>
      </c>
      <c r="ECQ11">
        <v>-1.4662666167932501</v>
      </c>
      <c r="ECR11">
        <v>0</v>
      </c>
      <c r="ECS11">
        <v>-0.66709604347227203</v>
      </c>
      <c r="ECT11">
        <v>2.3100023100023102E-2</v>
      </c>
      <c r="ECU11">
        <v>3.26458839883888</v>
      </c>
      <c r="ECV11">
        <v>2.3100023100023102E-2</v>
      </c>
      <c r="ECW11">
        <v>3.08505784964234</v>
      </c>
      <c r="ECX11">
        <v>2.3100023100023102E-2</v>
      </c>
      <c r="ECY11">
        <v>3.08505784964234</v>
      </c>
      <c r="ECZ11">
        <v>2.3100023100023102E-2</v>
      </c>
      <c r="EDA11">
        <v>3.1101150635445198</v>
      </c>
      <c r="EDB11">
        <v>0</v>
      </c>
      <c r="EDC11">
        <v>-1.1936184402882699</v>
      </c>
      <c r="EDD11">
        <v>2.3100023100023102E-2</v>
      </c>
      <c r="EDE11">
        <v>2.3839161823595898</v>
      </c>
      <c r="EDF11">
        <v>0</v>
      </c>
      <c r="EDG11">
        <v>-0.91522284391680797</v>
      </c>
      <c r="EDH11">
        <v>0</v>
      </c>
      <c r="EDI11">
        <v>-0.91522284391680797</v>
      </c>
      <c r="EDJ11">
        <v>0</v>
      </c>
      <c r="EDK11">
        <v>-1.39297626592357</v>
      </c>
      <c r="EDL11">
        <v>0</v>
      </c>
      <c r="EDM11">
        <v>-1.5992362546336001</v>
      </c>
      <c r="EDN11">
        <v>0</v>
      </c>
      <c r="EDO11">
        <v>-1.3891741745380299</v>
      </c>
      <c r="EDP11">
        <v>0</v>
      </c>
      <c r="EDQ11">
        <v>-0.90308593350916799</v>
      </c>
      <c r="EDR11">
        <v>0</v>
      </c>
      <c r="EDS11">
        <v>-0.39721212434106801</v>
      </c>
      <c r="EDT11">
        <v>0</v>
      </c>
      <c r="EDU11">
        <v>-0.39721212434106801</v>
      </c>
      <c r="EDV11">
        <v>0</v>
      </c>
      <c r="EDW11">
        <v>-0.37245214512608099</v>
      </c>
      <c r="EDX11">
        <v>4.6200046200046203E-2</v>
      </c>
      <c r="EDY11">
        <v>3.6901765587584801</v>
      </c>
      <c r="EDZ11">
        <v>4.6200046200046203E-2</v>
      </c>
      <c r="EEA11">
        <v>3.6265399405320502</v>
      </c>
      <c r="EEB11">
        <v>4.6200046200046203E-2</v>
      </c>
      <c r="EEC11">
        <v>3.6265399405320502</v>
      </c>
      <c r="EED11">
        <v>2.3100023100023102E-2</v>
      </c>
      <c r="EEE11">
        <v>3.1359580218391998</v>
      </c>
      <c r="EEF11">
        <v>0</v>
      </c>
      <c r="EEG11">
        <v>-0.92352327461519101</v>
      </c>
      <c r="EEH11">
        <v>0</v>
      </c>
      <c r="EEI11">
        <v>-0.37184104575458199</v>
      </c>
      <c r="EEJ11">
        <v>0</v>
      </c>
      <c r="EEK11">
        <v>-0.80982662726976495</v>
      </c>
      <c r="EEL11">
        <v>2.3100023100023102E-2</v>
      </c>
      <c r="EEM11">
        <v>3.35884846384007</v>
      </c>
      <c r="EEN11">
        <v>6.9300069300069295E-2</v>
      </c>
      <c r="EEO11">
        <v>3.74537176013397</v>
      </c>
      <c r="EEP11">
        <v>0</v>
      </c>
      <c r="EEQ11">
        <v>-0.38948514014716701</v>
      </c>
      <c r="EER11">
        <v>0</v>
      </c>
      <c r="EES11">
        <v>-0.38948514014716701</v>
      </c>
      <c r="EET11">
        <v>0</v>
      </c>
      <c r="EEU11">
        <v>-0.71782298817186796</v>
      </c>
      <c r="EEV11">
        <v>0</v>
      </c>
      <c r="EEW11">
        <v>-0.25673424501178099</v>
      </c>
      <c r="EEX11">
        <v>0</v>
      </c>
      <c r="EEY11">
        <v>-1.04988611959501</v>
      </c>
      <c r="EEZ11">
        <v>0</v>
      </c>
      <c r="EFA11">
        <v>-0.98817640087863901</v>
      </c>
      <c r="EFB11">
        <v>0</v>
      </c>
      <c r="EFC11">
        <v>-0.99731503562823798</v>
      </c>
      <c r="EFD11">
        <v>0</v>
      </c>
      <c r="EFE11">
        <v>-1.3340307495614201</v>
      </c>
      <c r="EFF11">
        <v>2.3100023100023102E-2</v>
      </c>
      <c r="EFG11">
        <v>1.5488945541733801</v>
      </c>
      <c r="EFH11">
        <v>2.3100023100023102E-2</v>
      </c>
      <c r="EFI11">
        <v>3.1366680973437502</v>
      </c>
      <c r="EFJ11">
        <v>0</v>
      </c>
      <c r="EFK11">
        <v>-0.95834808924530401</v>
      </c>
      <c r="EFL11">
        <v>0</v>
      </c>
      <c r="EFM11">
        <v>-1.1713647908723499</v>
      </c>
      <c r="EFN11">
        <v>0</v>
      </c>
      <c r="EFO11">
        <v>-1.1610867914179199</v>
      </c>
      <c r="EFP11">
        <v>0</v>
      </c>
      <c r="EFQ11">
        <v>-1.1954309345527601</v>
      </c>
      <c r="EFR11">
        <v>0</v>
      </c>
      <c r="EFS11">
        <v>-1.3249447098205001</v>
      </c>
      <c r="EFT11">
        <v>0</v>
      </c>
      <c r="EFU11">
        <v>-1.02829083783416</v>
      </c>
      <c r="EFV11">
        <v>0</v>
      </c>
      <c r="EFW11">
        <v>-1.1463833318044201</v>
      </c>
      <c r="EFX11">
        <v>0</v>
      </c>
      <c r="EFY11">
        <v>-0.99539132342035197</v>
      </c>
      <c r="EFZ11">
        <v>0</v>
      </c>
      <c r="EGA11">
        <v>-0.94575455963720201</v>
      </c>
      <c r="EGB11">
        <v>2.3100023100023102E-2</v>
      </c>
      <c r="EGC11">
        <v>2.3667997683348498</v>
      </c>
      <c r="EGD11">
        <v>2.3100023100023102E-2</v>
      </c>
      <c r="EGE11">
        <v>2.3667997683348498</v>
      </c>
      <c r="EGF11">
        <v>0</v>
      </c>
      <c r="EGG11">
        <v>-0.83916463130883301</v>
      </c>
      <c r="EGH11">
        <v>0</v>
      </c>
      <c r="EGI11">
        <v>-0.91695166550642104</v>
      </c>
      <c r="EGJ11">
        <v>0</v>
      </c>
      <c r="EGK11">
        <v>-0.95012423865727402</v>
      </c>
      <c r="EGL11">
        <v>0</v>
      </c>
      <c r="EGM11">
        <v>-0.99386891541488398</v>
      </c>
      <c r="EGN11">
        <v>0</v>
      </c>
      <c r="EGO11">
        <v>-0.70221296283296897</v>
      </c>
      <c r="EGP11">
        <v>0</v>
      </c>
      <c r="EGQ11">
        <v>-0.79367766771623904</v>
      </c>
      <c r="EGR11">
        <v>0</v>
      </c>
      <c r="EGS11">
        <v>-0.79367766771623904</v>
      </c>
      <c r="EGT11">
        <v>0</v>
      </c>
      <c r="EGU11">
        <v>-0.62525723800507604</v>
      </c>
      <c r="EGV11">
        <v>0</v>
      </c>
      <c r="EGW11">
        <v>-1.1835008964785501</v>
      </c>
      <c r="EGX11">
        <v>0</v>
      </c>
      <c r="EGY11">
        <v>-1.3225713581343701</v>
      </c>
      <c r="EGZ11">
        <v>0</v>
      </c>
      <c r="EHA11">
        <v>-1.5199935503185</v>
      </c>
      <c r="EHB11">
        <v>0</v>
      </c>
      <c r="EHC11">
        <v>-1.0646633389326501</v>
      </c>
      <c r="EHD11">
        <v>2.3100023100023102E-2</v>
      </c>
      <c r="EHE11">
        <v>3.1394633256148201</v>
      </c>
      <c r="EHF11">
        <v>0</v>
      </c>
      <c r="EHG11">
        <v>-0.35944683576266301</v>
      </c>
      <c r="EHH11">
        <v>0</v>
      </c>
      <c r="EHI11">
        <v>-0.25</v>
      </c>
      <c r="EHJ11">
        <v>0</v>
      </c>
      <c r="EHK11">
        <v>-0.25</v>
      </c>
      <c r="EHL11">
        <v>0</v>
      </c>
      <c r="EHM11">
        <v>-0.25</v>
      </c>
      <c r="EHN11">
        <v>0</v>
      </c>
      <c r="EHO11">
        <v>-0.25</v>
      </c>
      <c r="EHP11">
        <v>0</v>
      </c>
      <c r="EHQ11">
        <v>-0.25</v>
      </c>
      <c r="EHR11">
        <v>0</v>
      </c>
      <c r="EHS11">
        <v>-0.25</v>
      </c>
      <c r="EHT11">
        <v>0</v>
      </c>
      <c r="EHU11">
        <v>-0.25</v>
      </c>
      <c r="EHV11">
        <v>0</v>
      </c>
      <c r="EHW11">
        <v>-0.25</v>
      </c>
      <c r="EHX11">
        <v>0</v>
      </c>
      <c r="EHY11">
        <v>-0.25</v>
      </c>
      <c r="EHZ11">
        <v>0</v>
      </c>
      <c r="EIA11">
        <v>-0.612733290225283</v>
      </c>
      <c r="EIB11">
        <v>0</v>
      </c>
      <c r="EIC11">
        <v>-0.75744935546158199</v>
      </c>
      <c r="EID11">
        <v>0</v>
      </c>
      <c r="EIE11">
        <v>-0.75744935546158199</v>
      </c>
      <c r="EIF11">
        <v>4.6200046200046203E-2</v>
      </c>
      <c r="EIG11">
        <v>3.6102048781675302</v>
      </c>
      <c r="EIH11">
        <v>4.6200046200046203E-2</v>
      </c>
      <c r="EII11">
        <v>3.6102048781675302</v>
      </c>
      <c r="EIJ11">
        <v>0</v>
      </c>
      <c r="EIK11">
        <v>-0.82131950283924504</v>
      </c>
      <c r="EIL11">
        <v>0</v>
      </c>
      <c r="EIM11">
        <v>-1.4425444130533001</v>
      </c>
      <c r="EIN11">
        <v>6.9300069300069295E-2</v>
      </c>
      <c r="EIO11">
        <v>3.7473475578240301</v>
      </c>
      <c r="EIP11">
        <v>6.9300069300069295E-2</v>
      </c>
      <c r="EIQ11">
        <v>3.7473475578240301</v>
      </c>
      <c r="EIR11">
        <v>2.3100023100023102E-2</v>
      </c>
      <c r="EIS11">
        <v>2.9604368275519901</v>
      </c>
      <c r="EIT11">
        <v>2.3100023100023102E-2</v>
      </c>
      <c r="EIU11">
        <v>2.9604368275519901</v>
      </c>
      <c r="EIV11">
        <v>0</v>
      </c>
      <c r="EIW11">
        <v>-0.73214423430549902</v>
      </c>
      <c r="EIX11">
        <v>0</v>
      </c>
      <c r="EIY11">
        <v>-0.81197589931171099</v>
      </c>
      <c r="EIZ11">
        <v>0</v>
      </c>
      <c r="EJA11">
        <v>-0.76143165649957001</v>
      </c>
      <c r="EJB11">
        <v>0</v>
      </c>
      <c r="EJC11">
        <v>-0.65941564331066904</v>
      </c>
      <c r="EJD11">
        <v>0</v>
      </c>
      <c r="EJE11">
        <v>-0.37917089417368099</v>
      </c>
      <c r="EJF11">
        <v>0</v>
      </c>
      <c r="EJG11">
        <v>-0.96052553621561998</v>
      </c>
      <c r="EJH11">
        <v>0</v>
      </c>
      <c r="EJI11">
        <v>-1.0624308175322399</v>
      </c>
      <c r="EJJ11">
        <v>0</v>
      </c>
      <c r="EJK11">
        <v>-0.85418088329745101</v>
      </c>
      <c r="EJL11">
        <v>0</v>
      </c>
      <c r="EJM11">
        <v>-0.83804347766125098</v>
      </c>
      <c r="EJN11">
        <v>0</v>
      </c>
      <c r="EJO11">
        <v>-0.37902060028749901</v>
      </c>
      <c r="EJP11">
        <v>2.3100023100023102E-2</v>
      </c>
      <c r="EJQ11">
        <v>2.37518792980504</v>
      </c>
      <c r="EJR11">
        <v>2.3100023100023102E-2</v>
      </c>
      <c r="EJS11">
        <v>2.37518792980504</v>
      </c>
      <c r="EJT11">
        <v>0</v>
      </c>
      <c r="EJU11">
        <v>-0.90211451655172703</v>
      </c>
      <c r="EJV11">
        <v>0</v>
      </c>
      <c r="EJW11">
        <v>-0.95547557057896504</v>
      </c>
      <c r="EJX11">
        <v>0</v>
      </c>
      <c r="EJY11">
        <v>-0.93793113157533603</v>
      </c>
      <c r="EJZ11">
        <v>0</v>
      </c>
      <c r="EKA11">
        <v>-1.00208266044774</v>
      </c>
      <c r="EKB11">
        <v>0</v>
      </c>
      <c r="EKC11">
        <v>-0.93279876001589801</v>
      </c>
      <c r="EKD11">
        <v>2.3100023100023102E-2</v>
      </c>
      <c r="EKE11">
        <v>2.9796307210937898</v>
      </c>
      <c r="EKF11">
        <v>0</v>
      </c>
      <c r="EKG11">
        <v>-0.95103138223407202</v>
      </c>
      <c r="EKH11">
        <v>0</v>
      </c>
      <c r="EKI11">
        <v>-1.2301166507649199</v>
      </c>
      <c r="EKJ11">
        <v>0</v>
      </c>
      <c r="EKK11">
        <v>-1.1784159842305699</v>
      </c>
      <c r="EKL11">
        <v>0</v>
      </c>
      <c r="EKM11">
        <v>-0.472962533111212</v>
      </c>
      <c r="EKN11">
        <v>0</v>
      </c>
      <c r="EKO11">
        <v>-1.1092046189290501</v>
      </c>
      <c r="EKP11">
        <v>0</v>
      </c>
      <c r="EKQ11">
        <v>-1.1092046189290501</v>
      </c>
      <c r="EKR11">
        <v>0</v>
      </c>
      <c r="EKS11">
        <v>-0.82865740331524596</v>
      </c>
      <c r="EKT11">
        <v>0</v>
      </c>
      <c r="EKU11">
        <v>-0.73162020338921396</v>
      </c>
      <c r="EKV11">
        <v>0</v>
      </c>
      <c r="EKW11">
        <v>-0.73162020338921396</v>
      </c>
      <c r="EKX11">
        <v>0</v>
      </c>
      <c r="EKY11">
        <v>-0.85645670245208205</v>
      </c>
      <c r="EKZ11">
        <v>0</v>
      </c>
      <c r="ELA11">
        <v>-0.85645670245208205</v>
      </c>
      <c r="ELB11">
        <v>0</v>
      </c>
      <c r="ELC11">
        <v>-1.20129557627388</v>
      </c>
      <c r="ELD11">
        <v>0</v>
      </c>
      <c r="ELE11">
        <v>-1.15837961817986</v>
      </c>
      <c r="ELF11">
        <v>2.3100023100023102E-2</v>
      </c>
      <c r="ELG11">
        <v>3.2393862212748301</v>
      </c>
      <c r="ELH11">
        <v>0</v>
      </c>
      <c r="ELI11">
        <v>-0.59968519406706999</v>
      </c>
      <c r="ELJ11">
        <v>2.3100023100023102E-2</v>
      </c>
      <c r="ELK11">
        <v>2.3737161304032002</v>
      </c>
      <c r="ELL11">
        <v>2.3100023100023102E-2</v>
      </c>
      <c r="ELM11">
        <v>2.9445006452232598</v>
      </c>
      <c r="ELN11">
        <v>0</v>
      </c>
      <c r="ELO11">
        <v>-0.784421905884364</v>
      </c>
      <c r="ELP11">
        <v>0</v>
      </c>
      <c r="ELQ11">
        <v>-1.03845264980189</v>
      </c>
      <c r="ELR11">
        <v>0</v>
      </c>
      <c r="ELS11">
        <v>-1.14074761097925</v>
      </c>
      <c r="ELT11">
        <v>0</v>
      </c>
      <c r="ELU11">
        <v>-0.710872483030484</v>
      </c>
      <c r="ELV11">
        <v>0</v>
      </c>
      <c r="ELW11">
        <v>-0.712622641326772</v>
      </c>
      <c r="ELX11">
        <v>0</v>
      </c>
      <c r="ELY11">
        <v>-0.793040764243089</v>
      </c>
      <c r="ELZ11">
        <v>0</v>
      </c>
      <c r="EMA11">
        <v>-1.02981957971167</v>
      </c>
      <c r="EMB11">
        <v>0</v>
      </c>
      <c r="EMC11">
        <v>-0.46545385175258902</v>
      </c>
      <c r="EMD11">
        <v>4.6200046200046203E-2</v>
      </c>
      <c r="EME11">
        <v>3.7022627039878802</v>
      </c>
      <c r="EMF11">
        <v>2.3100023100023102E-2</v>
      </c>
      <c r="EMG11">
        <v>3.1982215064227102</v>
      </c>
      <c r="EMH11">
        <v>0</v>
      </c>
      <c r="EMI11">
        <v>-0.99931757685603295</v>
      </c>
      <c r="EMJ11">
        <v>0</v>
      </c>
      <c r="EMK11">
        <v>-0.90690144123181604</v>
      </c>
      <c r="EML11">
        <v>0</v>
      </c>
      <c r="EMM11">
        <v>-0.90690144123181604</v>
      </c>
      <c r="EMN11">
        <v>0</v>
      </c>
      <c r="EMO11">
        <v>-0.55828974770655004</v>
      </c>
      <c r="EMP11">
        <v>0</v>
      </c>
      <c r="EMQ11">
        <v>-0.55828974770655004</v>
      </c>
      <c r="EMR11">
        <v>0</v>
      </c>
      <c r="EMS11">
        <v>-1.4511165531824799</v>
      </c>
      <c r="EMT11">
        <v>0</v>
      </c>
      <c r="EMU11">
        <v>-1.1326934912309301</v>
      </c>
      <c r="EMV11">
        <v>0</v>
      </c>
      <c r="EMW11">
        <v>-0.71722670116646803</v>
      </c>
      <c r="EMX11">
        <v>0</v>
      </c>
      <c r="EMY11">
        <v>-0.879621203519104</v>
      </c>
      <c r="EMZ11">
        <v>0</v>
      </c>
      <c r="ENA11">
        <v>-0.879621203519104</v>
      </c>
      <c r="ENB11">
        <v>0</v>
      </c>
      <c r="ENC11">
        <v>-0.80882023703302397</v>
      </c>
      <c r="END11">
        <v>2.3100023100023102E-2</v>
      </c>
      <c r="ENE11">
        <v>3.3360663231379402</v>
      </c>
      <c r="ENF11">
        <v>0</v>
      </c>
      <c r="ENG11">
        <v>-0.60919040912538702</v>
      </c>
      <c r="ENH11">
        <v>0</v>
      </c>
      <c r="ENI11">
        <v>-0.60919040912538702</v>
      </c>
      <c r="ENJ11">
        <v>2.3100023100023102E-2</v>
      </c>
      <c r="ENK11">
        <v>3.19724535590339</v>
      </c>
      <c r="ENL11">
        <v>2.3100023100023102E-2</v>
      </c>
      <c r="ENM11">
        <v>3.19724535590339</v>
      </c>
      <c r="ENN11">
        <v>2.3100023100023102E-2</v>
      </c>
      <c r="ENO11">
        <v>3.2651788442796201</v>
      </c>
      <c r="ENP11">
        <v>2.3100023100023102E-2</v>
      </c>
      <c r="ENQ11">
        <v>3.04060984105026</v>
      </c>
      <c r="ENR11">
        <v>0</v>
      </c>
      <c r="ENS11">
        <v>-0.89086100916129296</v>
      </c>
      <c r="ENT11">
        <v>0</v>
      </c>
      <c r="ENU11">
        <v>-0.69824972948890895</v>
      </c>
      <c r="ENV11">
        <v>0</v>
      </c>
      <c r="ENW11">
        <v>-0.95578913067833504</v>
      </c>
      <c r="ENX11">
        <v>0</v>
      </c>
      <c r="ENY11">
        <v>-1.1092104900114499</v>
      </c>
      <c r="ENZ11">
        <v>0</v>
      </c>
      <c r="EOA11">
        <v>-1.1092104900114499</v>
      </c>
      <c r="EOB11">
        <v>0</v>
      </c>
      <c r="EOC11">
        <v>-1.18671925727595</v>
      </c>
      <c r="EOD11">
        <v>0</v>
      </c>
      <c r="EOE11">
        <v>-0.79322148277941196</v>
      </c>
      <c r="EOF11">
        <v>0</v>
      </c>
      <c r="EOG11">
        <v>-0.79322148277941196</v>
      </c>
      <c r="EOH11">
        <v>0</v>
      </c>
      <c r="EOI11">
        <v>-1.1593119334586901</v>
      </c>
      <c r="EOJ11">
        <v>4.6200046200046203E-2</v>
      </c>
      <c r="EOK11">
        <v>3.6922654777421</v>
      </c>
      <c r="EOL11">
        <v>0</v>
      </c>
      <c r="EOM11">
        <v>-1.14344077544244</v>
      </c>
      <c r="EON11">
        <v>0</v>
      </c>
      <c r="EOO11">
        <v>-0.81293746880809603</v>
      </c>
      <c r="EOP11">
        <v>0</v>
      </c>
      <c r="EOQ11">
        <v>-1.4062803097868499</v>
      </c>
      <c r="EOR11">
        <v>0</v>
      </c>
      <c r="EOS11">
        <v>-1.04281796643821</v>
      </c>
      <c r="EOT11">
        <v>0</v>
      </c>
      <c r="EOU11">
        <v>-0.829617673202249</v>
      </c>
      <c r="EOV11">
        <v>0</v>
      </c>
      <c r="EOW11">
        <v>-0.87815972458496805</v>
      </c>
      <c r="EOX11">
        <v>0</v>
      </c>
      <c r="EOY11">
        <v>-1.1245693445839899</v>
      </c>
      <c r="EOZ11">
        <v>0</v>
      </c>
      <c r="EPA11">
        <v>-0.36159014137596701</v>
      </c>
      <c r="EPB11">
        <v>2.3100023100023102E-2</v>
      </c>
      <c r="EPC11">
        <v>2.8326724325784101</v>
      </c>
      <c r="EPD11">
        <v>2.3100023100023102E-2</v>
      </c>
      <c r="EPE11">
        <v>2.4097206854419499</v>
      </c>
      <c r="EPF11">
        <v>0</v>
      </c>
      <c r="EPG11">
        <v>-1.2852194320413799</v>
      </c>
      <c r="EPH11">
        <v>0</v>
      </c>
      <c r="EPI11">
        <v>-1.2852194320413799</v>
      </c>
      <c r="EPJ11">
        <v>0</v>
      </c>
      <c r="EPK11">
        <v>-0.74548903525866905</v>
      </c>
      <c r="EPL11">
        <v>0</v>
      </c>
      <c r="EPM11">
        <v>-0.98408114551829895</v>
      </c>
      <c r="EPN11">
        <v>0</v>
      </c>
      <c r="EPO11">
        <v>-0.90462299425272297</v>
      </c>
      <c r="EPP11">
        <v>0</v>
      </c>
      <c r="EPQ11">
        <v>-0.82115198198825901</v>
      </c>
      <c r="EPR11">
        <v>0</v>
      </c>
      <c r="EPS11">
        <v>-0.98047524763498395</v>
      </c>
      <c r="EPT11">
        <v>0</v>
      </c>
      <c r="EPU11">
        <v>-1.1790334159066</v>
      </c>
      <c r="EPV11">
        <v>0</v>
      </c>
      <c r="EPW11">
        <v>-1.1790334159066</v>
      </c>
      <c r="EPX11">
        <v>0</v>
      </c>
      <c r="EPY11">
        <v>-0.93676862160312002</v>
      </c>
      <c r="EPZ11">
        <v>0</v>
      </c>
      <c r="EQA11">
        <v>-1.12864203426008</v>
      </c>
      <c r="EQB11">
        <v>0</v>
      </c>
      <c r="EQC11">
        <v>-0.91776609529861197</v>
      </c>
      <c r="EQD11">
        <v>0</v>
      </c>
      <c r="EQE11">
        <v>-1.06283739798824</v>
      </c>
      <c r="EQF11">
        <v>0</v>
      </c>
      <c r="EQG11">
        <v>-1.3919340961323401</v>
      </c>
      <c r="EQH11">
        <v>0</v>
      </c>
      <c r="EQI11">
        <v>-1.2210587870145899</v>
      </c>
      <c r="EQJ11">
        <v>0</v>
      </c>
      <c r="EQK11">
        <v>-0.64946171899234695</v>
      </c>
      <c r="EQL11">
        <v>0</v>
      </c>
      <c r="EQM11">
        <v>-1.09701224409124</v>
      </c>
      <c r="EQN11">
        <v>2.3100023100023102E-2</v>
      </c>
      <c r="EQO11">
        <v>3.1982642138659001</v>
      </c>
      <c r="EQP11">
        <v>0</v>
      </c>
      <c r="EQQ11">
        <v>-0.71503894111792299</v>
      </c>
      <c r="EQR11">
        <v>0</v>
      </c>
      <c r="EQS11">
        <v>-0.52852997733849405</v>
      </c>
      <c r="EQT11">
        <v>4.6200046200046203E-2</v>
      </c>
      <c r="EQU11">
        <v>3.7248387717236402</v>
      </c>
      <c r="EQV11">
        <v>2.3100023100023102E-2</v>
      </c>
      <c r="EQW11">
        <v>3.0834234964335501</v>
      </c>
      <c r="EQX11">
        <v>0</v>
      </c>
      <c r="EQY11">
        <v>-1.0278201586806901</v>
      </c>
      <c r="EQZ11">
        <v>0</v>
      </c>
      <c r="ERA11">
        <v>-1.0278201586806901</v>
      </c>
      <c r="ERB11">
        <v>0</v>
      </c>
      <c r="ERC11">
        <v>-0.64726106173798403</v>
      </c>
      <c r="ERD11">
        <v>0</v>
      </c>
      <c r="ERE11">
        <v>-0.72532656904441795</v>
      </c>
      <c r="ERF11">
        <v>0</v>
      </c>
      <c r="ERG11">
        <v>-0.96561256004128004</v>
      </c>
      <c r="ERH11">
        <v>0</v>
      </c>
      <c r="ERI11">
        <v>-1.02007193350986</v>
      </c>
      <c r="ERJ11">
        <v>0</v>
      </c>
      <c r="ERK11">
        <v>-0.78845820327050797</v>
      </c>
      <c r="ERL11">
        <v>0</v>
      </c>
      <c r="ERM11">
        <v>-0.78845820327050797</v>
      </c>
      <c r="ERN11">
        <v>0</v>
      </c>
      <c r="ERO11">
        <v>-0.75228607833650796</v>
      </c>
      <c r="ERP11">
        <v>0</v>
      </c>
      <c r="ERQ11">
        <v>-0.34602200328052901</v>
      </c>
      <c r="ERR11">
        <v>0</v>
      </c>
      <c r="ERS11">
        <v>-0.34602200328052901</v>
      </c>
      <c r="ERT11">
        <v>0</v>
      </c>
      <c r="ERU11">
        <v>-1.2303752914774899</v>
      </c>
      <c r="ERV11">
        <v>0</v>
      </c>
      <c r="ERW11">
        <v>-0.91894505951124805</v>
      </c>
      <c r="ERX11">
        <v>0</v>
      </c>
      <c r="ERY11">
        <v>-0.91894505951124805</v>
      </c>
      <c r="ERZ11">
        <v>0</v>
      </c>
      <c r="ESA11">
        <v>-0.71953619183270701</v>
      </c>
      <c r="ESB11">
        <v>0</v>
      </c>
      <c r="ESC11">
        <v>-1.0215769897270099</v>
      </c>
      <c r="ESD11">
        <v>0</v>
      </c>
      <c r="ESE11">
        <v>-0.96792271219436998</v>
      </c>
      <c r="ESF11">
        <v>2.3100023100023102E-2</v>
      </c>
      <c r="ESG11">
        <v>3.06956819423959</v>
      </c>
      <c r="ESH11">
        <v>2.3100023100023102E-2</v>
      </c>
      <c r="ESI11">
        <v>3.06956819423959</v>
      </c>
      <c r="ESJ11">
        <v>0</v>
      </c>
      <c r="ESK11">
        <v>-1.26751075158186</v>
      </c>
      <c r="ESL11">
        <v>0</v>
      </c>
      <c r="ESM11">
        <v>-1.1481079014342299</v>
      </c>
      <c r="ESN11">
        <v>4.6200046200046203E-2</v>
      </c>
      <c r="ESO11">
        <v>3.6741098522920601</v>
      </c>
      <c r="ESP11">
        <v>4.6200046200046203E-2</v>
      </c>
      <c r="ESQ11">
        <v>3.6741098522920601</v>
      </c>
      <c r="ESR11">
        <v>0</v>
      </c>
      <c r="ESS11">
        <v>-1.20117074173601</v>
      </c>
      <c r="EST11">
        <v>0</v>
      </c>
      <c r="ESU11">
        <v>-1.20117074173601</v>
      </c>
      <c r="ESV11">
        <v>0</v>
      </c>
      <c r="ESW11">
        <v>-1.01243101736774</v>
      </c>
      <c r="ESX11">
        <v>0</v>
      </c>
      <c r="ESY11">
        <v>-0.73518684135330803</v>
      </c>
      <c r="ESZ11">
        <v>0</v>
      </c>
      <c r="ETA11">
        <v>-1.0668182502841399</v>
      </c>
      <c r="ETB11">
        <v>0</v>
      </c>
      <c r="ETC11">
        <v>-0.82556873047242596</v>
      </c>
      <c r="ETD11">
        <v>0</v>
      </c>
      <c r="ETE11">
        <v>-1.73757269772102</v>
      </c>
      <c r="ETF11">
        <v>2.3100023100023102E-2</v>
      </c>
      <c r="ETG11">
        <v>3.38348973402646</v>
      </c>
      <c r="ETH11">
        <v>0</v>
      </c>
      <c r="ETI11">
        <v>-0.85388657757132103</v>
      </c>
      <c r="ETJ11">
        <v>0</v>
      </c>
      <c r="ETK11">
        <v>-0.75110412077991895</v>
      </c>
      <c r="ETL11">
        <v>0</v>
      </c>
      <c r="ETM11">
        <v>-0.96086275541678101</v>
      </c>
      <c r="ETN11">
        <v>2.3100023100023102E-2</v>
      </c>
      <c r="ETO11">
        <v>3.31212834469398</v>
      </c>
      <c r="ETP11">
        <v>2.3100023100023102E-2</v>
      </c>
      <c r="ETQ11">
        <v>3.31212834469398</v>
      </c>
      <c r="ETR11">
        <v>0</v>
      </c>
      <c r="ETS11">
        <v>-0.87793821267694805</v>
      </c>
      <c r="ETT11">
        <v>0</v>
      </c>
      <c r="ETU11">
        <v>-0.87793821267694805</v>
      </c>
      <c r="ETV11">
        <v>0</v>
      </c>
      <c r="ETW11">
        <v>-0.34790191810201798</v>
      </c>
      <c r="ETX11">
        <v>0</v>
      </c>
      <c r="ETY11">
        <v>-0.97904955074262201</v>
      </c>
      <c r="ETZ11">
        <v>0</v>
      </c>
      <c r="EUA11">
        <v>-0.79850182986783302</v>
      </c>
      <c r="EUB11">
        <v>2.3100023100023102E-2</v>
      </c>
      <c r="EUC11">
        <v>3.2065191339575101</v>
      </c>
      <c r="EUD11">
        <v>0</v>
      </c>
      <c r="EUE11">
        <v>-1.1612773585237199</v>
      </c>
      <c r="EUF11">
        <v>0</v>
      </c>
      <c r="EUG11">
        <v>-1.19672448547424</v>
      </c>
      <c r="EUH11">
        <v>0</v>
      </c>
      <c r="EUI11">
        <v>-1.15526169258954</v>
      </c>
      <c r="EUJ11">
        <v>0</v>
      </c>
      <c r="EUK11">
        <v>-1.0402776427993301</v>
      </c>
      <c r="EUL11">
        <v>0</v>
      </c>
      <c r="EUM11">
        <v>-1.0402776427993301</v>
      </c>
      <c r="EUN11">
        <v>0</v>
      </c>
      <c r="EUO11">
        <v>-1.1222623821475699</v>
      </c>
      <c r="EUP11">
        <v>0</v>
      </c>
      <c r="EUQ11">
        <v>-0.34771326042789202</v>
      </c>
      <c r="EUR11">
        <v>0</v>
      </c>
      <c r="EUS11">
        <v>-0.34771326042789202</v>
      </c>
      <c r="EUT11">
        <v>0</v>
      </c>
      <c r="EUU11">
        <v>-0.63495165956724797</v>
      </c>
      <c r="EUV11">
        <v>0</v>
      </c>
      <c r="EUW11">
        <v>-0.885044423599195</v>
      </c>
      <c r="EUX11">
        <v>0</v>
      </c>
      <c r="EUY11">
        <v>-0.34301838629591502</v>
      </c>
      <c r="EUZ11">
        <v>0</v>
      </c>
      <c r="EVA11">
        <v>-0.34417065244139</v>
      </c>
      <c r="EVB11">
        <v>0</v>
      </c>
      <c r="EVC11">
        <v>-0.34417065244139</v>
      </c>
      <c r="EVD11">
        <v>0</v>
      </c>
      <c r="EVE11">
        <v>-0.99426639439915898</v>
      </c>
      <c r="EVF11">
        <v>0</v>
      </c>
      <c r="EVG11">
        <v>-0.84976451002383901</v>
      </c>
      <c r="EVH11">
        <v>0</v>
      </c>
      <c r="EVI11">
        <v>-1.00577094590577</v>
      </c>
      <c r="EVJ11">
        <v>0</v>
      </c>
      <c r="EVK11">
        <v>-0.83991160903248596</v>
      </c>
      <c r="EVL11">
        <v>0</v>
      </c>
      <c r="EVM11">
        <v>-0.84369708233257001</v>
      </c>
      <c r="EVN11">
        <v>2.3100023100023102E-2</v>
      </c>
      <c r="EVO11">
        <v>3.3568086173309601</v>
      </c>
      <c r="EVP11">
        <v>0</v>
      </c>
      <c r="EVQ11">
        <v>-0.95969024336046405</v>
      </c>
      <c r="EVR11">
        <v>0</v>
      </c>
      <c r="EVS11">
        <v>-0.95969024336046405</v>
      </c>
      <c r="EVT11">
        <v>0</v>
      </c>
      <c r="EVU11">
        <v>-0.90442017059274005</v>
      </c>
      <c r="EVV11">
        <v>0</v>
      </c>
      <c r="EVW11">
        <v>-0.66445681729863804</v>
      </c>
      <c r="EVX11">
        <v>0</v>
      </c>
      <c r="EVY11">
        <v>-0.92265853358504402</v>
      </c>
      <c r="EVZ11">
        <v>2.3100023100023102E-2</v>
      </c>
      <c r="EWA11">
        <v>3.30225904570815</v>
      </c>
      <c r="EWB11">
        <v>0</v>
      </c>
      <c r="EWC11">
        <v>-0.73326363374222103</v>
      </c>
      <c r="EWD11">
        <v>0</v>
      </c>
      <c r="EWE11">
        <v>-0.73326363374222103</v>
      </c>
      <c r="EWF11">
        <v>0</v>
      </c>
      <c r="EWG11">
        <v>-0.91109047105664898</v>
      </c>
      <c r="EWH11">
        <v>0</v>
      </c>
      <c r="EWI11">
        <v>-0.91109047105664898</v>
      </c>
      <c r="EWJ11">
        <v>0</v>
      </c>
      <c r="EWK11">
        <v>-1.1866016092582601</v>
      </c>
      <c r="EWL11">
        <v>0</v>
      </c>
      <c r="EWM11">
        <v>-1.1866016092582601</v>
      </c>
      <c r="EWN11">
        <v>0</v>
      </c>
      <c r="EWO11">
        <v>-1.0134724713950001</v>
      </c>
      <c r="EWP11">
        <v>2.3100023100023102E-2</v>
      </c>
      <c r="EWQ11">
        <v>3.2084865553411701</v>
      </c>
      <c r="EWR11">
        <v>0</v>
      </c>
      <c r="EWS11">
        <v>-1.11226680722047</v>
      </c>
      <c r="EWT11">
        <v>0</v>
      </c>
      <c r="EWU11">
        <v>-0.34006383851356198</v>
      </c>
      <c r="EWV11">
        <v>0</v>
      </c>
      <c r="EWW11">
        <v>-0.34006383851356198</v>
      </c>
      <c r="EWX11">
        <v>0</v>
      </c>
      <c r="EWY11">
        <v>-1.20193287012007</v>
      </c>
      <c r="EWZ11">
        <v>4.6200046200046203E-2</v>
      </c>
      <c r="EXA11">
        <v>3.6972370783375501</v>
      </c>
      <c r="EXB11">
        <v>0</v>
      </c>
      <c r="EXC11">
        <v>-0.95578184075556005</v>
      </c>
      <c r="EXD11">
        <v>0</v>
      </c>
      <c r="EXE11">
        <v>-0.95578184075556005</v>
      </c>
      <c r="EXF11">
        <v>2.3100023100023102E-2</v>
      </c>
      <c r="EXG11">
        <v>3.1001473653927998</v>
      </c>
      <c r="EXH11">
        <v>4.6200046200046203E-2</v>
      </c>
      <c r="EXI11">
        <v>3.70722921695205</v>
      </c>
      <c r="EXJ11">
        <v>0</v>
      </c>
      <c r="EXK11">
        <v>-0.65795922602638102</v>
      </c>
      <c r="EXL11">
        <v>0</v>
      </c>
      <c r="EXM11">
        <v>-1.0510000528891099</v>
      </c>
      <c r="EXN11">
        <v>0</v>
      </c>
      <c r="EXO11">
        <v>-0.66510086989740902</v>
      </c>
      <c r="EXP11">
        <v>0</v>
      </c>
      <c r="EXQ11">
        <v>-0.66510086989740902</v>
      </c>
      <c r="EXR11">
        <v>0</v>
      </c>
      <c r="EXS11">
        <v>-0.81079465961381803</v>
      </c>
      <c r="EXT11">
        <v>0</v>
      </c>
      <c r="EXU11">
        <v>-0.96583437698487795</v>
      </c>
      <c r="EXV11">
        <v>0</v>
      </c>
      <c r="EXW11">
        <v>-0.96583437698487795</v>
      </c>
      <c r="EXX11">
        <v>4.6200046200046203E-2</v>
      </c>
      <c r="EXY11">
        <v>3.7142078589756</v>
      </c>
      <c r="EXZ11">
        <v>0</v>
      </c>
      <c r="EYA11">
        <v>-1.04448496422399</v>
      </c>
      <c r="EYB11">
        <v>0</v>
      </c>
      <c r="EYC11">
        <v>-0.80978653188090899</v>
      </c>
      <c r="EYD11">
        <v>0</v>
      </c>
      <c r="EYE11">
        <v>-1.16874271941884</v>
      </c>
      <c r="EYF11">
        <v>4.6200046200046203E-2</v>
      </c>
      <c r="EYG11">
        <v>3.69895362568941</v>
      </c>
      <c r="EYH11">
        <v>4.6200046200046203E-2</v>
      </c>
      <c r="EYI11">
        <v>3.69895362568941</v>
      </c>
      <c r="EYJ11">
        <v>0</v>
      </c>
      <c r="EYK11">
        <v>-0.97460616493115504</v>
      </c>
      <c r="EYL11">
        <v>0</v>
      </c>
      <c r="EYM11">
        <v>-0.96260043982217802</v>
      </c>
      <c r="EYN11">
        <v>2.3100023100023102E-2</v>
      </c>
      <c r="EYO11">
        <v>3.0576652224760901</v>
      </c>
      <c r="EYP11">
        <v>0</v>
      </c>
      <c r="EYQ11">
        <v>-1.15528673453474</v>
      </c>
      <c r="EYR11">
        <v>4.6200046200046203E-2</v>
      </c>
      <c r="EYS11">
        <v>3.69954306393609</v>
      </c>
      <c r="EYT11">
        <v>2.3100023100023102E-2</v>
      </c>
      <c r="EYU11">
        <v>2.38496508152988</v>
      </c>
      <c r="EYV11">
        <v>0</v>
      </c>
      <c r="EYW11">
        <v>-0.95906213765816895</v>
      </c>
      <c r="EYX11">
        <v>2.3100023100023102E-2</v>
      </c>
      <c r="EYY11">
        <v>2.3807121214419298</v>
      </c>
      <c r="EYZ11">
        <v>4.6200046200046203E-2</v>
      </c>
      <c r="EZA11">
        <v>3.6918198369775701</v>
      </c>
      <c r="EZB11">
        <v>4.6200046200046203E-2</v>
      </c>
      <c r="EZC11">
        <v>3.6918198369775701</v>
      </c>
      <c r="EZD11">
        <v>0</v>
      </c>
      <c r="EZE11">
        <v>-1.1141152790601401</v>
      </c>
      <c r="EZF11">
        <v>0</v>
      </c>
      <c r="EZG11">
        <v>-0.67070410801718905</v>
      </c>
      <c r="EZH11">
        <v>2.3100023100023102E-2</v>
      </c>
      <c r="EZI11">
        <v>3.2908854862386798</v>
      </c>
      <c r="EZJ11">
        <v>0</v>
      </c>
      <c r="EZK11">
        <v>-1.1639982524039001</v>
      </c>
      <c r="EZL11">
        <v>2.3100023100023102E-2</v>
      </c>
      <c r="EZM11">
        <v>3.40846787408677</v>
      </c>
      <c r="EZN11">
        <v>0</v>
      </c>
      <c r="EZO11">
        <v>-0.731752152105131</v>
      </c>
      <c r="EZP11">
        <v>4.6200046200046203E-2</v>
      </c>
      <c r="EZQ11">
        <v>3.6984658212520598</v>
      </c>
      <c r="EZR11">
        <v>0</v>
      </c>
      <c r="EZS11">
        <v>-0.953352770865046</v>
      </c>
      <c r="EZT11">
        <v>0</v>
      </c>
      <c r="EZU11">
        <v>-0.953352770865046</v>
      </c>
      <c r="EZV11">
        <v>0</v>
      </c>
      <c r="EZW11">
        <v>-0.65470088314473696</v>
      </c>
      <c r="EZX11">
        <v>0</v>
      </c>
      <c r="EZY11">
        <v>-0.63856238466049298</v>
      </c>
      <c r="EZZ11">
        <v>0</v>
      </c>
      <c r="FAA11">
        <v>-1.29195248388586</v>
      </c>
      <c r="FAB11">
        <v>0</v>
      </c>
      <c r="FAC11">
        <v>-0.906801540787329</v>
      </c>
      <c r="FAD11">
        <v>0</v>
      </c>
      <c r="FAE11">
        <v>-0.78469491478036901</v>
      </c>
      <c r="FAF11">
        <v>0</v>
      </c>
      <c r="FAG11">
        <v>-1.05317845725027</v>
      </c>
      <c r="FAH11">
        <v>0</v>
      </c>
      <c r="FAI11">
        <v>-1.1626588175691599</v>
      </c>
      <c r="FAJ11">
        <v>4.6200046200046203E-2</v>
      </c>
      <c r="FAK11">
        <v>3.7115521303599399</v>
      </c>
      <c r="FAL11">
        <v>0</v>
      </c>
      <c r="FAM11">
        <v>-0.99545685458778099</v>
      </c>
      <c r="FAN11">
        <v>0</v>
      </c>
      <c r="FAO11">
        <v>-0.63275718997414099</v>
      </c>
      <c r="FAP11">
        <v>2.3100023100023102E-2</v>
      </c>
      <c r="FAQ11">
        <v>3.40861565967267</v>
      </c>
      <c r="FAR11">
        <v>2.3100023100023102E-2</v>
      </c>
      <c r="FAS11">
        <v>3.40861565967267</v>
      </c>
      <c r="FAT11">
        <v>0</v>
      </c>
      <c r="FAU11">
        <v>-1.21987952799738</v>
      </c>
      <c r="FAV11">
        <v>2.3100023100023102E-2</v>
      </c>
      <c r="FAW11">
        <v>2.4301690995713798</v>
      </c>
      <c r="FAX11">
        <v>0</v>
      </c>
      <c r="FAY11">
        <v>-0.63042209346352096</v>
      </c>
      <c r="FAZ11">
        <v>0</v>
      </c>
      <c r="FBA11">
        <v>-0.31971238358347898</v>
      </c>
      <c r="FBB11">
        <v>0</v>
      </c>
      <c r="FBC11">
        <v>-0.31971238358347898</v>
      </c>
      <c r="FBD11">
        <v>0</v>
      </c>
      <c r="FBE11">
        <v>-1.06975928889429</v>
      </c>
      <c r="FBF11">
        <v>0</v>
      </c>
      <c r="FBG11">
        <v>-1.06975928889429</v>
      </c>
      <c r="FBH11">
        <v>0</v>
      </c>
      <c r="FBI11">
        <v>-0.67919858650766596</v>
      </c>
      <c r="FBJ11">
        <v>0</v>
      </c>
      <c r="FBK11">
        <v>-0.67273270912239302</v>
      </c>
      <c r="FBL11">
        <v>0</v>
      </c>
      <c r="FBM11">
        <v>-1.1801520682176101</v>
      </c>
      <c r="FBN11">
        <v>0</v>
      </c>
      <c r="FBO11">
        <v>-1.1801520682176101</v>
      </c>
      <c r="FBP11">
        <v>0</v>
      </c>
      <c r="FBQ11">
        <v>-0.644024510915153</v>
      </c>
      <c r="FBR11">
        <v>0</v>
      </c>
      <c r="FBS11">
        <v>-1.3209503163490599</v>
      </c>
      <c r="FBT11">
        <v>0</v>
      </c>
      <c r="FBU11">
        <v>-1.3209503163490599</v>
      </c>
      <c r="FBV11">
        <v>0</v>
      </c>
      <c r="FBW11">
        <v>-0.65765289537182603</v>
      </c>
      <c r="FBX11">
        <v>0</v>
      </c>
      <c r="FBY11">
        <v>-0.61986102965193901</v>
      </c>
      <c r="FBZ11">
        <v>0</v>
      </c>
      <c r="FCA11">
        <v>-1.07518526092898</v>
      </c>
      <c r="FCB11">
        <v>0</v>
      </c>
      <c r="FCC11">
        <v>-0.919124418021116</v>
      </c>
      <c r="FCD11">
        <v>0</v>
      </c>
      <c r="FCE11">
        <v>-0.919124418021116</v>
      </c>
      <c r="FCF11">
        <v>0</v>
      </c>
      <c r="FCG11">
        <v>-0.86031368480745996</v>
      </c>
      <c r="FCH11">
        <v>2.3100023100023102E-2</v>
      </c>
      <c r="FCI11">
        <v>3.0481239814882</v>
      </c>
      <c r="FCJ11">
        <v>4.6200046200046203E-2</v>
      </c>
      <c r="FCK11">
        <v>3.71337442274146</v>
      </c>
      <c r="FCL11">
        <v>0</v>
      </c>
      <c r="FCM11">
        <v>-0.35253793928107302</v>
      </c>
      <c r="FCN11">
        <v>0</v>
      </c>
      <c r="FCO11">
        <v>-0.91988025042531196</v>
      </c>
      <c r="FCP11">
        <v>0</v>
      </c>
      <c r="FCQ11">
        <v>-0.93008044044329996</v>
      </c>
      <c r="FCR11">
        <v>0</v>
      </c>
      <c r="FCS11">
        <v>-0.90351837816747504</v>
      </c>
      <c r="FCT11">
        <v>0</v>
      </c>
      <c r="FCU11">
        <v>-0.90351837816747504</v>
      </c>
      <c r="FCV11">
        <v>2.3100023100023102E-2</v>
      </c>
      <c r="FCW11">
        <v>2.3799921049977599</v>
      </c>
      <c r="FCX11">
        <v>0</v>
      </c>
      <c r="FCY11">
        <v>-0.85530571832995095</v>
      </c>
      <c r="FCZ11">
        <v>0</v>
      </c>
      <c r="FDA11">
        <v>-0.77635551183353102</v>
      </c>
      <c r="FDB11">
        <v>0</v>
      </c>
      <c r="FDC11">
        <v>-1.1008852873238399</v>
      </c>
      <c r="FDD11">
        <v>0</v>
      </c>
      <c r="FDE11">
        <v>-0.70359018494801095</v>
      </c>
      <c r="FDF11">
        <v>0</v>
      </c>
      <c r="FDG11">
        <v>-0.78013731632290195</v>
      </c>
      <c r="FDH11">
        <v>2.3100023100023102E-2</v>
      </c>
      <c r="FDI11">
        <v>3.37604769469421</v>
      </c>
      <c r="FDJ11">
        <v>0</v>
      </c>
      <c r="FDK11">
        <v>-0.82570887486995403</v>
      </c>
      <c r="FDL11">
        <v>0</v>
      </c>
      <c r="FDM11">
        <v>-0.95798615288677702</v>
      </c>
      <c r="FDN11">
        <v>0</v>
      </c>
      <c r="FDO11">
        <v>-1.0414128632847499</v>
      </c>
      <c r="FDP11">
        <v>0</v>
      </c>
      <c r="FDQ11">
        <v>-1.0414128632847499</v>
      </c>
      <c r="FDR11">
        <v>0</v>
      </c>
      <c r="FDS11">
        <v>-0.66877318570745803</v>
      </c>
      <c r="FDT11">
        <v>0</v>
      </c>
      <c r="FDU11">
        <v>-0.66877318570745803</v>
      </c>
      <c r="FDV11">
        <v>0</v>
      </c>
      <c r="FDW11">
        <v>-0.32558686991382901</v>
      </c>
      <c r="FDX11">
        <v>0</v>
      </c>
      <c r="FDY11">
        <v>-0.97754868750716795</v>
      </c>
      <c r="FDZ11">
        <v>2.3100023100023102E-2</v>
      </c>
      <c r="FEA11">
        <v>3.4226506024588801</v>
      </c>
      <c r="FEB11">
        <v>0</v>
      </c>
      <c r="FEC11">
        <v>-0.98155877675237502</v>
      </c>
      <c r="FED11">
        <v>0</v>
      </c>
      <c r="FEE11">
        <v>-0.98155877675237502</v>
      </c>
      <c r="FEF11">
        <v>0</v>
      </c>
      <c r="FEG11">
        <v>-1.06427391302869</v>
      </c>
      <c r="FEH11">
        <v>0</v>
      </c>
      <c r="FEI11">
        <v>-0.73443413105728605</v>
      </c>
      <c r="FEJ11">
        <v>0</v>
      </c>
      <c r="FEK11">
        <v>-0.323274066046845</v>
      </c>
      <c r="FEL11">
        <v>0</v>
      </c>
      <c r="FEM11">
        <v>-0.86624422507173904</v>
      </c>
      <c r="FEN11">
        <v>0</v>
      </c>
      <c r="FEO11">
        <v>-0.86624422507173904</v>
      </c>
      <c r="FEP11">
        <v>0</v>
      </c>
      <c r="FEQ11">
        <v>-1.0840033349654801</v>
      </c>
      <c r="FER11">
        <v>0</v>
      </c>
      <c r="FES11">
        <v>-1.0840033349654801</v>
      </c>
      <c r="FET11">
        <v>0</v>
      </c>
      <c r="FEU11">
        <v>-0.88063203133166101</v>
      </c>
      <c r="FEV11">
        <v>0</v>
      </c>
      <c r="FEW11">
        <v>-0.88063203133166101</v>
      </c>
      <c r="FEX11">
        <v>0</v>
      </c>
      <c r="FEY11">
        <v>-1.10612401176714</v>
      </c>
      <c r="FEZ11">
        <v>0</v>
      </c>
      <c r="FFA11">
        <v>-0.88276610102733699</v>
      </c>
      <c r="FFB11">
        <v>0</v>
      </c>
      <c r="FFC11">
        <v>-0.88276610102733699</v>
      </c>
      <c r="FFD11">
        <v>4.6200046200046203E-2</v>
      </c>
      <c r="FFE11">
        <v>3.73248445019451</v>
      </c>
      <c r="FFF11">
        <v>0</v>
      </c>
      <c r="FFG11">
        <v>-0.89959059528642504</v>
      </c>
      <c r="FFH11">
        <v>0</v>
      </c>
      <c r="FFI11">
        <v>-0.92219362805599003</v>
      </c>
      <c r="FFJ11">
        <v>0</v>
      </c>
      <c r="FFK11">
        <v>-0.92219362805599003</v>
      </c>
      <c r="FFL11">
        <v>0</v>
      </c>
      <c r="FFM11">
        <v>-1.0198250527130199</v>
      </c>
      <c r="FFN11">
        <v>0</v>
      </c>
      <c r="FFO11">
        <v>-0.93268804072270095</v>
      </c>
      <c r="FFP11">
        <v>2.3100023100023102E-2</v>
      </c>
      <c r="FFQ11">
        <v>3.0905013653125799</v>
      </c>
      <c r="FFR11">
        <v>2.3100023100023102E-2</v>
      </c>
      <c r="FFS11">
        <v>3.0905013653125799</v>
      </c>
      <c r="FFT11">
        <v>4.6200046200046203E-2</v>
      </c>
      <c r="FFU11">
        <v>3.5703884677182098</v>
      </c>
      <c r="FFV11">
        <v>4.6200046200046203E-2</v>
      </c>
      <c r="FFW11">
        <v>3.5703884677182098</v>
      </c>
      <c r="FFX11">
        <v>0</v>
      </c>
      <c r="FFY11">
        <v>-1.01559462864522</v>
      </c>
      <c r="FFZ11">
        <v>0</v>
      </c>
      <c r="FGA11">
        <v>-1.01559462864522</v>
      </c>
      <c r="FGB11">
        <v>0</v>
      </c>
      <c r="FGC11">
        <v>-0.966609908280052</v>
      </c>
      <c r="FGD11">
        <v>0</v>
      </c>
      <c r="FGE11">
        <v>-1.0602386483385</v>
      </c>
      <c r="FGF11">
        <v>2.3100023100023102E-2</v>
      </c>
      <c r="FGG11">
        <v>3.0276021785946901</v>
      </c>
      <c r="FGH11">
        <v>0</v>
      </c>
      <c r="FGI11">
        <v>-1.2683272117999</v>
      </c>
      <c r="FGJ11">
        <v>2.3100023100023102E-2</v>
      </c>
      <c r="FGK11">
        <v>2.4119378112390102</v>
      </c>
      <c r="FGL11">
        <v>2.3100023100023102E-2</v>
      </c>
      <c r="FGM11">
        <v>3.2352915086710201</v>
      </c>
      <c r="FGN11">
        <v>0</v>
      </c>
      <c r="FGO11">
        <v>-0.68465128119977403</v>
      </c>
      <c r="FGP11">
        <v>2.3100023100023102E-2</v>
      </c>
      <c r="FGQ11">
        <v>3.4155876536693</v>
      </c>
      <c r="FGR11">
        <v>0</v>
      </c>
      <c r="FGS11">
        <v>-0.90031183799776204</v>
      </c>
      <c r="FGT11">
        <v>0</v>
      </c>
      <c r="FGU11">
        <v>-1.3796976346180501</v>
      </c>
      <c r="FGV11">
        <v>0</v>
      </c>
      <c r="FGW11">
        <v>-0.92749630807426997</v>
      </c>
      <c r="FGX11">
        <v>0</v>
      </c>
      <c r="FGY11">
        <v>-0.92749630807426997</v>
      </c>
      <c r="FGZ11">
        <v>0</v>
      </c>
      <c r="FHA11">
        <v>-1.086209231495</v>
      </c>
      <c r="FHB11">
        <v>0</v>
      </c>
      <c r="FHC11">
        <v>-0.91677204311204297</v>
      </c>
      <c r="FHD11">
        <v>2.3100023100023102E-2</v>
      </c>
      <c r="FHE11">
        <v>2.39452208017503</v>
      </c>
      <c r="FHF11">
        <v>2.3100023100023102E-2</v>
      </c>
      <c r="FHG11">
        <v>2.39452208017503</v>
      </c>
      <c r="FHH11">
        <v>0</v>
      </c>
      <c r="FHI11">
        <v>-0.31564206229453401</v>
      </c>
      <c r="FHJ11">
        <v>0</v>
      </c>
      <c r="FHK11">
        <v>-0.61513303094470895</v>
      </c>
      <c r="FHL11">
        <v>0</v>
      </c>
      <c r="FHM11">
        <v>-0.61513303094470895</v>
      </c>
      <c r="FHN11">
        <v>2.3100023100023102E-2</v>
      </c>
      <c r="FHO11">
        <v>3.4116223941755002</v>
      </c>
      <c r="FHP11">
        <v>0</v>
      </c>
      <c r="FHQ11">
        <v>-1.0203353996016999</v>
      </c>
      <c r="FHR11">
        <v>0</v>
      </c>
      <c r="FHS11">
        <v>-0.641317436126144</v>
      </c>
      <c r="FHT11">
        <v>0</v>
      </c>
      <c r="FHU11">
        <v>-0.641317436126144</v>
      </c>
      <c r="FHV11">
        <v>2.3100023100023102E-2</v>
      </c>
      <c r="FHW11">
        <v>3.11384466198861</v>
      </c>
      <c r="FHX11">
        <v>0</v>
      </c>
      <c r="FHY11">
        <v>-0.64101337499233602</v>
      </c>
      <c r="FHZ11">
        <v>0</v>
      </c>
      <c r="FIA11">
        <v>-1.1244788448865299</v>
      </c>
      <c r="FIB11">
        <v>0</v>
      </c>
      <c r="FIC11">
        <v>-0.64268369881435805</v>
      </c>
      <c r="FID11">
        <v>2.3100023100023102E-2</v>
      </c>
      <c r="FIE11">
        <v>3.31366944679711</v>
      </c>
      <c r="FIF11">
        <v>0</v>
      </c>
      <c r="FIG11">
        <v>-1.21653876302612</v>
      </c>
      <c r="FIH11">
        <v>2.3100023100023102E-2</v>
      </c>
      <c r="FII11">
        <v>3.3991854514375199</v>
      </c>
      <c r="FIJ11">
        <v>0</v>
      </c>
      <c r="FIK11">
        <v>-1.0675228105679699</v>
      </c>
      <c r="FIL11">
        <v>0</v>
      </c>
      <c r="FIM11">
        <v>-0.568880615115128</v>
      </c>
      <c r="FIN11">
        <v>0</v>
      </c>
      <c r="FIO11">
        <v>-0.568880615115128</v>
      </c>
      <c r="FIP11">
        <v>2.3100023100023102E-2</v>
      </c>
      <c r="FIQ11">
        <v>3.4281493363672499</v>
      </c>
      <c r="FIR11">
        <v>0</v>
      </c>
      <c r="FIS11">
        <v>-0.655426839176519</v>
      </c>
      <c r="FIT11">
        <v>0</v>
      </c>
      <c r="FIU11">
        <v>-0.655426839176519</v>
      </c>
      <c r="FIV11">
        <v>0</v>
      </c>
      <c r="FIW11">
        <v>-1.0485818744125499</v>
      </c>
      <c r="FIX11">
        <v>2.3100023100023102E-2</v>
      </c>
      <c r="FIY11">
        <v>3.18991316142509</v>
      </c>
      <c r="FIZ11">
        <v>2.3100023100023102E-2</v>
      </c>
      <c r="FJA11">
        <v>3.18991316142509</v>
      </c>
      <c r="FJB11">
        <v>0</v>
      </c>
      <c r="FJC11">
        <v>-0.957400791618087</v>
      </c>
      <c r="FJD11">
        <v>2.3100023100023102E-2</v>
      </c>
      <c r="FJE11">
        <v>3.3900392852631098</v>
      </c>
      <c r="FJF11">
        <v>2.3100023100023102E-2</v>
      </c>
      <c r="FJG11">
        <v>2.4383356019588298</v>
      </c>
      <c r="FJH11">
        <v>0</v>
      </c>
      <c r="FJI11">
        <v>-0.59418721824653298</v>
      </c>
      <c r="FJJ11">
        <v>4.6200046200046203E-2</v>
      </c>
      <c r="FJK11">
        <v>3.7028448521775599</v>
      </c>
      <c r="FJL11">
        <v>2.3100023100023102E-2</v>
      </c>
      <c r="FJM11">
        <v>3.44404906523271</v>
      </c>
      <c r="FJN11">
        <v>2.3100023100023102E-2</v>
      </c>
      <c r="FJO11">
        <v>3.44404906523271</v>
      </c>
      <c r="FJP11">
        <v>0</v>
      </c>
      <c r="FJQ11">
        <v>-1.12319456367256</v>
      </c>
      <c r="FJR11">
        <v>0</v>
      </c>
      <c r="FJS11">
        <v>-1.0311783321338699</v>
      </c>
      <c r="FJT11">
        <v>2.3100023100023102E-2</v>
      </c>
      <c r="FJU11">
        <v>3.2249685635817298</v>
      </c>
      <c r="FJV11">
        <v>2.3100023100023102E-2</v>
      </c>
      <c r="FJW11">
        <v>2.71893429023079</v>
      </c>
      <c r="FJX11">
        <v>0</v>
      </c>
      <c r="FJY11">
        <v>-0.58473790588045704</v>
      </c>
      <c r="FJZ11">
        <v>0</v>
      </c>
      <c r="FKA11">
        <v>-0.58473790588045704</v>
      </c>
      <c r="FKB11">
        <v>0</v>
      </c>
      <c r="FKC11">
        <v>-0.85523105302167701</v>
      </c>
      <c r="FKD11">
        <v>0</v>
      </c>
      <c r="FKE11">
        <v>-1.05851917604628</v>
      </c>
      <c r="FKF11">
        <v>2.3100023100023102E-2</v>
      </c>
      <c r="FKG11">
        <v>3.0800110987428502</v>
      </c>
      <c r="FKH11">
        <v>2.3100023100023102E-2</v>
      </c>
      <c r="FKI11">
        <v>3.0800110987428502</v>
      </c>
      <c r="FKJ11">
        <v>4.6200046200046203E-2</v>
      </c>
      <c r="FKK11">
        <v>3.7292532383480501</v>
      </c>
      <c r="FKL11">
        <v>4.6200046200046203E-2</v>
      </c>
      <c r="FKM11">
        <v>3.7292532383480501</v>
      </c>
      <c r="FKN11">
        <v>0</v>
      </c>
      <c r="FKO11">
        <v>-1.37083717341809</v>
      </c>
      <c r="FKP11">
        <v>0</v>
      </c>
      <c r="FKQ11">
        <v>-1.28248722612501</v>
      </c>
      <c r="FKR11">
        <v>0</v>
      </c>
      <c r="FKS11">
        <v>-1.28248722612501</v>
      </c>
      <c r="FKT11">
        <v>0</v>
      </c>
      <c r="FKU11">
        <v>-1.0873278560952699</v>
      </c>
      <c r="FKV11">
        <v>0</v>
      </c>
      <c r="FKW11">
        <v>-0.98142820841600897</v>
      </c>
      <c r="FKX11">
        <v>0</v>
      </c>
      <c r="FKY11">
        <v>-0.87358583330662098</v>
      </c>
      <c r="FKZ11">
        <v>0</v>
      </c>
      <c r="FLA11">
        <v>-1.0121295877793</v>
      </c>
      <c r="FLB11">
        <v>0</v>
      </c>
      <c r="FLC11">
        <v>-0.76639522527943904</v>
      </c>
      <c r="FLD11">
        <v>0</v>
      </c>
      <c r="FLE11">
        <v>-0.61162955490936</v>
      </c>
      <c r="FLF11">
        <v>0</v>
      </c>
      <c r="FLG11">
        <v>-0.67240639196997598</v>
      </c>
      <c r="FLH11">
        <v>4.6200046200046203E-2</v>
      </c>
      <c r="FLI11">
        <v>3.7123889509786401</v>
      </c>
      <c r="FLJ11">
        <v>4.6200046200046203E-2</v>
      </c>
      <c r="FLK11">
        <v>3.7123889509786401</v>
      </c>
      <c r="FLL11">
        <v>0</v>
      </c>
      <c r="FLM11">
        <v>-0.73135975400503805</v>
      </c>
      <c r="FLN11">
        <v>0</v>
      </c>
      <c r="FLO11">
        <v>-1.13701091483123</v>
      </c>
      <c r="FLP11">
        <v>0</v>
      </c>
      <c r="FLQ11">
        <v>-0.99497167047534496</v>
      </c>
      <c r="FLR11">
        <v>0</v>
      </c>
      <c r="FLS11">
        <v>-0.7375840062904</v>
      </c>
      <c r="FLT11">
        <v>0</v>
      </c>
      <c r="FLU11">
        <v>-0.81618703623532696</v>
      </c>
      <c r="FLV11">
        <v>0</v>
      </c>
      <c r="FLW11">
        <v>-0.81618703623532696</v>
      </c>
      <c r="FLX11">
        <v>0</v>
      </c>
      <c r="FLY11">
        <v>-1.5172398198836199</v>
      </c>
      <c r="FLZ11">
        <v>4.6200046200046203E-2</v>
      </c>
      <c r="FMA11">
        <v>3.7020619761896199</v>
      </c>
      <c r="FMB11">
        <v>0</v>
      </c>
      <c r="FMC11">
        <v>-0.87608382586276601</v>
      </c>
      <c r="FMD11">
        <v>0</v>
      </c>
      <c r="FME11">
        <v>-0.87608382586276601</v>
      </c>
      <c r="FMF11">
        <v>0</v>
      </c>
      <c r="FMG11">
        <v>-1.25492387505443</v>
      </c>
      <c r="FMH11">
        <v>2.3100023100023102E-2</v>
      </c>
      <c r="FMI11">
        <v>3.39448929558798</v>
      </c>
      <c r="FMJ11">
        <v>0</v>
      </c>
      <c r="FMK11">
        <v>-0.30819474141966802</v>
      </c>
      <c r="FML11">
        <v>0</v>
      </c>
      <c r="FMM11">
        <v>-1.31582477291484</v>
      </c>
      <c r="FMN11">
        <v>0</v>
      </c>
      <c r="FMO11">
        <v>-0.30695013356013001</v>
      </c>
      <c r="FMP11">
        <v>0</v>
      </c>
      <c r="FMQ11">
        <v>-0.80604569829782902</v>
      </c>
      <c r="FMR11">
        <v>0</v>
      </c>
      <c r="FMS11">
        <v>-0.80604569829782902</v>
      </c>
      <c r="FMT11">
        <v>0</v>
      </c>
      <c r="FMU11">
        <v>-0.82841405277473901</v>
      </c>
      <c r="FMV11">
        <v>0</v>
      </c>
      <c r="FMW11">
        <v>-1.3872417724625801</v>
      </c>
      <c r="FMX11">
        <v>0</v>
      </c>
      <c r="FMY11">
        <v>-0.58975807126176205</v>
      </c>
      <c r="FMZ11">
        <v>0</v>
      </c>
      <c r="FNA11">
        <v>-0.30673238001148501</v>
      </c>
      <c r="FNB11">
        <v>2.3100023100023102E-2</v>
      </c>
      <c r="FNC11">
        <v>3.1761301128464501</v>
      </c>
      <c r="FND11">
        <v>2.3100023100023102E-2</v>
      </c>
      <c r="FNE11">
        <v>3.4684401516451699</v>
      </c>
      <c r="FNF11">
        <v>0</v>
      </c>
      <c r="FNG11">
        <v>-1.0215686406690101</v>
      </c>
      <c r="FNH11">
        <v>0</v>
      </c>
      <c r="FNI11">
        <v>-0.61189475979949204</v>
      </c>
      <c r="FNJ11">
        <v>0</v>
      </c>
      <c r="FNK11">
        <v>-0.61189475979949204</v>
      </c>
      <c r="FNL11">
        <v>2.3100023100023102E-2</v>
      </c>
      <c r="FNM11">
        <v>3.3184186995849498</v>
      </c>
      <c r="FNN11">
        <v>0</v>
      </c>
      <c r="FNO11">
        <v>-0.61195343926614798</v>
      </c>
      <c r="FNP11">
        <v>0</v>
      </c>
      <c r="FNQ11">
        <v>-0.61060058965127095</v>
      </c>
      <c r="FNR11">
        <v>0</v>
      </c>
      <c r="FNS11">
        <v>-0.61060058965127095</v>
      </c>
      <c r="FNT11">
        <v>0</v>
      </c>
      <c r="FNU11">
        <v>-0.63954293756560998</v>
      </c>
      <c r="FNV11">
        <v>0</v>
      </c>
      <c r="FNW11">
        <v>-0.93819536850565699</v>
      </c>
      <c r="FNX11">
        <v>0</v>
      </c>
      <c r="FNY11">
        <v>-0.87458025222844205</v>
      </c>
      <c r="FNZ11">
        <v>0</v>
      </c>
      <c r="FOA11">
        <v>-1.2438577015411501</v>
      </c>
      <c r="FOB11">
        <v>0</v>
      </c>
      <c r="FOC11">
        <v>-1.1244887442914999</v>
      </c>
      <c r="FOD11">
        <v>0</v>
      </c>
      <c r="FOE11">
        <v>-1.1244887442914999</v>
      </c>
      <c r="FOF11">
        <v>2.3100023100023102E-2</v>
      </c>
      <c r="FOG11">
        <v>2.4044644542599398</v>
      </c>
      <c r="FOH11">
        <v>2.3100023100023102E-2</v>
      </c>
      <c r="FOI11">
        <v>3.0308613981369801</v>
      </c>
      <c r="FOJ11">
        <v>0</v>
      </c>
      <c r="FOK11">
        <v>-0.51705702207981996</v>
      </c>
      <c r="FOL11">
        <v>0</v>
      </c>
      <c r="FOM11">
        <v>-0.87088365715316396</v>
      </c>
      <c r="FON11">
        <v>0</v>
      </c>
      <c r="FOO11">
        <v>-1.51618097573726</v>
      </c>
      <c r="FOP11">
        <v>0</v>
      </c>
      <c r="FOQ11">
        <v>-1.1772172816033699</v>
      </c>
      <c r="FOR11">
        <v>0</v>
      </c>
      <c r="FOS11">
        <v>-0.871606418716105</v>
      </c>
      <c r="FOT11">
        <v>0</v>
      </c>
      <c r="FOU11">
        <v>-0.30176970547023202</v>
      </c>
      <c r="FOV11">
        <v>0</v>
      </c>
      <c r="FOW11">
        <v>-0.84089740323042805</v>
      </c>
      <c r="FOX11">
        <v>0</v>
      </c>
      <c r="FOY11">
        <v>-0.62501447231791196</v>
      </c>
      <c r="FOZ11">
        <v>0</v>
      </c>
      <c r="FPA11">
        <v>-1.1330752885576401</v>
      </c>
      <c r="FPB11">
        <v>0</v>
      </c>
      <c r="FPC11">
        <v>-0.30278454549685702</v>
      </c>
      <c r="FPD11">
        <v>0</v>
      </c>
      <c r="FPE11">
        <v>-0.30278454549685702</v>
      </c>
      <c r="FPF11">
        <v>2.3100023100023102E-2</v>
      </c>
      <c r="FPG11">
        <v>3.4045966886832599</v>
      </c>
      <c r="FPH11">
        <v>0</v>
      </c>
      <c r="FPI11">
        <v>-1.2911143139282899</v>
      </c>
      <c r="FPJ11">
        <v>0</v>
      </c>
      <c r="FPK11">
        <v>-0.30068534651624901</v>
      </c>
      <c r="FPL11">
        <v>0</v>
      </c>
      <c r="FPM11">
        <v>-0.85394825007895303</v>
      </c>
      <c r="FPN11">
        <v>2.3100023100023102E-2</v>
      </c>
      <c r="FPO11">
        <v>2.42156054546773</v>
      </c>
      <c r="FPP11">
        <v>0</v>
      </c>
      <c r="FPQ11">
        <v>-0.74704289090265197</v>
      </c>
      <c r="FPR11">
        <v>0</v>
      </c>
      <c r="FPS11">
        <v>-1.23926643386381</v>
      </c>
      <c r="FPT11">
        <v>0</v>
      </c>
      <c r="FPU11">
        <v>-1.01710371149373</v>
      </c>
      <c r="FPV11">
        <v>0</v>
      </c>
      <c r="FPW11">
        <v>-0.85423011509332003</v>
      </c>
      <c r="FPX11">
        <v>0</v>
      </c>
      <c r="FPY11">
        <v>-0.85423011509332003</v>
      </c>
      <c r="FPZ11">
        <v>4.6200046200046203E-2</v>
      </c>
      <c r="FQA11">
        <v>3.7019948406880299</v>
      </c>
      <c r="FQB11">
        <v>4.6200046200046203E-2</v>
      </c>
      <c r="FQC11">
        <v>3.7019948406880299</v>
      </c>
      <c r="FQD11">
        <v>0</v>
      </c>
      <c r="FQE11">
        <v>-0.82741401665506498</v>
      </c>
      <c r="FQF11">
        <v>4.6200046200046203E-2</v>
      </c>
      <c r="FQG11">
        <v>3.7016978077562199</v>
      </c>
      <c r="FQH11">
        <v>2.3100023100023102E-2</v>
      </c>
      <c r="FQI11">
        <v>3.2941648578919702</v>
      </c>
      <c r="FQJ11">
        <v>2.3100023100023102E-2</v>
      </c>
      <c r="FQK11">
        <v>2.40409429043364</v>
      </c>
      <c r="FQL11">
        <v>0</v>
      </c>
      <c r="FQM11">
        <v>-1.02842325760127</v>
      </c>
      <c r="FQN11">
        <v>0</v>
      </c>
      <c r="FQO11">
        <v>-1.2292517756493699</v>
      </c>
      <c r="FQP11">
        <v>0</v>
      </c>
      <c r="FQQ11">
        <v>-1.2292517756493699</v>
      </c>
      <c r="FQR11">
        <v>0</v>
      </c>
      <c r="FQS11">
        <v>-1.16288221184908</v>
      </c>
      <c r="FQT11">
        <v>0</v>
      </c>
      <c r="FQU11">
        <v>-1.0252500871610899</v>
      </c>
      <c r="FQV11">
        <v>0</v>
      </c>
      <c r="FQW11">
        <v>-1.0252500871610899</v>
      </c>
      <c r="FQX11">
        <v>0</v>
      </c>
      <c r="FQY11">
        <v>-1.1002888457428299</v>
      </c>
      <c r="FQZ11">
        <v>0</v>
      </c>
      <c r="FRA11">
        <v>-1.1002888457428299</v>
      </c>
      <c r="FRB11">
        <v>0</v>
      </c>
      <c r="FRC11">
        <v>-0.927357642287027</v>
      </c>
      <c r="FRD11">
        <v>0</v>
      </c>
      <c r="FRE11">
        <v>-0.927357642287027</v>
      </c>
      <c r="FRF11">
        <v>0</v>
      </c>
      <c r="FRG11">
        <v>-0.70268227628344404</v>
      </c>
      <c r="FRH11">
        <v>0</v>
      </c>
      <c r="FRI11">
        <v>-1.08421409544603</v>
      </c>
      <c r="FRJ11">
        <v>0</v>
      </c>
      <c r="FRK11">
        <v>-0.55998482609349198</v>
      </c>
      <c r="FRL11">
        <v>0</v>
      </c>
      <c r="FRM11">
        <v>-0.55998482609349198</v>
      </c>
      <c r="FRN11">
        <v>0</v>
      </c>
      <c r="FRO11">
        <v>-0.29665859159447899</v>
      </c>
      <c r="FRP11">
        <v>0</v>
      </c>
      <c r="FRQ11">
        <v>-0.94498552633089805</v>
      </c>
      <c r="FRR11">
        <v>0</v>
      </c>
      <c r="FRS11">
        <v>-1.1241811908434201</v>
      </c>
      <c r="FRT11">
        <v>0</v>
      </c>
      <c r="FRU11">
        <v>-1.1241811908434201</v>
      </c>
      <c r="FRV11">
        <v>0</v>
      </c>
      <c r="FRW11">
        <v>-0.29836975833657697</v>
      </c>
      <c r="FRX11">
        <v>0</v>
      </c>
      <c r="FRY11">
        <v>-0.29825382504509901</v>
      </c>
      <c r="FRZ11">
        <v>0</v>
      </c>
      <c r="FSA11">
        <v>-1.1532840218132001</v>
      </c>
      <c r="FSB11">
        <v>2.3100023100023102E-2</v>
      </c>
      <c r="FSC11">
        <v>2.4201315996098098</v>
      </c>
      <c r="FSD11">
        <v>2.3100023100023102E-2</v>
      </c>
      <c r="FSE11">
        <v>3.07917063770177</v>
      </c>
      <c r="FSF11">
        <v>2.3100023100023102E-2</v>
      </c>
      <c r="FSG11">
        <v>3.07917063770177</v>
      </c>
      <c r="FSH11">
        <v>0</v>
      </c>
      <c r="FSI11">
        <v>-0.68848768453868503</v>
      </c>
      <c r="FSJ11">
        <v>0</v>
      </c>
      <c r="FSK11">
        <v>-0.95098661687393304</v>
      </c>
      <c r="FSL11">
        <v>0</v>
      </c>
      <c r="FSM11">
        <v>-0.95098661687393304</v>
      </c>
      <c r="FSN11">
        <v>0</v>
      </c>
      <c r="FSO11">
        <v>-0.29663138678807</v>
      </c>
      <c r="FSP11">
        <v>0</v>
      </c>
      <c r="FSQ11">
        <v>-0.29648938800966201</v>
      </c>
      <c r="FSR11">
        <v>0</v>
      </c>
      <c r="FSS11">
        <v>-1.12284008840424</v>
      </c>
      <c r="FST11">
        <v>0</v>
      </c>
      <c r="FSU11">
        <v>-1.12284008840424</v>
      </c>
      <c r="FSV11">
        <v>0</v>
      </c>
      <c r="FSW11">
        <v>-0.88596475465972402</v>
      </c>
      <c r="FSX11">
        <v>0</v>
      </c>
      <c r="FSY11">
        <v>-0.87033186022203401</v>
      </c>
      <c r="FSZ11">
        <v>2.3100023100023102E-2</v>
      </c>
      <c r="FTA11">
        <v>2.42254591238996</v>
      </c>
      <c r="FTB11">
        <v>2.3100023100023102E-2</v>
      </c>
      <c r="FTC11">
        <v>2.42254591238996</v>
      </c>
      <c r="FTD11">
        <v>0</v>
      </c>
      <c r="FTE11">
        <v>-0.51617336520582002</v>
      </c>
      <c r="FTF11">
        <v>0</v>
      </c>
      <c r="FTG11">
        <v>-0.78502588234589199</v>
      </c>
      <c r="FTH11">
        <v>0</v>
      </c>
      <c r="FTI11">
        <v>-1.2477293884007301</v>
      </c>
      <c r="FTJ11">
        <v>0</v>
      </c>
      <c r="FTK11">
        <v>-0.79256505352346096</v>
      </c>
      <c r="FTL11">
        <v>0</v>
      </c>
      <c r="FTM11">
        <v>-0.92377497093656102</v>
      </c>
      <c r="FTN11">
        <v>0</v>
      </c>
      <c r="FTO11">
        <v>-0.60026301957123596</v>
      </c>
      <c r="FTP11">
        <v>0</v>
      </c>
      <c r="FTQ11">
        <v>-1.0243846938299901</v>
      </c>
      <c r="FTR11">
        <v>0</v>
      </c>
      <c r="FTS11">
        <v>-1.0733999418962199</v>
      </c>
      <c r="FTT11">
        <v>0</v>
      </c>
      <c r="FTU11">
        <v>-0.74189010512526798</v>
      </c>
      <c r="FTV11">
        <v>2.3100023100023102E-2</v>
      </c>
      <c r="FTW11">
        <v>3.38735264065927</v>
      </c>
      <c r="FTX11">
        <v>0</v>
      </c>
      <c r="FTY11">
        <v>-0.85930341672090105</v>
      </c>
      <c r="FTZ11">
        <v>0</v>
      </c>
      <c r="FUA11">
        <v>-1.0534709118552199</v>
      </c>
      <c r="FUB11">
        <v>0</v>
      </c>
      <c r="FUC11">
        <v>-1.1099530829831401</v>
      </c>
      <c r="FUD11">
        <v>0</v>
      </c>
      <c r="FUE11">
        <v>-1.0867068815496099</v>
      </c>
      <c r="FUF11">
        <v>0</v>
      </c>
      <c r="FUG11">
        <v>-1.2530948394152699</v>
      </c>
      <c r="FUH11">
        <v>0</v>
      </c>
      <c r="FUI11">
        <v>-1.14321494803276</v>
      </c>
      <c r="FUJ11">
        <v>0</v>
      </c>
      <c r="FUK11">
        <v>-0.93594420209427198</v>
      </c>
      <c r="FUL11">
        <v>0</v>
      </c>
      <c r="FUM11">
        <v>-1.2305882020148999</v>
      </c>
      <c r="FUN11">
        <v>2.3100023100023102E-2</v>
      </c>
      <c r="FUO11">
        <v>3.4329239068233002</v>
      </c>
      <c r="FUP11">
        <v>0</v>
      </c>
      <c r="FUQ11">
        <v>-0.99051752171898699</v>
      </c>
      <c r="FUR11">
        <v>0</v>
      </c>
      <c r="FUS11">
        <v>-0.91064757075414404</v>
      </c>
      <c r="FUT11">
        <v>2.3100023100023102E-2</v>
      </c>
      <c r="FUU11">
        <v>3.2952154634660902</v>
      </c>
      <c r="FUV11">
        <v>0</v>
      </c>
      <c r="FUW11">
        <v>-0.89526610478091295</v>
      </c>
      <c r="FUX11">
        <v>0</v>
      </c>
      <c r="FUY11">
        <v>-0.29265652255924801</v>
      </c>
      <c r="FUZ11">
        <v>0</v>
      </c>
      <c r="FVA11">
        <v>-0.99056673248020899</v>
      </c>
      <c r="FVB11">
        <v>0</v>
      </c>
      <c r="FVC11">
        <v>-0.99056673248020899</v>
      </c>
      <c r="FVD11">
        <v>0</v>
      </c>
      <c r="FVE11">
        <v>-0.70270256930365504</v>
      </c>
      <c r="FVF11">
        <v>0</v>
      </c>
      <c r="FVG11">
        <v>-0.70270256930365504</v>
      </c>
      <c r="FVH11">
        <v>0</v>
      </c>
      <c r="FVI11">
        <v>-0.51075943146769498</v>
      </c>
      <c r="FVJ11">
        <v>0</v>
      </c>
      <c r="FVK11">
        <v>-1.43611533833174</v>
      </c>
      <c r="FVL11">
        <v>0</v>
      </c>
      <c r="FVM11">
        <v>-0.91074937132199396</v>
      </c>
      <c r="FVN11">
        <v>0</v>
      </c>
      <c r="FVO11">
        <v>-0.29023387042043503</v>
      </c>
      <c r="FVP11">
        <v>0</v>
      </c>
      <c r="FVQ11">
        <v>-1.33265378236771</v>
      </c>
      <c r="FVR11">
        <v>0</v>
      </c>
      <c r="FVS11">
        <v>-0.50757519489272795</v>
      </c>
      <c r="FVT11">
        <v>0</v>
      </c>
      <c r="FVU11">
        <v>-0.50757519489272795</v>
      </c>
      <c r="FVV11">
        <v>0</v>
      </c>
      <c r="FVW11">
        <v>-0.81242356116617398</v>
      </c>
      <c r="FVX11">
        <v>0</v>
      </c>
      <c r="FVY11">
        <v>-0.81242356116617398</v>
      </c>
      <c r="FVZ11">
        <v>0</v>
      </c>
      <c r="FWA11">
        <v>-1.0824378501946901</v>
      </c>
      <c r="FWB11">
        <v>0</v>
      </c>
      <c r="FWC11">
        <v>-1.0824378501946901</v>
      </c>
      <c r="FWD11">
        <v>0</v>
      </c>
      <c r="FWE11">
        <v>-0.586980500489791</v>
      </c>
      <c r="FWF11">
        <v>0</v>
      </c>
      <c r="FWG11">
        <v>-0.93451398725009804</v>
      </c>
      <c r="FWH11">
        <v>0</v>
      </c>
      <c r="FWI11">
        <v>-1.1254873819717901</v>
      </c>
      <c r="FWJ11">
        <v>0</v>
      </c>
      <c r="FWK11">
        <v>-1.1254873819717901</v>
      </c>
      <c r="FWL11">
        <v>0</v>
      </c>
      <c r="FWM11">
        <v>-1.14936175455408</v>
      </c>
      <c r="FWN11">
        <v>0</v>
      </c>
      <c r="FWO11">
        <v>-0.62358079789305498</v>
      </c>
      <c r="FWP11">
        <v>0</v>
      </c>
      <c r="FWQ11">
        <v>-0.89846209465490301</v>
      </c>
      <c r="FWR11">
        <v>0</v>
      </c>
      <c r="FWS11">
        <v>-0.68355783753687505</v>
      </c>
      <c r="FWT11">
        <v>0</v>
      </c>
      <c r="FWU11">
        <v>-1.06247253924013</v>
      </c>
      <c r="FWV11">
        <v>0</v>
      </c>
      <c r="FWW11">
        <v>-0.56912493220347604</v>
      </c>
      <c r="FWX11">
        <v>0</v>
      </c>
      <c r="FWY11">
        <v>-0.58792403796506298</v>
      </c>
      <c r="FWZ11">
        <v>0</v>
      </c>
      <c r="FXA11">
        <v>-0.58319159479742</v>
      </c>
      <c r="FXB11">
        <v>0</v>
      </c>
      <c r="FXC11">
        <v>-0.88197297529329</v>
      </c>
      <c r="FXD11">
        <v>4.6200046200046203E-2</v>
      </c>
      <c r="FXE11">
        <v>3.72543228007047</v>
      </c>
      <c r="FXF11">
        <v>4.6200046200046203E-2</v>
      </c>
      <c r="FXG11">
        <v>3.72543228007047</v>
      </c>
      <c r="FXH11">
        <v>0</v>
      </c>
      <c r="FXI11">
        <v>-1.0314125053179499</v>
      </c>
      <c r="FXJ11">
        <v>0</v>
      </c>
      <c r="FXK11">
        <v>-1.0314125053179499</v>
      </c>
      <c r="FXL11">
        <v>2.3100023100023102E-2</v>
      </c>
      <c r="FXM11">
        <v>3.3495608049274401</v>
      </c>
      <c r="FXN11">
        <v>0</v>
      </c>
      <c r="FXO11">
        <v>-1.03738829180884</v>
      </c>
      <c r="FXP11">
        <v>0</v>
      </c>
      <c r="FXQ11">
        <v>-0.55615089676241802</v>
      </c>
      <c r="FXR11">
        <v>0</v>
      </c>
      <c r="FXS11">
        <v>-0.55615089676241802</v>
      </c>
      <c r="FXT11">
        <v>0</v>
      </c>
      <c r="FXU11">
        <v>-0.70555988708283401</v>
      </c>
      <c r="FXV11">
        <v>0</v>
      </c>
      <c r="FXW11">
        <v>-1.24884343305561</v>
      </c>
      <c r="FXX11">
        <v>0</v>
      </c>
      <c r="FXY11">
        <v>-0.58462494435289103</v>
      </c>
      <c r="FXZ11">
        <v>0</v>
      </c>
      <c r="FYA11">
        <v>-1.00793068928165</v>
      </c>
      <c r="FYB11">
        <v>0</v>
      </c>
      <c r="FYC11">
        <v>-0.90270317991183702</v>
      </c>
      <c r="FYD11">
        <v>0</v>
      </c>
      <c r="FYE11">
        <v>-0.79968546245203798</v>
      </c>
      <c r="FYF11">
        <v>0</v>
      </c>
      <c r="FYG11">
        <v>-0.761891863614233</v>
      </c>
      <c r="FYH11">
        <v>0</v>
      </c>
      <c r="FYI11">
        <v>-0.59503687037113195</v>
      </c>
      <c r="FYJ11">
        <v>0</v>
      </c>
      <c r="FYK11">
        <v>-1.13231839128935</v>
      </c>
      <c r="FYL11">
        <v>4.6200046200046203E-2</v>
      </c>
      <c r="FYM11">
        <v>3.7257950568304601</v>
      </c>
      <c r="FYN11">
        <v>0</v>
      </c>
      <c r="FYO11">
        <v>-1.18657521595558</v>
      </c>
      <c r="FYP11">
        <v>0</v>
      </c>
      <c r="FYQ11">
        <v>-1.18657521595558</v>
      </c>
      <c r="FYR11">
        <v>0</v>
      </c>
      <c r="FYS11">
        <v>-0.65814430664805501</v>
      </c>
      <c r="FYT11">
        <v>0</v>
      </c>
      <c r="FYU11">
        <v>-0.99778966753347498</v>
      </c>
      <c r="FYV11">
        <v>0</v>
      </c>
      <c r="FYW11">
        <v>-0.84759205496918599</v>
      </c>
      <c r="FYX11">
        <v>0</v>
      </c>
      <c r="FYY11">
        <v>-0.28557596255412399</v>
      </c>
      <c r="FYZ11">
        <v>0</v>
      </c>
      <c r="FZA11">
        <v>-0.61240757056190398</v>
      </c>
      <c r="FZB11">
        <v>0</v>
      </c>
      <c r="FZC11">
        <v>-0.69942165411649904</v>
      </c>
      <c r="FZD11">
        <v>0</v>
      </c>
      <c r="FZE11">
        <v>-0.69942165411649904</v>
      </c>
      <c r="FZF11">
        <v>0</v>
      </c>
      <c r="FZG11">
        <v>-0.92316032580917395</v>
      </c>
      <c r="FZH11">
        <v>0</v>
      </c>
      <c r="FZI11">
        <v>-0.91057447901925803</v>
      </c>
      <c r="FZJ11">
        <v>0</v>
      </c>
      <c r="FZK11">
        <v>-0.91057447901925803</v>
      </c>
      <c r="FZL11">
        <v>0</v>
      </c>
      <c r="FZM11">
        <v>-1.0867799074261499</v>
      </c>
      <c r="FZN11">
        <v>0</v>
      </c>
      <c r="FZO11">
        <v>-0.51828290597119198</v>
      </c>
      <c r="FZP11">
        <v>0</v>
      </c>
      <c r="FZQ11">
        <v>-0.28494371042993</v>
      </c>
      <c r="FZR11">
        <v>0</v>
      </c>
      <c r="FZS11">
        <v>-0.28494371042993</v>
      </c>
      <c r="FZT11">
        <v>0</v>
      </c>
      <c r="FZU11">
        <v>-0.91547481553530496</v>
      </c>
      <c r="FZV11">
        <v>0</v>
      </c>
      <c r="FZW11">
        <v>-0.91547481553530496</v>
      </c>
      <c r="FZX11">
        <v>0</v>
      </c>
      <c r="FZY11">
        <v>-0.28496306047980202</v>
      </c>
      <c r="FZZ11">
        <v>0</v>
      </c>
      <c r="GAA11">
        <v>-1.13990217216054</v>
      </c>
      <c r="GAB11">
        <v>2.3100023100023102E-2</v>
      </c>
      <c r="GAC11">
        <v>3.4607702081386802</v>
      </c>
      <c r="GAD11">
        <v>2.3100023100023102E-2</v>
      </c>
      <c r="GAE11">
        <v>2.4060144913140502</v>
      </c>
      <c r="GAF11">
        <v>0</v>
      </c>
      <c r="GAG11">
        <v>-0.75411494455041295</v>
      </c>
      <c r="GAH11">
        <v>0</v>
      </c>
      <c r="GAI11">
        <v>-0.91165461992093699</v>
      </c>
      <c r="GAJ11">
        <v>0</v>
      </c>
      <c r="GAK11">
        <v>-0.91165461992093699</v>
      </c>
      <c r="GAL11">
        <v>0</v>
      </c>
      <c r="GAM11">
        <v>-0.74312627804284104</v>
      </c>
      <c r="GAN11">
        <v>0</v>
      </c>
      <c r="GAO11">
        <v>-0.74312627804284104</v>
      </c>
      <c r="GAP11">
        <v>0</v>
      </c>
      <c r="GAQ11">
        <v>-0.97638583040270199</v>
      </c>
      <c r="GAR11">
        <v>0</v>
      </c>
      <c r="GAS11">
        <v>-1.13126222760877</v>
      </c>
      <c r="GAT11">
        <v>0</v>
      </c>
      <c r="GAU11">
        <v>-0.86739111764148202</v>
      </c>
      <c r="GAV11">
        <v>0</v>
      </c>
      <c r="GAW11">
        <v>-0.58428134989135005</v>
      </c>
      <c r="GAX11">
        <v>0</v>
      </c>
      <c r="GAY11">
        <v>-0.58428134989135005</v>
      </c>
      <c r="GAZ11">
        <v>4.6200046200046203E-2</v>
      </c>
      <c r="GBA11">
        <v>3.7196317902067402</v>
      </c>
      <c r="GBB11">
        <v>0</v>
      </c>
      <c r="GBC11">
        <v>-0.28275691140655901</v>
      </c>
      <c r="GBD11">
        <v>0</v>
      </c>
      <c r="GBE11">
        <v>-0.28275691140655901</v>
      </c>
      <c r="GBF11">
        <v>0</v>
      </c>
      <c r="GBG11">
        <v>-1.0276375884458899</v>
      </c>
      <c r="GBH11">
        <v>0</v>
      </c>
      <c r="GBI11">
        <v>-0.922175861237295</v>
      </c>
      <c r="GBJ11">
        <v>0</v>
      </c>
      <c r="GBK11">
        <v>-1.55904411548875</v>
      </c>
      <c r="GBL11">
        <v>0</v>
      </c>
      <c r="GBM11">
        <v>-0.73799729646259404</v>
      </c>
      <c r="GBN11">
        <v>0</v>
      </c>
      <c r="GBO11">
        <v>-0.57955116490255798</v>
      </c>
      <c r="GBP11">
        <v>0</v>
      </c>
      <c r="GBQ11">
        <v>-0.28151781456157998</v>
      </c>
      <c r="GBR11">
        <v>2.3100023100023102E-2</v>
      </c>
      <c r="GBS11">
        <v>2.44761337311362</v>
      </c>
      <c r="GBT11">
        <v>0</v>
      </c>
      <c r="GBU11">
        <v>-1.22776598867648</v>
      </c>
      <c r="GBV11">
        <v>0</v>
      </c>
      <c r="GBW11">
        <v>-0.27966718448412498</v>
      </c>
      <c r="GBX11">
        <v>0</v>
      </c>
      <c r="GBY11">
        <v>-0.91369454508557202</v>
      </c>
      <c r="GBZ11">
        <v>0</v>
      </c>
      <c r="GCA11">
        <v>-0.54951035530527803</v>
      </c>
      <c r="GCB11">
        <v>4.6200046200046203E-2</v>
      </c>
      <c r="GCC11">
        <v>3.7403483477390602</v>
      </c>
      <c r="GCD11">
        <v>0</v>
      </c>
      <c r="GCE11">
        <v>-0.56597907397641201</v>
      </c>
      <c r="GCF11">
        <v>0</v>
      </c>
      <c r="GCG11">
        <v>-1.0085616583548001</v>
      </c>
      <c r="GCH11">
        <v>0</v>
      </c>
      <c r="GCI11">
        <v>-0.58319243203896098</v>
      </c>
      <c r="GCJ11">
        <v>0</v>
      </c>
      <c r="GCK11">
        <v>-1.51941514733741</v>
      </c>
      <c r="GCL11">
        <v>0</v>
      </c>
      <c r="GCM11">
        <v>-1.1765558342642299</v>
      </c>
      <c r="GCN11">
        <v>0</v>
      </c>
      <c r="GCO11">
        <v>-1.1765558342642299</v>
      </c>
      <c r="GCP11">
        <v>0</v>
      </c>
      <c r="GCQ11">
        <v>-0.61582712402058204</v>
      </c>
      <c r="GCR11">
        <v>0</v>
      </c>
      <c r="GCS11">
        <v>-0.57820975645392203</v>
      </c>
      <c r="GCT11">
        <v>0</v>
      </c>
      <c r="GCU11">
        <v>-0.79026678658165705</v>
      </c>
      <c r="GCV11">
        <v>4.6200046200046203E-2</v>
      </c>
      <c r="GCW11">
        <v>3.7100960025651699</v>
      </c>
      <c r="GCX11">
        <v>0</v>
      </c>
      <c r="GCY11">
        <v>-1.2624689873314301</v>
      </c>
      <c r="GCZ11">
        <v>0</v>
      </c>
      <c r="GDA11">
        <v>-1.2624689873314301</v>
      </c>
      <c r="GDB11">
        <v>2.3100023100023102E-2</v>
      </c>
      <c r="GDC11">
        <v>3.4209583780895501</v>
      </c>
      <c r="GDD11">
        <v>2.3100023100023102E-2</v>
      </c>
      <c r="GDE11">
        <v>3.4209583780895501</v>
      </c>
      <c r="GDF11">
        <v>2.3100023100023102E-2</v>
      </c>
      <c r="GDG11">
        <v>3.0777915848311701</v>
      </c>
      <c r="GDH11">
        <v>2.3100023100023102E-2</v>
      </c>
      <c r="GDI11">
        <v>3.0777915848311701</v>
      </c>
      <c r="GDJ11">
        <v>0</v>
      </c>
      <c r="GDK11">
        <v>-0.94416745744379704</v>
      </c>
      <c r="GDL11">
        <v>2.3100023100023102E-2</v>
      </c>
      <c r="GDM11">
        <v>3.4838360700500601</v>
      </c>
      <c r="GDN11">
        <v>2.3100023100023102E-2</v>
      </c>
      <c r="GDO11">
        <v>3.4838360700500601</v>
      </c>
      <c r="GDP11">
        <v>0</v>
      </c>
      <c r="GDQ11">
        <v>-0.48304751520748801</v>
      </c>
      <c r="GDR11">
        <v>0</v>
      </c>
      <c r="GDS11">
        <v>-0.52796802133660703</v>
      </c>
      <c r="GDT11">
        <v>0</v>
      </c>
      <c r="GDU11">
        <v>-0.71561676503587901</v>
      </c>
      <c r="GDV11">
        <v>2.3100023100023102E-2</v>
      </c>
      <c r="GDW11">
        <v>3.46683792220621</v>
      </c>
      <c r="GDX11">
        <v>0</v>
      </c>
      <c r="GDY11">
        <v>-0.55547202556519004</v>
      </c>
      <c r="GDZ11">
        <v>0</v>
      </c>
      <c r="GEA11">
        <v>-0.55547202556519004</v>
      </c>
      <c r="GEB11">
        <v>2.3100023100023102E-2</v>
      </c>
      <c r="GEC11">
        <v>3.3718283725004898</v>
      </c>
      <c r="GED11">
        <v>2.3100023100023102E-2</v>
      </c>
      <c r="GEE11">
        <v>3.3718283725004898</v>
      </c>
      <c r="GEF11">
        <v>0</v>
      </c>
      <c r="GEG11">
        <v>-0.87095968222873399</v>
      </c>
      <c r="GEH11">
        <v>0</v>
      </c>
      <c r="GEI11">
        <v>-0.55926197652374299</v>
      </c>
      <c r="GEJ11">
        <v>0</v>
      </c>
      <c r="GEK11">
        <v>-1.0150777342981101</v>
      </c>
      <c r="GEL11">
        <v>0</v>
      </c>
      <c r="GEM11">
        <v>-1.0150777342981101</v>
      </c>
      <c r="GEN11">
        <v>0</v>
      </c>
      <c r="GEO11">
        <v>-0.56438790149914297</v>
      </c>
      <c r="GEP11">
        <v>0</v>
      </c>
      <c r="GEQ11">
        <v>-0.56438790149914297</v>
      </c>
      <c r="GER11">
        <v>0</v>
      </c>
      <c r="GES11">
        <v>-0.82273990113742601</v>
      </c>
      <c r="GET11">
        <v>0</v>
      </c>
      <c r="GEU11">
        <v>-0.54903446008413104</v>
      </c>
      <c r="GEV11">
        <v>0</v>
      </c>
      <c r="GEW11">
        <v>-0.89513940964587602</v>
      </c>
      <c r="GEX11">
        <v>0</v>
      </c>
      <c r="GEY11">
        <v>-0.89513940964587602</v>
      </c>
      <c r="GEZ11">
        <v>2.3100023100023102E-2</v>
      </c>
      <c r="GFA11">
        <v>3.3570910780837799</v>
      </c>
      <c r="GFB11">
        <v>2.3100023100023102E-2</v>
      </c>
      <c r="GFC11">
        <v>3.5464507739189699</v>
      </c>
      <c r="GFD11">
        <v>0</v>
      </c>
      <c r="GFE11">
        <v>-0.54943169989659801</v>
      </c>
      <c r="GFF11">
        <v>0</v>
      </c>
      <c r="GFG11">
        <v>-0.54943169989659801</v>
      </c>
      <c r="GFH11">
        <v>2.3100023100023102E-2</v>
      </c>
      <c r="GFI11">
        <v>3.1840375597190702</v>
      </c>
      <c r="GFJ11">
        <v>0</v>
      </c>
      <c r="GFK11">
        <v>-1.20148977718497</v>
      </c>
      <c r="GFL11">
        <v>2.3100023100023102E-2</v>
      </c>
      <c r="GFM11">
        <v>3.54508369692579</v>
      </c>
      <c r="GFN11">
        <v>0</v>
      </c>
      <c r="GFO11">
        <v>-0.71007833659894104</v>
      </c>
      <c r="GFP11">
        <v>0</v>
      </c>
      <c r="GFQ11">
        <v>-0.71007833659894104</v>
      </c>
      <c r="GFR11">
        <v>0</v>
      </c>
      <c r="GFS11">
        <v>-0.55213199826588999</v>
      </c>
      <c r="GFT11">
        <v>0</v>
      </c>
      <c r="GFU11">
        <v>-0.27387250735290403</v>
      </c>
      <c r="GFV11">
        <v>0</v>
      </c>
      <c r="GFW11">
        <v>-0.27387250735290403</v>
      </c>
      <c r="GFX11">
        <v>0</v>
      </c>
      <c r="GFY11">
        <v>-0.478404176504729</v>
      </c>
      <c r="GFZ11">
        <v>2.3100023100023102E-2</v>
      </c>
      <c r="GGA11">
        <v>3.1147920549950698</v>
      </c>
      <c r="GGB11">
        <v>2.3100023100023102E-2</v>
      </c>
      <c r="GGC11">
        <v>3.1147920549950698</v>
      </c>
      <c r="GGD11">
        <v>0</v>
      </c>
      <c r="GGE11">
        <v>-1.10503831608711</v>
      </c>
      <c r="GGF11">
        <v>0</v>
      </c>
      <c r="GGG11">
        <v>-0.52087908732221999</v>
      </c>
      <c r="GGH11">
        <v>2.3100023100023102E-2</v>
      </c>
      <c r="GGI11">
        <v>3.2955063237562001</v>
      </c>
      <c r="GGJ11">
        <v>0</v>
      </c>
      <c r="GGK11">
        <v>-0.27347523445405397</v>
      </c>
      <c r="GGL11">
        <v>2.3100023100023102E-2</v>
      </c>
      <c r="GGM11">
        <v>3.4724230000518799</v>
      </c>
      <c r="GGN11">
        <v>0</v>
      </c>
      <c r="GGO11">
        <v>-0.88229502549243499</v>
      </c>
      <c r="GGP11">
        <v>0</v>
      </c>
      <c r="GGQ11">
        <v>-0.43507396201503601</v>
      </c>
      <c r="GGR11">
        <v>0</v>
      </c>
      <c r="GGS11">
        <v>-0.43507396201503601</v>
      </c>
      <c r="GGT11">
        <v>0</v>
      </c>
      <c r="GGU11">
        <v>-1.15307870796062</v>
      </c>
      <c r="GGV11">
        <v>0</v>
      </c>
      <c r="GGW11">
        <v>-0.272117299650595</v>
      </c>
      <c r="GGX11">
        <v>0</v>
      </c>
      <c r="GGY11">
        <v>-0.272117299650595</v>
      </c>
      <c r="GGZ11">
        <v>0</v>
      </c>
      <c r="GHA11">
        <v>-0.272117299650595</v>
      </c>
      <c r="GHB11">
        <v>0</v>
      </c>
      <c r="GHC11">
        <v>-0.272117299650595</v>
      </c>
      <c r="GHD11">
        <v>0</v>
      </c>
      <c r="GHE11">
        <v>-1.2318388318570299</v>
      </c>
      <c r="GHF11">
        <v>0</v>
      </c>
      <c r="GHG11">
        <v>-1.24616384115556</v>
      </c>
      <c r="GHH11">
        <v>0</v>
      </c>
      <c r="GHI11">
        <v>-1.0306729759806601</v>
      </c>
      <c r="GHJ11">
        <v>2.3100023100023102E-2</v>
      </c>
      <c r="GHK11">
        <v>3.2198024752114902</v>
      </c>
      <c r="GHL11">
        <v>2.3100023100023102E-2</v>
      </c>
      <c r="GHM11">
        <v>3.36890573330842</v>
      </c>
      <c r="GHN11">
        <v>0</v>
      </c>
      <c r="GHO11">
        <v>-0.86979585512586599</v>
      </c>
      <c r="GHP11">
        <v>0</v>
      </c>
      <c r="GHQ11">
        <v>-0.883657304260827</v>
      </c>
      <c r="GHR11">
        <v>2.3100023100023102E-2</v>
      </c>
      <c r="GHS11">
        <v>3.49499311889736</v>
      </c>
      <c r="GHT11">
        <v>0</v>
      </c>
      <c r="GHU11">
        <v>-1.05121448833339</v>
      </c>
      <c r="GHV11">
        <v>0</v>
      </c>
      <c r="GHW11">
        <v>-1.20861202054689</v>
      </c>
      <c r="GHX11">
        <v>0</v>
      </c>
      <c r="GHY11">
        <v>-0.91668792022256296</v>
      </c>
      <c r="GHZ11">
        <v>0</v>
      </c>
      <c r="GIA11">
        <v>-0.91668792022256296</v>
      </c>
      <c r="GIB11">
        <v>0</v>
      </c>
      <c r="GIC11">
        <v>-0.95928074111059203</v>
      </c>
      <c r="GID11">
        <v>0</v>
      </c>
      <c r="GIE11">
        <v>-0.83284015548518298</v>
      </c>
      <c r="GIF11">
        <v>0</v>
      </c>
      <c r="GIG11">
        <v>-0.27014864299632502</v>
      </c>
      <c r="GIH11">
        <v>0</v>
      </c>
      <c r="GII11">
        <v>-0.88108887557469595</v>
      </c>
      <c r="GIJ11">
        <v>0</v>
      </c>
      <c r="GIK11">
        <v>-0.547615207645757</v>
      </c>
      <c r="GIL11">
        <v>0</v>
      </c>
      <c r="GIM11">
        <v>-1.28584181074253</v>
      </c>
      <c r="GIN11">
        <v>0</v>
      </c>
      <c r="GIO11">
        <v>-0.92809191082810905</v>
      </c>
      <c r="GIP11">
        <v>0</v>
      </c>
      <c r="GIQ11">
        <v>-0.92809191082810905</v>
      </c>
      <c r="GIR11">
        <v>0</v>
      </c>
      <c r="GIS11">
        <v>-0.64073639452971398</v>
      </c>
      <c r="GIT11">
        <v>0</v>
      </c>
      <c r="GIU11">
        <v>-0.64073639452971398</v>
      </c>
      <c r="GIV11">
        <v>0</v>
      </c>
      <c r="GIW11">
        <v>-1.0349815981858801</v>
      </c>
      <c r="GIX11">
        <v>2.3100023100023102E-2</v>
      </c>
      <c r="GIY11">
        <v>3.4489691167751602</v>
      </c>
      <c r="GIZ11">
        <v>4.6200046200046203E-2</v>
      </c>
      <c r="GJA11">
        <v>3.74282025780898</v>
      </c>
      <c r="GJB11">
        <v>4.6200046200046203E-2</v>
      </c>
      <c r="GJC11">
        <v>3.74282025780898</v>
      </c>
      <c r="GJD11">
        <v>0</v>
      </c>
      <c r="GJE11">
        <v>-1.18103242352928</v>
      </c>
      <c r="GJF11">
        <v>0</v>
      </c>
      <c r="GJG11">
        <v>-1.2338209542998</v>
      </c>
      <c r="GJH11">
        <v>0</v>
      </c>
      <c r="GJI11">
        <v>-0.94581452818376099</v>
      </c>
      <c r="GJJ11">
        <v>0</v>
      </c>
      <c r="GJK11">
        <v>-1.1268239001123399</v>
      </c>
      <c r="GJL11">
        <v>0</v>
      </c>
      <c r="GJM11">
        <v>-0.82912450029169704</v>
      </c>
      <c r="GJN11">
        <v>2.3100023100023102E-2</v>
      </c>
      <c r="GJO11">
        <v>3.1320870478158902</v>
      </c>
      <c r="GJP11">
        <v>4.6200046200046203E-2</v>
      </c>
      <c r="GJQ11">
        <v>3.7256416060716799</v>
      </c>
      <c r="GJR11">
        <v>0</v>
      </c>
      <c r="GJS11">
        <v>-0.50569926091683404</v>
      </c>
      <c r="GJT11">
        <v>2.3100023100023102E-2</v>
      </c>
      <c r="GJU11">
        <v>3.5907846443320799</v>
      </c>
      <c r="GJV11">
        <v>0</v>
      </c>
      <c r="GJW11">
        <v>-1.00038166176869</v>
      </c>
      <c r="GJX11">
        <v>0</v>
      </c>
      <c r="GJY11">
        <v>-0.89821091350937199</v>
      </c>
      <c r="GJZ11">
        <v>0</v>
      </c>
      <c r="GKA11">
        <v>-0.77809757611166497</v>
      </c>
      <c r="GKB11">
        <v>0</v>
      </c>
      <c r="GKC11">
        <v>-0.77809757611166497</v>
      </c>
      <c r="GKD11">
        <v>0</v>
      </c>
      <c r="GKE11">
        <v>-0.544825651647041</v>
      </c>
      <c r="GKF11">
        <v>0</v>
      </c>
      <c r="GKG11">
        <v>-0.62522878563561002</v>
      </c>
      <c r="GKH11">
        <v>4.6200046200046203E-2</v>
      </c>
      <c r="GKI11">
        <v>3.7119888854049199</v>
      </c>
      <c r="GKJ11">
        <v>4.6200046200046203E-2</v>
      </c>
      <c r="GKK11">
        <v>3.7119888854049199</v>
      </c>
      <c r="GKL11">
        <v>0</v>
      </c>
      <c r="GKM11">
        <v>-0.92418870046995105</v>
      </c>
      <c r="GKN11">
        <v>0</v>
      </c>
      <c r="GKO11">
        <v>-0.26711861757351701</v>
      </c>
      <c r="GKP11">
        <v>0</v>
      </c>
      <c r="GKQ11">
        <v>-0.26711861757351701</v>
      </c>
      <c r="GKR11">
        <v>0</v>
      </c>
      <c r="GKS11">
        <v>-0.91016220848628604</v>
      </c>
      <c r="GKT11">
        <v>2.3100023100023102E-2</v>
      </c>
      <c r="GKU11">
        <v>3.51046189875089</v>
      </c>
      <c r="GKV11">
        <v>2.3100023100023102E-2</v>
      </c>
      <c r="GKW11">
        <v>3.51046189875089</v>
      </c>
      <c r="GKX11">
        <v>0</v>
      </c>
      <c r="GKY11">
        <v>-0.81148373207320601</v>
      </c>
      <c r="GKZ11">
        <v>0</v>
      </c>
      <c r="GLA11">
        <v>-1.1143906503113199</v>
      </c>
      <c r="GLB11">
        <v>0</v>
      </c>
      <c r="GLC11">
        <v>-1.1839855032003399</v>
      </c>
      <c r="GLD11">
        <v>0</v>
      </c>
      <c r="GLE11">
        <v>-0.89838045980546599</v>
      </c>
      <c r="GLF11">
        <v>0</v>
      </c>
      <c r="GLG11">
        <v>-0.89838045980546599</v>
      </c>
      <c r="GLH11">
        <v>0</v>
      </c>
      <c r="GLI11">
        <v>-1.05293754679525</v>
      </c>
      <c r="GLJ11">
        <v>0</v>
      </c>
      <c r="GLK11">
        <v>-0.81966059354128296</v>
      </c>
      <c r="GLL11">
        <v>0</v>
      </c>
      <c r="GLM11">
        <v>-1.2040570558349699</v>
      </c>
      <c r="GLN11">
        <v>4.6200046200046203E-2</v>
      </c>
      <c r="GLO11">
        <v>3.7382876127059101</v>
      </c>
      <c r="GLP11">
        <v>0</v>
      </c>
      <c r="GLQ11">
        <v>-1.3061244212444401</v>
      </c>
      <c r="GLR11">
        <v>4.6200046200046203E-2</v>
      </c>
      <c r="GLS11">
        <v>3.7420137086544898</v>
      </c>
      <c r="GLT11">
        <v>0</v>
      </c>
      <c r="GLU11">
        <v>-1.0318882153434401</v>
      </c>
      <c r="GLV11">
        <v>0</v>
      </c>
      <c r="GLW11">
        <v>-1.0318882153434401</v>
      </c>
      <c r="GLX11">
        <v>0</v>
      </c>
      <c r="GLY11">
        <v>-0.54101955382608502</v>
      </c>
      <c r="GLZ11">
        <v>0</v>
      </c>
      <c r="GMA11">
        <v>-0.90316979224766702</v>
      </c>
      <c r="GMB11">
        <v>4.6200046200046203E-2</v>
      </c>
      <c r="GMC11">
        <v>3.7400880606920399</v>
      </c>
      <c r="GMD11">
        <v>0</v>
      </c>
      <c r="GME11">
        <v>-0.81920845141889898</v>
      </c>
      <c r="GMF11">
        <v>0</v>
      </c>
      <c r="GMG11">
        <v>-0.26493890772976197</v>
      </c>
      <c r="GMH11">
        <v>0</v>
      </c>
      <c r="GMI11">
        <v>-0.52562387934459398</v>
      </c>
      <c r="GMJ11">
        <v>0</v>
      </c>
      <c r="GMK11">
        <v>-0.53424545165216197</v>
      </c>
      <c r="GML11">
        <v>0</v>
      </c>
      <c r="GMM11">
        <v>-0.95524449689541602</v>
      </c>
      <c r="GMN11">
        <v>0</v>
      </c>
      <c r="GMO11">
        <v>-1.17658547762137</v>
      </c>
      <c r="GMP11">
        <v>2.3100023100023102E-2</v>
      </c>
      <c r="GMQ11">
        <v>3.1242214479782899</v>
      </c>
      <c r="GMR11">
        <v>0</v>
      </c>
      <c r="GMS11">
        <v>-0.26401218425018902</v>
      </c>
      <c r="GMT11">
        <v>0</v>
      </c>
      <c r="GMU11">
        <v>-0.26401218425018902</v>
      </c>
      <c r="GMV11">
        <v>0</v>
      </c>
      <c r="GMW11">
        <v>-0.26392441840960301</v>
      </c>
      <c r="GMX11">
        <v>0</v>
      </c>
      <c r="GMY11">
        <v>-1.25410563348393</v>
      </c>
      <c r="GMZ11">
        <v>2.3100023100023102E-2</v>
      </c>
      <c r="GNA11">
        <v>2.4486252829791799</v>
      </c>
      <c r="GNB11">
        <v>0</v>
      </c>
      <c r="GNC11">
        <v>-0.538053239427007</v>
      </c>
      <c r="GND11">
        <v>0</v>
      </c>
      <c r="GNE11">
        <v>-0.73898674950062104</v>
      </c>
      <c r="GNF11">
        <v>0</v>
      </c>
      <c r="GNG11">
        <v>-0.26323167440351602</v>
      </c>
      <c r="GNH11">
        <v>0</v>
      </c>
      <c r="GNI11">
        <v>-0.26323167440351602</v>
      </c>
      <c r="GNJ11">
        <v>0</v>
      </c>
      <c r="GNK11">
        <v>-0.263365386605657</v>
      </c>
      <c r="GNL11">
        <v>2.3100023100023102E-2</v>
      </c>
      <c r="GNM11">
        <v>3.37569573315852</v>
      </c>
      <c r="GNN11">
        <v>2.3100023100023102E-2</v>
      </c>
      <c r="GNO11">
        <v>3.37569573315852</v>
      </c>
      <c r="GNP11">
        <v>0</v>
      </c>
      <c r="GNQ11">
        <v>-0.54100779823855105</v>
      </c>
      <c r="GNR11">
        <v>0</v>
      </c>
      <c r="GNS11">
        <v>-0.54100779823855105</v>
      </c>
      <c r="GNT11">
        <v>0</v>
      </c>
      <c r="GNU11">
        <v>-0.96440954383366695</v>
      </c>
      <c r="GNV11">
        <v>0</v>
      </c>
      <c r="GNW11">
        <v>-0.26311423070081202</v>
      </c>
      <c r="GNX11">
        <v>2.3100023100023102E-2</v>
      </c>
      <c r="GNY11">
        <v>3.0549321969073602</v>
      </c>
      <c r="GNZ11">
        <v>0</v>
      </c>
      <c r="GOA11">
        <v>-0.26289326867551999</v>
      </c>
      <c r="GOB11">
        <v>0</v>
      </c>
      <c r="GOC11">
        <v>-0.26289326867551999</v>
      </c>
      <c r="GOD11">
        <v>2.3100023100023102E-2</v>
      </c>
      <c r="GOE11">
        <v>3.2056254090464602</v>
      </c>
      <c r="GOF11">
        <v>0</v>
      </c>
      <c r="GOG11">
        <v>-0.88842297720437302</v>
      </c>
      <c r="GOH11">
        <v>0</v>
      </c>
      <c r="GOI11">
        <v>-0.789187883009696</v>
      </c>
      <c r="GOJ11">
        <v>0</v>
      </c>
      <c r="GOK11">
        <v>-0.789187883009696</v>
      </c>
      <c r="GOL11">
        <v>0</v>
      </c>
      <c r="GOM11">
        <v>-0.77085657555162101</v>
      </c>
      <c r="GON11">
        <v>0</v>
      </c>
      <c r="GOO11">
        <v>-0.262171416995233</v>
      </c>
      <c r="GOP11">
        <v>0</v>
      </c>
      <c r="GOQ11">
        <v>-0.53895329323626895</v>
      </c>
      <c r="GOR11">
        <v>0</v>
      </c>
      <c r="GOS11">
        <v>-0.57438113905733901</v>
      </c>
      <c r="GOT11">
        <v>0</v>
      </c>
      <c r="GOU11">
        <v>-1.16269232869443</v>
      </c>
      <c r="GOV11">
        <v>0</v>
      </c>
      <c r="GOW11">
        <v>-1.16269232869443</v>
      </c>
      <c r="GOX11">
        <v>0</v>
      </c>
      <c r="GOY11">
        <v>-1.2110486649972301</v>
      </c>
      <c r="GOZ11">
        <v>0</v>
      </c>
      <c r="GPA11">
        <v>-1.1137217802650601</v>
      </c>
      <c r="GPB11">
        <v>2.3100023100023102E-2</v>
      </c>
      <c r="GPC11">
        <v>3.3415828833134902</v>
      </c>
      <c r="GPD11">
        <v>2.3100023100023102E-2</v>
      </c>
      <c r="GPE11">
        <v>3.3415828833134902</v>
      </c>
      <c r="GPF11">
        <v>0</v>
      </c>
      <c r="GPG11">
        <v>-0.48902832693007198</v>
      </c>
      <c r="GPH11">
        <v>0</v>
      </c>
      <c r="GPI11">
        <v>-0.72752162068663195</v>
      </c>
      <c r="GPJ11">
        <v>0</v>
      </c>
      <c r="GPK11">
        <v>-0.566275252847389</v>
      </c>
      <c r="GPL11">
        <v>0</v>
      </c>
      <c r="GPM11">
        <v>-0.51832021765275604</v>
      </c>
      <c r="GPN11">
        <v>0</v>
      </c>
      <c r="GPO11">
        <v>-0.659952555123412</v>
      </c>
      <c r="GPP11">
        <v>0</v>
      </c>
      <c r="GPQ11">
        <v>-0.87044793728206304</v>
      </c>
      <c r="GPR11">
        <v>0</v>
      </c>
      <c r="GPS11">
        <v>-0.77981076580710296</v>
      </c>
      <c r="GPT11">
        <v>2.3100023100023102E-2</v>
      </c>
      <c r="GPU11">
        <v>3.5581528798496098</v>
      </c>
      <c r="GPV11">
        <v>2.3100023100023102E-2</v>
      </c>
      <c r="GPW11">
        <v>3.5581528798496098</v>
      </c>
      <c r="GPX11">
        <v>0</v>
      </c>
      <c r="GPY11">
        <v>-0.52639659397844796</v>
      </c>
      <c r="GPZ11">
        <v>0</v>
      </c>
      <c r="GQA11">
        <v>-1.0400251728175001</v>
      </c>
      <c r="GQB11">
        <v>0</v>
      </c>
      <c r="GQC11">
        <v>-1.0400251728175001</v>
      </c>
      <c r="GQD11">
        <v>0</v>
      </c>
      <c r="GQE11">
        <v>-0.260730956656618</v>
      </c>
      <c r="GQF11">
        <v>2.3100023100023102E-2</v>
      </c>
      <c r="GQG11">
        <v>3.5040627657329599</v>
      </c>
      <c r="GQH11">
        <v>0</v>
      </c>
      <c r="GQI11">
        <v>-1.01278094701976</v>
      </c>
      <c r="GQJ11">
        <v>0</v>
      </c>
      <c r="GQK11">
        <v>-0.81223802799359002</v>
      </c>
      <c r="GQL11">
        <v>0</v>
      </c>
      <c r="GQM11">
        <v>-0.52048407804404695</v>
      </c>
      <c r="GQN11">
        <v>0</v>
      </c>
      <c r="GQO11">
        <v>-0.52048407804404695</v>
      </c>
      <c r="GQP11">
        <v>0</v>
      </c>
      <c r="GQQ11">
        <v>-0.83429140943033997</v>
      </c>
      <c r="GQR11">
        <v>0</v>
      </c>
      <c r="GQS11">
        <v>-0.93982340615714</v>
      </c>
      <c r="GQT11">
        <v>0</v>
      </c>
      <c r="GQU11">
        <v>-1.063793956876</v>
      </c>
      <c r="GQV11">
        <v>0</v>
      </c>
      <c r="GQW11">
        <v>-0.25949633828575203</v>
      </c>
      <c r="GQX11">
        <v>0</v>
      </c>
      <c r="GQY11">
        <v>-0.25949633828575203</v>
      </c>
      <c r="GQZ11">
        <v>2.3100023100023102E-2</v>
      </c>
      <c r="GRA11">
        <v>3.4216388065121</v>
      </c>
      <c r="GRB11">
        <v>0</v>
      </c>
      <c r="GRC11">
        <v>-0.79684559565334701</v>
      </c>
      <c r="GRD11">
        <v>0</v>
      </c>
      <c r="GRE11">
        <v>-0.25926681584900901</v>
      </c>
      <c r="GRF11">
        <v>0</v>
      </c>
      <c r="GRG11">
        <v>-0.25926681584900901</v>
      </c>
      <c r="GRH11">
        <v>0</v>
      </c>
      <c r="GRI11">
        <v>-0.98291449102994699</v>
      </c>
      <c r="GRJ11">
        <v>0</v>
      </c>
      <c r="GRK11">
        <v>-0.98291449102994699</v>
      </c>
      <c r="GRL11">
        <v>0</v>
      </c>
      <c r="GRM11">
        <v>-0.71742194512749002</v>
      </c>
      <c r="GRN11">
        <v>0</v>
      </c>
      <c r="GRO11">
        <v>-0.71742194512749002</v>
      </c>
      <c r="GRP11">
        <v>0</v>
      </c>
      <c r="GRQ11">
        <v>-1.21488383712216</v>
      </c>
      <c r="GRR11">
        <v>0</v>
      </c>
      <c r="GRS11">
        <v>-1.1163312709551501</v>
      </c>
      <c r="GRT11">
        <v>0</v>
      </c>
      <c r="GRU11">
        <v>-0.76466499164952895</v>
      </c>
      <c r="GRV11">
        <v>0</v>
      </c>
      <c r="GRW11">
        <v>-0.64334413226303599</v>
      </c>
      <c r="GRX11">
        <v>0</v>
      </c>
      <c r="GRY11">
        <v>-0.82946984160699799</v>
      </c>
      <c r="GRZ11">
        <v>0</v>
      </c>
      <c r="GSA11">
        <v>-0.53229332491262205</v>
      </c>
      <c r="GSB11">
        <v>2.3100023100023102E-2</v>
      </c>
      <c r="GSC11">
        <v>3.4184795067793199</v>
      </c>
      <c r="GSD11">
        <v>2.3100023100023102E-2</v>
      </c>
      <c r="GSE11">
        <v>3.4184795067793199</v>
      </c>
      <c r="GSF11">
        <v>0</v>
      </c>
      <c r="GSG11">
        <v>-0.95140018214161803</v>
      </c>
      <c r="GSH11">
        <v>0</v>
      </c>
      <c r="GSI11">
        <v>-1.0388627413589899</v>
      </c>
      <c r="GSJ11">
        <v>0</v>
      </c>
      <c r="GSK11">
        <v>-0.46604561341969503</v>
      </c>
      <c r="GSL11">
        <v>0</v>
      </c>
      <c r="GSM11">
        <v>-0.25835734578377501</v>
      </c>
      <c r="GSN11">
        <v>0</v>
      </c>
      <c r="GSO11">
        <v>-0.25835734578377501</v>
      </c>
      <c r="GSP11">
        <v>0</v>
      </c>
      <c r="GSQ11">
        <v>-0.25835734578377501</v>
      </c>
      <c r="GSR11">
        <v>4.6200046200046203E-2</v>
      </c>
      <c r="GSS11">
        <v>3.7428428764244499</v>
      </c>
      <c r="GST11">
        <v>0</v>
      </c>
      <c r="GSU11">
        <v>-0.73609583189465899</v>
      </c>
      <c r="GSV11">
        <v>4.6200046200046203E-2</v>
      </c>
      <c r="GSW11">
        <v>3.74268419841925</v>
      </c>
      <c r="GSX11">
        <v>0</v>
      </c>
      <c r="GSY11">
        <v>-0.25810879575821399</v>
      </c>
      <c r="GSZ11">
        <v>0</v>
      </c>
      <c r="GTA11">
        <v>-0.91607486544303296</v>
      </c>
      <c r="GTB11">
        <v>2.3100023100023102E-2</v>
      </c>
      <c r="GTC11">
        <v>3.2152499241331798</v>
      </c>
      <c r="GTD11">
        <v>0</v>
      </c>
      <c r="GTE11">
        <v>-0.62187651412651801</v>
      </c>
      <c r="GTF11">
        <v>0</v>
      </c>
      <c r="GTG11">
        <v>-0.80958062877956405</v>
      </c>
      <c r="GTH11">
        <v>0</v>
      </c>
      <c r="GTI11">
        <v>-0.80958062877956405</v>
      </c>
      <c r="GTJ11">
        <v>0</v>
      </c>
      <c r="GTK11">
        <v>-0.86466718259016495</v>
      </c>
      <c r="GTL11">
        <v>2.3100023100023102E-2</v>
      </c>
      <c r="GTM11">
        <v>3.4758387473906001</v>
      </c>
      <c r="GTN11">
        <v>0</v>
      </c>
      <c r="GTO11">
        <v>-0.951595868249136</v>
      </c>
      <c r="GTP11">
        <v>0</v>
      </c>
      <c r="GTQ11">
        <v>-1.0854327184813799</v>
      </c>
      <c r="GTR11">
        <v>0</v>
      </c>
      <c r="GTS11">
        <v>-0.69176751736439202</v>
      </c>
      <c r="GTT11">
        <v>0</v>
      </c>
      <c r="GTU11">
        <v>-0.69176751736439202</v>
      </c>
      <c r="GTV11">
        <v>2.3100023100023102E-2</v>
      </c>
      <c r="GTW11">
        <v>3.3599864447112999</v>
      </c>
      <c r="GTX11">
        <v>0</v>
      </c>
      <c r="GTY11">
        <v>-0.51811557481838499</v>
      </c>
      <c r="GTZ11">
        <v>4.6200046200046203E-2</v>
      </c>
      <c r="GUA11">
        <v>3.7429645391043298</v>
      </c>
      <c r="GUB11">
        <v>4.6200046200046203E-2</v>
      </c>
      <c r="GUC11">
        <v>3.7429645391043298</v>
      </c>
      <c r="GUD11">
        <v>0</v>
      </c>
      <c r="GUE11">
        <v>-0.95492525045584198</v>
      </c>
      <c r="GUF11">
        <v>0</v>
      </c>
      <c r="GUG11">
        <v>-1.05721774238668</v>
      </c>
      <c r="GUH11">
        <v>0</v>
      </c>
      <c r="GUI11">
        <v>-1.05721774238668</v>
      </c>
      <c r="GUJ11">
        <v>0</v>
      </c>
      <c r="GUK11">
        <v>-1.0126242205860401</v>
      </c>
      <c r="GUL11">
        <v>4.6200046200046203E-2</v>
      </c>
      <c r="GUM11">
        <v>3.73668460173515</v>
      </c>
      <c r="GUN11">
        <v>0</v>
      </c>
      <c r="GUO11">
        <v>-0.70534606805974998</v>
      </c>
      <c r="GUP11">
        <v>0</v>
      </c>
      <c r="GUQ11">
        <v>-1.2038015507348701</v>
      </c>
      <c r="GUR11">
        <v>0</v>
      </c>
      <c r="GUS11">
        <v>-1.2038015507348701</v>
      </c>
      <c r="GUT11">
        <v>4.6200046200046203E-2</v>
      </c>
      <c r="GUU11">
        <v>3.7458331629025499</v>
      </c>
      <c r="GUV11">
        <v>4.6200046200046203E-2</v>
      </c>
      <c r="GUW11">
        <v>3.7458331629025499</v>
      </c>
      <c r="GUX11">
        <v>2.3100023100023102E-2</v>
      </c>
      <c r="GUY11">
        <v>3.3988318840266998</v>
      </c>
      <c r="GUZ11">
        <v>0</v>
      </c>
      <c r="GVA11">
        <v>-0.72106169709796597</v>
      </c>
      <c r="GVB11">
        <v>0</v>
      </c>
      <c r="GVC11">
        <v>-0.46960477904767101</v>
      </c>
      <c r="GVD11">
        <v>0</v>
      </c>
      <c r="GVE11">
        <v>-1.0807417205898999</v>
      </c>
      <c r="GVF11">
        <v>4.6200046200046203E-2</v>
      </c>
      <c r="GVG11">
        <v>3.7443478537065999</v>
      </c>
      <c r="GVH11">
        <v>2.3100023100023102E-2</v>
      </c>
      <c r="GVI11">
        <v>3.5220212729975602</v>
      </c>
      <c r="GVJ11">
        <v>0</v>
      </c>
      <c r="GVK11">
        <v>-0.51551990625304001</v>
      </c>
      <c r="GVL11">
        <v>2.3100023100023102E-2</v>
      </c>
      <c r="GVM11">
        <v>3.5821347259988099</v>
      </c>
      <c r="GVN11">
        <v>0</v>
      </c>
      <c r="GVO11">
        <v>-0.65846481345649399</v>
      </c>
      <c r="GVP11">
        <v>0</v>
      </c>
      <c r="GVQ11">
        <v>-0.255064508002947</v>
      </c>
      <c r="GVR11">
        <v>0</v>
      </c>
      <c r="GVS11">
        <v>-0.255064508002947</v>
      </c>
      <c r="GVT11">
        <v>2.3100023100023102E-2</v>
      </c>
      <c r="GVU11">
        <v>3.5539461645446102</v>
      </c>
      <c r="GVV11">
        <v>2.3100023100023102E-2</v>
      </c>
      <c r="GVW11">
        <v>3.5539461645446102</v>
      </c>
      <c r="GVX11">
        <v>0</v>
      </c>
      <c r="GVY11">
        <v>-0.254976938119999</v>
      </c>
      <c r="GVZ11">
        <v>0</v>
      </c>
      <c r="GWA11">
        <v>-0.254976938119999</v>
      </c>
      <c r="GWB11">
        <v>0</v>
      </c>
      <c r="GWC11">
        <v>-0.254976938119999</v>
      </c>
      <c r="GWD11">
        <v>0</v>
      </c>
      <c r="GWE11">
        <v>-0.254976938119999</v>
      </c>
      <c r="GWF11">
        <v>0</v>
      </c>
      <c r="GWG11">
        <v>-1.16806311392046</v>
      </c>
      <c r="GWH11">
        <v>0</v>
      </c>
      <c r="GWI11">
        <v>-1.16806311392046</v>
      </c>
      <c r="GWJ11">
        <v>0</v>
      </c>
      <c r="GWK11">
        <v>-0.53393090198965898</v>
      </c>
      <c r="GWL11">
        <v>0</v>
      </c>
      <c r="GWM11">
        <v>-0.53393090198965898</v>
      </c>
      <c r="GWN11">
        <v>0</v>
      </c>
      <c r="GWO11">
        <v>-1.12635402277196</v>
      </c>
      <c r="GWP11">
        <v>0</v>
      </c>
      <c r="GWQ11">
        <v>-0.25432302849539101</v>
      </c>
      <c r="GWR11">
        <v>0</v>
      </c>
      <c r="GWS11">
        <v>-0.25432302849539101</v>
      </c>
      <c r="GWT11">
        <v>0</v>
      </c>
      <c r="GWU11">
        <v>-0.96355931795292304</v>
      </c>
      <c r="GWV11">
        <v>0</v>
      </c>
      <c r="GWW11">
        <v>-0.96355931795292304</v>
      </c>
      <c r="GWX11">
        <v>0</v>
      </c>
      <c r="GWY11">
        <v>-0.95719214847648304</v>
      </c>
      <c r="GWZ11">
        <v>0</v>
      </c>
      <c r="GXA11">
        <v>-0.95719214847648304</v>
      </c>
      <c r="GXB11">
        <v>0</v>
      </c>
      <c r="GXC11">
        <v>-0.90674447487502197</v>
      </c>
      <c r="GXD11">
        <v>0</v>
      </c>
      <c r="GXE11">
        <v>-0.76769734597510497</v>
      </c>
      <c r="GXF11">
        <v>0</v>
      </c>
      <c r="GXG11">
        <v>-0.25360588813010099</v>
      </c>
      <c r="GXH11">
        <v>4.6200046200046203E-2</v>
      </c>
      <c r="GXI11">
        <v>3.7434824286133899</v>
      </c>
      <c r="GXJ11">
        <v>4.6200046200046203E-2</v>
      </c>
      <c r="GXK11">
        <v>3.7453309446821499</v>
      </c>
      <c r="GXL11">
        <v>0</v>
      </c>
      <c r="GXM11">
        <v>-0.85549812895163402</v>
      </c>
      <c r="GXN11">
        <v>0</v>
      </c>
      <c r="GXO11">
        <v>-0.97507618704092902</v>
      </c>
      <c r="GXP11">
        <v>0</v>
      </c>
      <c r="GXQ11">
        <v>-1.25427237324316</v>
      </c>
      <c r="GXR11">
        <v>0</v>
      </c>
      <c r="GXS11">
        <v>-1.0688562993858399</v>
      </c>
      <c r="GXT11">
        <v>4.6200046200046203E-2</v>
      </c>
      <c r="GXU11">
        <v>3.7459232567381</v>
      </c>
      <c r="GXV11">
        <v>0</v>
      </c>
      <c r="GXW11">
        <v>-0.98250420750210998</v>
      </c>
      <c r="GXX11">
        <v>0</v>
      </c>
      <c r="GXY11">
        <v>-0.75238256338426202</v>
      </c>
      <c r="GXZ11">
        <v>0</v>
      </c>
      <c r="GYA11">
        <v>-0.94369270151020901</v>
      </c>
      <c r="GYB11">
        <v>0</v>
      </c>
      <c r="GYC11">
        <v>-0.92036149756327301</v>
      </c>
      <c r="GYD11">
        <v>0</v>
      </c>
      <c r="GYE11">
        <v>-0.92036149756327301</v>
      </c>
      <c r="GYF11">
        <v>0</v>
      </c>
      <c r="GYG11">
        <v>-0.54891951087364199</v>
      </c>
      <c r="GYH11">
        <v>0</v>
      </c>
      <c r="GYI11">
        <v>-0.85487621275905301</v>
      </c>
      <c r="GYJ11">
        <v>0</v>
      </c>
      <c r="GYK11">
        <v>-1.2598382701084501</v>
      </c>
      <c r="GYL11">
        <v>2.3100023100023102E-2</v>
      </c>
      <c r="GYM11">
        <v>2.6388282588079499</v>
      </c>
      <c r="GYN11">
        <v>2.3100023100023102E-2</v>
      </c>
      <c r="GYO11">
        <v>2.6388282588079499</v>
      </c>
      <c r="GYP11">
        <v>0</v>
      </c>
      <c r="GYQ11">
        <v>-0.98307361133849103</v>
      </c>
      <c r="GYR11">
        <v>0</v>
      </c>
      <c r="GYS11">
        <v>-0.77228386042400299</v>
      </c>
      <c r="GYT11">
        <v>0</v>
      </c>
      <c r="GYU11">
        <v>-0.77228386042400299</v>
      </c>
      <c r="GYV11">
        <v>2.3100023100023102E-2</v>
      </c>
      <c r="GYW11">
        <v>3.47728991411023</v>
      </c>
      <c r="GYX11">
        <v>0</v>
      </c>
      <c r="GYY11">
        <v>-0.88451224181713195</v>
      </c>
      <c r="GYZ11">
        <v>0</v>
      </c>
      <c r="GZA11">
        <v>-0.51401809960657596</v>
      </c>
      <c r="GZB11">
        <v>0</v>
      </c>
      <c r="GZC11">
        <v>-0.51401809960657596</v>
      </c>
      <c r="GZD11">
        <v>4.6200046200046203E-2</v>
      </c>
      <c r="GZE11">
        <v>3.7446069519466199</v>
      </c>
      <c r="GZF11">
        <v>4.6200046200046203E-2</v>
      </c>
      <c r="GZG11">
        <v>3.7446069519466199</v>
      </c>
      <c r="GZH11">
        <v>4.6200046200046203E-2</v>
      </c>
      <c r="GZI11">
        <v>3.7446069519466199</v>
      </c>
      <c r="GZJ11">
        <v>4.6200046200046203E-2</v>
      </c>
      <c r="GZK11">
        <v>3.7446069519466199</v>
      </c>
      <c r="GZL11">
        <v>0</v>
      </c>
      <c r="GZM11">
        <v>-0.79999328750941801</v>
      </c>
      <c r="GZN11">
        <v>0</v>
      </c>
      <c r="GZO11">
        <v>-1.1308441192277201</v>
      </c>
      <c r="GZP11">
        <v>0</v>
      </c>
      <c r="GZQ11">
        <v>-0.89175301880410995</v>
      </c>
      <c r="GZR11">
        <v>0</v>
      </c>
      <c r="GZS11">
        <v>-0.87961568808799595</v>
      </c>
      <c r="GZT11">
        <v>0</v>
      </c>
      <c r="GZU11">
        <v>-0.87961568808799595</v>
      </c>
      <c r="GZV11">
        <v>0</v>
      </c>
      <c r="GZW11">
        <v>-0.771057908516529</v>
      </c>
      <c r="GZX11">
        <v>0</v>
      </c>
      <c r="GZY11">
        <v>-0.771057908516529</v>
      </c>
      <c r="GZZ11">
        <v>0</v>
      </c>
      <c r="HAA11">
        <v>-0.98978863094877501</v>
      </c>
      <c r="HAB11">
        <v>4.6200046200046203E-2</v>
      </c>
      <c r="HAC11">
        <v>3.73984375239703</v>
      </c>
      <c r="HAD11">
        <v>0</v>
      </c>
      <c r="HAE11">
        <v>-1.24470767164565</v>
      </c>
      <c r="HAF11">
        <v>0</v>
      </c>
      <c r="HAG11">
        <v>-1.24470767164565</v>
      </c>
      <c r="HAH11">
        <v>2.3100023100023102E-2</v>
      </c>
      <c r="HAI11">
        <v>3.4997073982328999</v>
      </c>
      <c r="HAJ11">
        <v>2.3100023100023102E-2</v>
      </c>
      <c r="HAK11">
        <v>3.4997073982328999</v>
      </c>
      <c r="HAL11">
        <v>0</v>
      </c>
      <c r="HAM11">
        <v>-0.83306753175550796</v>
      </c>
      <c r="HAN11">
        <v>0</v>
      </c>
      <c r="HAO11">
        <v>-0.25</v>
      </c>
      <c r="HAP11">
        <v>0</v>
      </c>
      <c r="HAQ11">
        <v>-0.25</v>
      </c>
      <c r="HAR11">
        <v>0</v>
      </c>
      <c r="HAS11">
        <v>-0.25</v>
      </c>
      <c r="HAT11">
        <v>0</v>
      </c>
      <c r="HAU11">
        <v>-0.25</v>
      </c>
      <c r="HAV11">
        <v>0</v>
      </c>
      <c r="HAW11">
        <v>-0.25</v>
      </c>
      <c r="HAX11">
        <v>0</v>
      </c>
      <c r="HAY11">
        <v>-0.25</v>
      </c>
      <c r="HAZ11">
        <v>0</v>
      </c>
      <c r="HBA11">
        <v>-0.25</v>
      </c>
      <c r="HBB11">
        <v>0</v>
      </c>
      <c r="HBC11">
        <v>-0.25</v>
      </c>
      <c r="HBD11">
        <v>0</v>
      </c>
      <c r="HBE11">
        <v>-0.25</v>
      </c>
      <c r="HBF11">
        <v>0</v>
      </c>
      <c r="HBG11">
        <v>-0.25</v>
      </c>
      <c r="HBH11">
        <v>0</v>
      </c>
      <c r="HBI11">
        <v>-0.25</v>
      </c>
      <c r="HBJ11">
        <v>0</v>
      </c>
      <c r="HBK11">
        <v>-0.25</v>
      </c>
      <c r="HBL11">
        <v>0</v>
      </c>
      <c r="HBM11">
        <v>-0.25</v>
      </c>
      <c r="HBN11">
        <v>0</v>
      </c>
      <c r="HBO11">
        <v>-0.25</v>
      </c>
      <c r="HBP11">
        <v>0</v>
      </c>
      <c r="HBQ11">
        <v>-0.25</v>
      </c>
      <c r="HBR11">
        <v>0</v>
      </c>
      <c r="HBS11">
        <v>-0.25</v>
      </c>
      <c r="HBT11">
        <v>0</v>
      </c>
      <c r="HBU11">
        <v>-0.25</v>
      </c>
      <c r="HBV11">
        <v>0</v>
      </c>
      <c r="HBW11">
        <v>-0.25</v>
      </c>
      <c r="HBX11">
        <v>0</v>
      </c>
      <c r="HBY11">
        <v>-0.25</v>
      </c>
      <c r="HBZ11">
        <v>0</v>
      </c>
      <c r="HCA11">
        <v>-0.25</v>
      </c>
      <c r="HCB11">
        <v>0</v>
      </c>
      <c r="HCC11">
        <v>-0.25</v>
      </c>
      <c r="HCD11">
        <v>0</v>
      </c>
      <c r="HCE11">
        <v>-0.25</v>
      </c>
      <c r="HCF11">
        <v>0</v>
      </c>
      <c r="HCG11">
        <v>-0.25</v>
      </c>
      <c r="HCH11">
        <v>0</v>
      </c>
      <c r="HCI11">
        <v>-0.25</v>
      </c>
      <c r="HCJ11">
        <v>0</v>
      </c>
      <c r="HCK11">
        <v>-0.25</v>
      </c>
      <c r="HCL11">
        <v>0</v>
      </c>
      <c r="HCM11">
        <v>-0.25</v>
      </c>
      <c r="HCN11">
        <v>0</v>
      </c>
      <c r="HCO11">
        <v>-0.25</v>
      </c>
      <c r="HCP11">
        <v>0</v>
      </c>
      <c r="HCQ11">
        <v>-0.25</v>
      </c>
      <c r="HCR11">
        <v>0</v>
      </c>
      <c r="HCS11">
        <v>-0.25</v>
      </c>
      <c r="HCT11">
        <v>0</v>
      </c>
      <c r="HCU11">
        <v>-0.25</v>
      </c>
      <c r="HCV11">
        <v>0</v>
      </c>
      <c r="HCW11">
        <v>-0.25</v>
      </c>
      <c r="HCX11">
        <v>0</v>
      </c>
      <c r="HCY11">
        <v>-0.25</v>
      </c>
      <c r="HCZ11">
        <v>0</v>
      </c>
      <c r="HDA11">
        <v>-0.25</v>
      </c>
      <c r="HDB11">
        <v>0</v>
      </c>
      <c r="HDC11">
        <v>-0.25</v>
      </c>
      <c r="HDD11">
        <v>0</v>
      </c>
      <c r="HDE11">
        <v>-0.25</v>
      </c>
      <c r="HDF11">
        <v>0</v>
      </c>
      <c r="HDG11">
        <v>-0.25</v>
      </c>
      <c r="HDH11">
        <v>0</v>
      </c>
      <c r="HDI11">
        <v>-0.25</v>
      </c>
      <c r="HDJ11">
        <v>0</v>
      </c>
      <c r="HDK11">
        <v>-0.25</v>
      </c>
      <c r="HDL11">
        <v>0</v>
      </c>
      <c r="HDM11">
        <v>-0.25</v>
      </c>
      <c r="HDN11">
        <v>0</v>
      </c>
      <c r="HDO11">
        <v>-0.25</v>
      </c>
      <c r="HDP11">
        <v>0</v>
      </c>
      <c r="HDQ11">
        <v>-0.25</v>
      </c>
      <c r="HDR11">
        <v>0</v>
      </c>
      <c r="HDS11">
        <v>-0.25</v>
      </c>
      <c r="HDT11">
        <v>0</v>
      </c>
      <c r="HDU11">
        <v>-0.25</v>
      </c>
      <c r="HDV11">
        <v>0</v>
      </c>
      <c r="HDW11">
        <v>-0.25</v>
      </c>
      <c r="HDX11">
        <v>0</v>
      </c>
      <c r="HDY11">
        <v>-0.25</v>
      </c>
      <c r="HDZ11">
        <v>0</v>
      </c>
      <c r="HEA11">
        <v>-0.25</v>
      </c>
      <c r="HEB11">
        <v>0</v>
      </c>
      <c r="HEC11">
        <v>-0.25</v>
      </c>
      <c r="HED11">
        <v>0</v>
      </c>
      <c r="HEE11">
        <v>-0.25</v>
      </c>
      <c r="HEF11">
        <v>0</v>
      </c>
      <c r="HEG11">
        <v>-0.25</v>
      </c>
      <c r="HEH11">
        <v>0</v>
      </c>
      <c r="HEI11">
        <v>-0.25</v>
      </c>
      <c r="HEJ11">
        <v>0</v>
      </c>
      <c r="HEK11">
        <v>-0.25</v>
      </c>
      <c r="HEL11">
        <v>0</v>
      </c>
      <c r="HEM11">
        <v>-0.25</v>
      </c>
      <c r="HEN11">
        <v>0</v>
      </c>
      <c r="HEO11">
        <v>-0.25</v>
      </c>
      <c r="HEP11">
        <v>0</v>
      </c>
      <c r="HEQ11">
        <v>-0.25</v>
      </c>
      <c r="HER11">
        <v>0</v>
      </c>
      <c r="HES11">
        <v>-0.25</v>
      </c>
      <c r="HET11">
        <v>0</v>
      </c>
      <c r="HEU11">
        <v>-0.25</v>
      </c>
      <c r="HEV11">
        <v>0</v>
      </c>
      <c r="HEW11">
        <v>-0.25</v>
      </c>
      <c r="HEX11">
        <v>0</v>
      </c>
      <c r="HEY11">
        <v>-0.25</v>
      </c>
      <c r="HEZ11">
        <v>0</v>
      </c>
      <c r="HFA11">
        <v>-0.25</v>
      </c>
      <c r="HFB11">
        <v>0</v>
      </c>
      <c r="HFC11">
        <v>-0.25</v>
      </c>
      <c r="HFD11">
        <v>0</v>
      </c>
      <c r="HFE11">
        <v>-0.25</v>
      </c>
      <c r="HFF11">
        <v>0</v>
      </c>
      <c r="HFG11">
        <v>-0.25</v>
      </c>
      <c r="HFH11">
        <v>0</v>
      </c>
      <c r="HFI11">
        <v>-0.25</v>
      </c>
      <c r="HFJ11">
        <v>0</v>
      </c>
      <c r="HFK11">
        <v>-0.25</v>
      </c>
      <c r="HFL11">
        <v>0</v>
      </c>
      <c r="HFM11">
        <v>-0.25</v>
      </c>
      <c r="HFN11">
        <v>0</v>
      </c>
      <c r="HFO11">
        <v>-0.25</v>
      </c>
      <c r="HFP11">
        <v>0</v>
      </c>
      <c r="HFQ11">
        <v>-0.25</v>
      </c>
      <c r="HFR11">
        <v>0</v>
      </c>
      <c r="HFS11">
        <v>-0.25</v>
      </c>
      <c r="HFT11">
        <v>0</v>
      </c>
      <c r="HFU11">
        <v>-0.25</v>
      </c>
      <c r="HFV11">
        <v>0</v>
      </c>
      <c r="HFW11">
        <v>-0.25</v>
      </c>
      <c r="HFX11">
        <v>0</v>
      </c>
      <c r="HFY11">
        <v>-0.25</v>
      </c>
      <c r="HFZ11">
        <v>0</v>
      </c>
      <c r="HGA11">
        <v>-0.25</v>
      </c>
      <c r="HGB11">
        <v>0</v>
      </c>
      <c r="HGC11">
        <v>-0.25</v>
      </c>
      <c r="HGD11">
        <v>0</v>
      </c>
      <c r="HGE11">
        <v>-0.25</v>
      </c>
      <c r="HGF11">
        <v>0</v>
      </c>
      <c r="HGG11">
        <v>-0.25</v>
      </c>
      <c r="HGH11">
        <v>0</v>
      </c>
      <c r="HGI11">
        <v>-0.25</v>
      </c>
      <c r="HGJ11">
        <v>0</v>
      </c>
      <c r="HGK11">
        <v>-0.25</v>
      </c>
      <c r="HGL11">
        <v>0</v>
      </c>
      <c r="HGM11">
        <v>-0.25</v>
      </c>
      <c r="HGN11">
        <v>0</v>
      </c>
      <c r="HGO11">
        <v>-0.25</v>
      </c>
      <c r="HGP11">
        <v>0</v>
      </c>
      <c r="HGQ11">
        <v>-0.25</v>
      </c>
      <c r="HGR11">
        <v>0</v>
      </c>
      <c r="HGS11">
        <v>-0.25</v>
      </c>
      <c r="HGT11">
        <v>0</v>
      </c>
      <c r="HGU11">
        <v>-0.25</v>
      </c>
      <c r="HGV11">
        <v>0</v>
      </c>
      <c r="HGW11">
        <v>-0.25</v>
      </c>
      <c r="HGX11">
        <v>0</v>
      </c>
      <c r="HGY11">
        <v>-0.25</v>
      </c>
      <c r="HGZ11">
        <v>0</v>
      </c>
      <c r="HHA11">
        <v>-0.25</v>
      </c>
      <c r="HHB11">
        <v>0</v>
      </c>
      <c r="HHC11">
        <v>-0.25</v>
      </c>
      <c r="HHD11">
        <v>0</v>
      </c>
      <c r="HHE11">
        <v>-0.25</v>
      </c>
      <c r="HHF11">
        <v>0</v>
      </c>
      <c r="HHG11">
        <v>-0.25</v>
      </c>
      <c r="HHH11">
        <v>0</v>
      </c>
      <c r="HHI11">
        <v>-0.25</v>
      </c>
      <c r="HHJ11">
        <v>0</v>
      </c>
      <c r="HHK11">
        <v>-0.25</v>
      </c>
      <c r="HHL11">
        <v>0</v>
      </c>
      <c r="HHM11">
        <v>-0.25</v>
      </c>
      <c r="HHN11">
        <v>0</v>
      </c>
      <c r="HHO11">
        <v>-0.25</v>
      </c>
      <c r="HHP11">
        <v>0</v>
      </c>
      <c r="HHQ11">
        <v>-0.25</v>
      </c>
      <c r="HHR11">
        <v>0</v>
      </c>
      <c r="HHS11">
        <v>-0.25</v>
      </c>
      <c r="HHT11">
        <v>0</v>
      </c>
      <c r="HHU11">
        <v>-0.25</v>
      </c>
      <c r="HHV11">
        <v>0</v>
      </c>
      <c r="HHW11">
        <v>-0.25</v>
      </c>
      <c r="HHX11">
        <v>0</v>
      </c>
      <c r="HHY11">
        <v>-0.25</v>
      </c>
      <c r="HHZ11">
        <v>0</v>
      </c>
      <c r="HIA11">
        <v>-0.25</v>
      </c>
      <c r="HIB11">
        <v>0</v>
      </c>
      <c r="HIC11">
        <v>-0.25</v>
      </c>
      <c r="HID11">
        <v>0</v>
      </c>
      <c r="HIE11">
        <v>-0.25</v>
      </c>
      <c r="HIF11">
        <v>0</v>
      </c>
      <c r="HIG11">
        <v>-0.25</v>
      </c>
      <c r="HIH11">
        <v>0</v>
      </c>
      <c r="HII11">
        <v>-0.25</v>
      </c>
      <c r="HIJ11">
        <v>0</v>
      </c>
      <c r="HIK11">
        <v>-0.25</v>
      </c>
      <c r="HIL11">
        <v>0</v>
      </c>
      <c r="HIM11">
        <v>-0.25</v>
      </c>
      <c r="HIN11">
        <v>0</v>
      </c>
      <c r="HIO11">
        <v>-0.25</v>
      </c>
      <c r="HIP11">
        <v>0</v>
      </c>
      <c r="HIQ11">
        <v>-0.25</v>
      </c>
      <c r="HIR11">
        <v>0</v>
      </c>
      <c r="HIS11">
        <v>-0.25</v>
      </c>
      <c r="HIT11">
        <v>0</v>
      </c>
      <c r="HIU11">
        <v>-0.25</v>
      </c>
      <c r="HIV11">
        <v>0</v>
      </c>
      <c r="HIW11">
        <v>-0.25</v>
      </c>
      <c r="HIX11">
        <v>0</v>
      </c>
      <c r="HIY11">
        <v>-0.25</v>
      </c>
      <c r="HIZ11">
        <v>0</v>
      </c>
      <c r="HJA11">
        <v>-0.25</v>
      </c>
      <c r="HJB11">
        <v>0</v>
      </c>
      <c r="HJC11">
        <v>-0.25</v>
      </c>
      <c r="HJD11">
        <v>0</v>
      </c>
      <c r="HJE11">
        <v>-0.25</v>
      </c>
      <c r="HJF11">
        <v>0</v>
      </c>
      <c r="HJG11">
        <v>-0.25</v>
      </c>
      <c r="HJH11">
        <v>0</v>
      </c>
      <c r="HJI11">
        <v>-0.25</v>
      </c>
      <c r="HJJ11">
        <v>0</v>
      </c>
      <c r="HJK11">
        <v>-0.25</v>
      </c>
      <c r="HJL11">
        <v>0</v>
      </c>
      <c r="HJM11">
        <v>-0.25</v>
      </c>
      <c r="HJN11">
        <v>0</v>
      </c>
      <c r="HJO11">
        <v>-0.25</v>
      </c>
      <c r="HJP11">
        <v>0</v>
      </c>
      <c r="HJQ11">
        <v>-0.25</v>
      </c>
      <c r="HJR11">
        <v>0</v>
      </c>
      <c r="HJS11">
        <v>-0.25</v>
      </c>
      <c r="HJT11">
        <v>0</v>
      </c>
      <c r="HJU11">
        <v>-0.25</v>
      </c>
      <c r="HJV11">
        <v>0</v>
      </c>
      <c r="HJW11">
        <v>-0.25</v>
      </c>
      <c r="HJX11">
        <v>0</v>
      </c>
      <c r="HJY11">
        <v>-0.25</v>
      </c>
      <c r="HJZ11">
        <v>0</v>
      </c>
      <c r="HKA11">
        <v>-0.25</v>
      </c>
      <c r="HKB11">
        <v>0</v>
      </c>
      <c r="HKC11">
        <v>-0.25</v>
      </c>
      <c r="HKD11">
        <v>0</v>
      </c>
      <c r="HKE11">
        <v>-0.25</v>
      </c>
      <c r="HKF11">
        <v>0</v>
      </c>
      <c r="HKG11">
        <v>-0.25</v>
      </c>
      <c r="HKH11">
        <v>0</v>
      </c>
      <c r="HKI11">
        <v>-0.25</v>
      </c>
      <c r="HKJ11">
        <v>0</v>
      </c>
      <c r="HKK11">
        <v>-0.25</v>
      </c>
      <c r="HKL11">
        <v>0</v>
      </c>
      <c r="HKM11">
        <v>-0.80842022743480102</v>
      </c>
      <c r="HKN11">
        <v>0</v>
      </c>
      <c r="HKO11">
        <v>-0.94459755606746898</v>
      </c>
      <c r="HKP11">
        <v>0</v>
      </c>
      <c r="HKQ11">
        <v>-1.1370731522156901</v>
      </c>
      <c r="HKR11">
        <v>0</v>
      </c>
      <c r="HKS11">
        <v>-0.58320277351830996</v>
      </c>
      <c r="HKT11">
        <v>0</v>
      </c>
      <c r="HKU11">
        <v>-0.58320277351830996</v>
      </c>
      <c r="HKV11">
        <v>0</v>
      </c>
      <c r="HKW11">
        <v>-0.42850828764848498</v>
      </c>
      <c r="HKX11">
        <v>0</v>
      </c>
      <c r="HKY11">
        <v>-0.42850828764848498</v>
      </c>
      <c r="HKZ11">
        <v>0</v>
      </c>
      <c r="HLA11">
        <v>-0.65131902002858</v>
      </c>
      <c r="HLB11">
        <v>0</v>
      </c>
      <c r="HLC11">
        <v>-0.95387981089720497</v>
      </c>
      <c r="HLD11">
        <v>0</v>
      </c>
      <c r="HLE11">
        <v>-1.1305343102877199</v>
      </c>
      <c r="HLF11">
        <v>0</v>
      </c>
      <c r="HLG11">
        <v>-0.82799290169842099</v>
      </c>
      <c r="HLH11">
        <v>0</v>
      </c>
      <c r="HLI11">
        <v>-0.82799290169842099</v>
      </c>
      <c r="HLJ11">
        <v>4.6200046200046203E-2</v>
      </c>
      <c r="HLK11">
        <v>3.74458444617213</v>
      </c>
      <c r="HLL11">
        <v>0</v>
      </c>
      <c r="HLM11">
        <v>-0.519342891944642</v>
      </c>
      <c r="HLN11">
        <v>0</v>
      </c>
      <c r="HLO11">
        <v>-1.0561973641215201</v>
      </c>
      <c r="HLP11">
        <v>0</v>
      </c>
      <c r="HLQ11">
        <v>-0.85599303862592402</v>
      </c>
      <c r="HLR11">
        <v>0</v>
      </c>
      <c r="HLS11">
        <v>-0.66426408859129704</v>
      </c>
      <c r="HLT11">
        <v>0</v>
      </c>
      <c r="HLU11">
        <v>-0.66426408859129704</v>
      </c>
      <c r="HLV11">
        <v>0</v>
      </c>
      <c r="HLW11">
        <v>-0.741465452025031</v>
      </c>
      <c r="HLX11">
        <v>2.3100023100023102E-2</v>
      </c>
      <c r="HLY11">
        <v>2.4558480260992801</v>
      </c>
      <c r="HLZ11">
        <v>0</v>
      </c>
      <c r="HMA11">
        <v>-0.851842066914276</v>
      </c>
      <c r="HMB11">
        <v>0</v>
      </c>
      <c r="HMC11">
        <v>-1.06208962008678</v>
      </c>
      <c r="HMD11">
        <v>2.3100023100023102E-2</v>
      </c>
      <c r="HME11">
        <v>3.53890197978488</v>
      </c>
      <c r="HMF11">
        <v>0</v>
      </c>
      <c r="HMG11">
        <v>-1.0067185526984701</v>
      </c>
      <c r="HMH11">
        <v>0</v>
      </c>
      <c r="HMI11">
        <v>-1.0539213567121599</v>
      </c>
      <c r="HMJ11">
        <v>4.6200046200046203E-2</v>
      </c>
      <c r="HMK11">
        <v>3.7457931497602401</v>
      </c>
      <c r="HML11">
        <v>0</v>
      </c>
      <c r="HMM11">
        <v>-1.0210619262273699</v>
      </c>
      <c r="HMN11">
        <v>0</v>
      </c>
      <c r="HMO11">
        <v>-0.50112407599363795</v>
      </c>
      <c r="HMP11">
        <v>2.3100023100023102E-2</v>
      </c>
      <c r="HMQ11">
        <v>2.4566021414266701</v>
      </c>
      <c r="HMR11">
        <v>2.3100023100023102E-2</v>
      </c>
      <c r="HMS11">
        <v>2.4566021414266701</v>
      </c>
      <c r="HMT11">
        <v>0</v>
      </c>
      <c r="HMU11">
        <v>-1.0829194514098499</v>
      </c>
      <c r="HMV11">
        <v>0</v>
      </c>
      <c r="HMW11">
        <v>-1.0470063066573301</v>
      </c>
      <c r="HMX11">
        <v>0</v>
      </c>
      <c r="HMY11">
        <v>-1.24198424053124</v>
      </c>
      <c r="HMZ11">
        <v>0</v>
      </c>
      <c r="HNA11">
        <v>-0.59723483188149595</v>
      </c>
      <c r="HNB11">
        <v>0</v>
      </c>
      <c r="HNC11">
        <v>-0.59723483188149595</v>
      </c>
      <c r="HND11">
        <v>4.6200046200046203E-2</v>
      </c>
      <c r="HNE11">
        <v>3.7439922500588598</v>
      </c>
      <c r="HNF11">
        <v>4.6200046200046203E-2</v>
      </c>
      <c r="HNG11">
        <v>3.7439922500588598</v>
      </c>
      <c r="HNH11">
        <v>4.6200046200046203E-2</v>
      </c>
      <c r="HNI11">
        <v>3.7439922500588598</v>
      </c>
      <c r="HNJ11">
        <v>0</v>
      </c>
      <c r="HNK11">
        <v>-1.1962170304772499</v>
      </c>
      <c r="HNL11">
        <v>0</v>
      </c>
      <c r="HNM11">
        <v>-0.51254398816094304</v>
      </c>
      <c r="HNN11">
        <v>0</v>
      </c>
      <c r="HNO11">
        <v>-0.51254398816094304</v>
      </c>
      <c r="HNP11">
        <v>0</v>
      </c>
      <c r="HNQ11">
        <v>-0.86442893733045101</v>
      </c>
      <c r="HNR11">
        <v>0</v>
      </c>
      <c r="HNS11">
        <v>-0.86442893733045101</v>
      </c>
      <c r="HNT11">
        <v>0</v>
      </c>
      <c r="HNU11">
        <v>-1.19335900982994</v>
      </c>
      <c r="HNV11">
        <v>0</v>
      </c>
      <c r="HNW11">
        <v>-0.50168834127391404</v>
      </c>
      <c r="HNX11">
        <v>0</v>
      </c>
      <c r="HNY11">
        <v>-1.07585204319179</v>
      </c>
      <c r="HNZ11">
        <v>0</v>
      </c>
      <c r="HOA11">
        <v>-1.0516673440542701</v>
      </c>
      <c r="HOB11">
        <v>0</v>
      </c>
      <c r="HOC11">
        <v>-1.0516673440542701</v>
      </c>
      <c r="HOD11">
        <v>0</v>
      </c>
      <c r="HOE11">
        <v>-0.95286895236184999</v>
      </c>
      <c r="HOF11">
        <v>0</v>
      </c>
      <c r="HOG11">
        <v>-0.491051265589104</v>
      </c>
      <c r="HOH11">
        <v>0</v>
      </c>
      <c r="HOI11">
        <v>-0.86914788295497103</v>
      </c>
      <c r="HOJ11">
        <v>0</v>
      </c>
      <c r="HOK11">
        <v>-0.42273153716105699</v>
      </c>
      <c r="HOL11">
        <v>0</v>
      </c>
      <c r="HOM11">
        <v>-0.42273153716105699</v>
      </c>
      <c r="HON11">
        <v>0</v>
      </c>
      <c r="HOO11">
        <v>-0.98255476213991799</v>
      </c>
      <c r="HOP11">
        <v>0</v>
      </c>
      <c r="HOQ11">
        <v>-0.48737792272056202</v>
      </c>
      <c r="HOR11">
        <v>0</v>
      </c>
      <c r="HOS11">
        <v>-0.95893630445850897</v>
      </c>
      <c r="HOT11">
        <v>0</v>
      </c>
      <c r="HOU11">
        <v>-1.2071772986809699</v>
      </c>
      <c r="HOV11">
        <v>4.6200046200046203E-2</v>
      </c>
      <c r="HOW11">
        <v>3.7477073647571499</v>
      </c>
      <c r="HOX11">
        <v>4.6200046200046203E-2</v>
      </c>
      <c r="HOY11">
        <v>3.7477073647571499</v>
      </c>
      <c r="HOZ11">
        <v>0</v>
      </c>
      <c r="HPA11">
        <v>-0.62233487532712695</v>
      </c>
      <c r="HPB11">
        <v>0</v>
      </c>
      <c r="HPC11">
        <v>-0.84313672799704198</v>
      </c>
      <c r="HPD11">
        <v>0</v>
      </c>
      <c r="HPE11">
        <v>-0.48883249419731201</v>
      </c>
      <c r="HPF11">
        <v>0</v>
      </c>
      <c r="HPG11">
        <v>-0.50939956961772503</v>
      </c>
      <c r="HPH11">
        <v>4.6200046200046203E-2</v>
      </c>
      <c r="HPI11">
        <v>3.7479261845896201</v>
      </c>
      <c r="HPJ11">
        <v>0</v>
      </c>
      <c r="HPK11">
        <v>-0.88966218279197296</v>
      </c>
      <c r="HPL11">
        <v>0</v>
      </c>
      <c r="HPM11">
        <v>-0.45513682311675302</v>
      </c>
      <c r="HPN11">
        <v>0</v>
      </c>
      <c r="HPO11">
        <v>-0.48593109164399501</v>
      </c>
      <c r="HPP11">
        <v>0</v>
      </c>
      <c r="HPQ11">
        <v>-1.1616802329800799</v>
      </c>
      <c r="HPR11">
        <v>0</v>
      </c>
      <c r="HPS11">
        <v>-1.1616802329800799</v>
      </c>
      <c r="HPT11">
        <v>0</v>
      </c>
      <c r="HPU11">
        <v>-0.501784003443705</v>
      </c>
      <c r="HPV11">
        <v>0</v>
      </c>
      <c r="HPW11">
        <v>-0.501784003443705</v>
      </c>
      <c r="HPX11">
        <v>0</v>
      </c>
      <c r="HPY11">
        <v>-1.0584442193533601</v>
      </c>
      <c r="HPZ11">
        <v>0</v>
      </c>
      <c r="HQA11">
        <v>-1.0973213333910701</v>
      </c>
      <c r="HQB11">
        <v>0</v>
      </c>
      <c r="HQC11">
        <v>-0.53195714745600797</v>
      </c>
      <c r="HQD11">
        <v>0</v>
      </c>
      <c r="HQE11">
        <v>-0.53195714745600797</v>
      </c>
      <c r="HQF11">
        <v>0</v>
      </c>
      <c r="HQG11">
        <v>-0.74148235806302698</v>
      </c>
      <c r="HQH11">
        <v>0</v>
      </c>
      <c r="HQI11">
        <v>-1.0341684303958201</v>
      </c>
      <c r="HQJ11">
        <v>4.6200046200046203E-2</v>
      </c>
      <c r="HQK11">
        <v>3.74670066867776</v>
      </c>
      <c r="HQL11">
        <v>4.6200046200046203E-2</v>
      </c>
      <c r="HQM11">
        <v>3.74670066867776</v>
      </c>
      <c r="HQN11">
        <v>0</v>
      </c>
      <c r="HQO11">
        <v>-0.48701613601053301</v>
      </c>
      <c r="HQP11">
        <v>0</v>
      </c>
      <c r="HQQ11">
        <v>-1.29671614364405</v>
      </c>
      <c r="HQR11">
        <v>0</v>
      </c>
      <c r="HQS11">
        <v>-1.0959319035186701</v>
      </c>
      <c r="HQT11">
        <v>0</v>
      </c>
      <c r="HQU11">
        <v>-0.72279391004812799</v>
      </c>
      <c r="HQV11">
        <v>0</v>
      </c>
      <c r="HQW11">
        <v>-0.75581202177867401</v>
      </c>
      <c r="HQX11">
        <v>0</v>
      </c>
      <c r="HQY11">
        <v>-0.39697445947780102</v>
      </c>
      <c r="HQZ11">
        <v>4.6200046200046203E-2</v>
      </c>
      <c r="HRA11">
        <v>3.74865648898313</v>
      </c>
      <c r="HRB11">
        <v>4.6200046200046203E-2</v>
      </c>
      <c r="HRC11">
        <v>3.74865648898313</v>
      </c>
      <c r="HRD11">
        <v>4.6200046200046203E-2</v>
      </c>
      <c r="HRE11">
        <v>3.74865648898313</v>
      </c>
      <c r="HRF11">
        <v>0</v>
      </c>
      <c r="HRG11">
        <v>-0.66919810094347598</v>
      </c>
      <c r="HRH11">
        <v>0</v>
      </c>
      <c r="HRI11">
        <v>-1.00890308481638</v>
      </c>
      <c r="HRJ11">
        <v>0</v>
      </c>
      <c r="HRK11">
        <v>-1.00890308481638</v>
      </c>
      <c r="HRL11">
        <v>0</v>
      </c>
      <c r="HRM11">
        <v>-0.91930245722639903</v>
      </c>
      <c r="HRN11">
        <v>2.3100023100023102E-2</v>
      </c>
      <c r="HRO11">
        <v>3.5658287874410601</v>
      </c>
      <c r="HRP11">
        <v>0</v>
      </c>
      <c r="HRQ11">
        <v>-0.44181994662229801</v>
      </c>
      <c r="HRR11">
        <v>0</v>
      </c>
      <c r="HRS11">
        <v>-0.44181994662229801</v>
      </c>
      <c r="HRT11">
        <v>0</v>
      </c>
      <c r="HRU11">
        <v>-0.70373516150640902</v>
      </c>
      <c r="HRV11">
        <v>0</v>
      </c>
      <c r="HRW11">
        <v>-0.70373516150640902</v>
      </c>
      <c r="HRX11">
        <v>0</v>
      </c>
      <c r="HRY11">
        <v>-0.84124667234023498</v>
      </c>
      <c r="HRZ11">
        <v>2.3100023100023102E-2</v>
      </c>
      <c r="HSA11">
        <v>3.4993957213783</v>
      </c>
      <c r="HSB11">
        <v>2.3100023100023102E-2</v>
      </c>
      <c r="HSC11">
        <v>3.4993957213783</v>
      </c>
      <c r="HSD11">
        <v>4.6200046200046203E-2</v>
      </c>
      <c r="HSE11">
        <v>3.7490530766418702</v>
      </c>
      <c r="HSF11">
        <v>4.6200046200046203E-2</v>
      </c>
      <c r="HSG11">
        <v>3.7490530766418702</v>
      </c>
      <c r="HSH11">
        <v>0</v>
      </c>
      <c r="HSI11">
        <v>-1.22967613846095</v>
      </c>
      <c r="HSJ11">
        <v>0</v>
      </c>
      <c r="HSK11">
        <v>-0.85339026815684105</v>
      </c>
      <c r="HSL11">
        <v>0</v>
      </c>
      <c r="HSM11">
        <v>-0.85339026815684105</v>
      </c>
      <c r="HSN11">
        <v>0</v>
      </c>
      <c r="HSO11">
        <v>-1.25149100890774</v>
      </c>
      <c r="HSP11">
        <v>0</v>
      </c>
      <c r="HSQ11">
        <v>-1.25149100890774</v>
      </c>
      <c r="HSR11">
        <v>0</v>
      </c>
      <c r="HSS11">
        <v>-0.72673303838287695</v>
      </c>
      <c r="HST11">
        <v>0</v>
      </c>
      <c r="HSU11">
        <v>-0.79917481704767501</v>
      </c>
      <c r="HSV11">
        <v>0</v>
      </c>
      <c r="HSW11">
        <v>-1.0845999588755999</v>
      </c>
      <c r="HSX11">
        <v>2.3100023100023102E-2</v>
      </c>
      <c r="HSY11">
        <v>3.4308395173515098</v>
      </c>
      <c r="HSZ11">
        <v>0</v>
      </c>
      <c r="HTA11">
        <v>-1.11129350541329</v>
      </c>
      <c r="HTB11">
        <v>0</v>
      </c>
      <c r="HTC11">
        <v>-1.11129350541329</v>
      </c>
      <c r="HTD11">
        <v>0</v>
      </c>
      <c r="HTE11">
        <v>-0.91912052546260103</v>
      </c>
      <c r="HTF11">
        <v>0</v>
      </c>
      <c r="HTG11">
        <v>-0.91912052546260103</v>
      </c>
      <c r="HTH11">
        <v>0</v>
      </c>
      <c r="HTI11">
        <v>-1.0485519436263</v>
      </c>
      <c r="HTJ11">
        <v>0</v>
      </c>
      <c r="HTK11">
        <v>-1.0485519436263</v>
      </c>
      <c r="HTL11">
        <v>0</v>
      </c>
      <c r="HTM11">
        <v>-0.93664631695673295</v>
      </c>
      <c r="HTN11">
        <v>0</v>
      </c>
      <c r="HTO11">
        <v>-0.93664631695673295</v>
      </c>
      <c r="HTP11">
        <v>0</v>
      </c>
      <c r="HTQ11">
        <v>-0.82936037222382797</v>
      </c>
      <c r="HTR11">
        <v>2.3100023100023102E-2</v>
      </c>
      <c r="HTS11">
        <v>3.2091017927418202</v>
      </c>
      <c r="HTT11">
        <v>2.3100023100023102E-2</v>
      </c>
      <c r="HTU11">
        <v>3.5690873264093401</v>
      </c>
      <c r="HTV11">
        <v>0</v>
      </c>
      <c r="HTW11">
        <v>-0.67487471727969295</v>
      </c>
      <c r="HTX11">
        <v>0</v>
      </c>
      <c r="HTY11">
        <v>-0.82836150239648598</v>
      </c>
      <c r="HTZ11">
        <v>0</v>
      </c>
      <c r="HUA11">
        <v>-0.49247592165843701</v>
      </c>
      <c r="HUB11">
        <v>0</v>
      </c>
      <c r="HUC11">
        <v>-0.49144781095449802</v>
      </c>
      <c r="HUD11">
        <v>0</v>
      </c>
      <c r="HUE11">
        <v>-0.927263462058869</v>
      </c>
      <c r="HUF11">
        <v>0</v>
      </c>
      <c r="HUG11">
        <v>-1.26084883906344</v>
      </c>
      <c r="HUH11">
        <v>0</v>
      </c>
      <c r="HUI11">
        <v>-0.854147442741515</v>
      </c>
      <c r="HUJ11">
        <v>0</v>
      </c>
      <c r="HUK11">
        <v>-0.854147442741515</v>
      </c>
      <c r="HUL11">
        <v>0</v>
      </c>
      <c r="HUM11">
        <v>-0.48531143281782702</v>
      </c>
      <c r="HUN11">
        <v>0</v>
      </c>
      <c r="HUO11">
        <v>-0.69634134878011</v>
      </c>
      <c r="HUP11">
        <v>0</v>
      </c>
      <c r="HUQ11">
        <v>-0.69634134878011</v>
      </c>
      <c r="HUR11">
        <v>0</v>
      </c>
      <c r="HUS11">
        <v>-0.68858927001989101</v>
      </c>
      <c r="HUT11">
        <v>0</v>
      </c>
      <c r="HUU11">
        <v>-0.68858927001989101</v>
      </c>
      <c r="HUV11">
        <v>0</v>
      </c>
      <c r="HUW11">
        <v>-0.81069868473859696</v>
      </c>
      <c r="HUX11">
        <v>0</v>
      </c>
      <c r="HUY11">
        <v>-0.78037305448689698</v>
      </c>
      <c r="HUZ11">
        <v>0</v>
      </c>
      <c r="HVA11">
        <v>-0.63041988612772903</v>
      </c>
      <c r="HVB11">
        <v>0</v>
      </c>
      <c r="HVC11">
        <v>-0.54568197685569098</v>
      </c>
      <c r="HVD11">
        <v>0</v>
      </c>
      <c r="HVE11">
        <v>-0.54568197685569098</v>
      </c>
      <c r="HVF11">
        <v>2.3100023100023102E-2</v>
      </c>
      <c r="HVG11">
        <v>3.5975857880860702</v>
      </c>
      <c r="HVH11">
        <v>0</v>
      </c>
      <c r="HVI11">
        <v>-0.89446433954219895</v>
      </c>
      <c r="HVJ11">
        <v>4.6200046200046203E-2</v>
      </c>
      <c r="HVK11">
        <v>3.7494273627841501</v>
      </c>
      <c r="HVL11">
        <v>4.6200046200046203E-2</v>
      </c>
      <c r="HVM11">
        <v>3.7494273627841501</v>
      </c>
      <c r="HVN11">
        <v>0</v>
      </c>
      <c r="HVO11">
        <v>-0.94485327532337304</v>
      </c>
      <c r="HVP11">
        <v>0</v>
      </c>
      <c r="HVQ11">
        <v>-0.93724119320493005</v>
      </c>
      <c r="HVR11">
        <v>0</v>
      </c>
      <c r="HVS11">
        <v>-1.02683710662297</v>
      </c>
      <c r="HVT11">
        <v>0</v>
      </c>
      <c r="HVU11">
        <v>-0.80879201589295802</v>
      </c>
      <c r="HVV11">
        <v>2.3100023100023102E-2</v>
      </c>
      <c r="HVW11">
        <v>3.56263357383596</v>
      </c>
      <c r="HVX11">
        <v>0</v>
      </c>
      <c r="HVY11">
        <v>-0.49379161907015101</v>
      </c>
      <c r="HVZ11">
        <v>0</v>
      </c>
      <c r="HWA11">
        <v>-1.2418097466957601</v>
      </c>
      <c r="HWB11">
        <v>0</v>
      </c>
      <c r="HWC11">
        <v>-0.79026691559467399</v>
      </c>
      <c r="HWD11">
        <v>4.6200046200046203E-2</v>
      </c>
      <c r="HWE11">
        <v>3.7496026272106699</v>
      </c>
      <c r="HWF11">
        <v>4.6200046200046203E-2</v>
      </c>
      <c r="HWG11">
        <v>3.7496026272106699</v>
      </c>
      <c r="HWH11">
        <v>4.6200046200046203E-2</v>
      </c>
      <c r="HWI11">
        <v>3.7496026272106699</v>
      </c>
      <c r="HWJ11">
        <v>0</v>
      </c>
      <c r="HWK11">
        <v>-0.478040648604171</v>
      </c>
      <c r="HWL11">
        <v>0</v>
      </c>
      <c r="HWM11">
        <v>-1.04341871770807</v>
      </c>
      <c r="HWN11">
        <v>0</v>
      </c>
      <c r="HWO11">
        <v>-1.04341871770807</v>
      </c>
      <c r="HWP11">
        <v>0</v>
      </c>
      <c r="HWQ11">
        <v>-0.78292530066856802</v>
      </c>
      <c r="HWR11">
        <v>0</v>
      </c>
      <c r="HWS11">
        <v>-0.76162037652242598</v>
      </c>
      <c r="HWT11">
        <v>0</v>
      </c>
      <c r="HWU11">
        <v>-0.76162037652242598</v>
      </c>
      <c r="HWV11">
        <v>0</v>
      </c>
      <c r="HWW11">
        <v>-0.59978908306987599</v>
      </c>
      <c r="HWX11">
        <v>0</v>
      </c>
      <c r="HWY11">
        <v>-0.59978908306987599</v>
      </c>
      <c r="HWZ11">
        <v>0</v>
      </c>
      <c r="HXA11">
        <v>-0.448070717788429</v>
      </c>
      <c r="HXB11">
        <v>0</v>
      </c>
      <c r="HXC11">
        <v>-1.2384848726369999</v>
      </c>
      <c r="HXD11">
        <v>0</v>
      </c>
      <c r="HXE11">
        <v>-1.2384848726369999</v>
      </c>
      <c r="HXF11">
        <v>0</v>
      </c>
      <c r="HXG11">
        <v>-0.82171721676168297</v>
      </c>
      <c r="HXH11">
        <v>0</v>
      </c>
      <c r="HXI11">
        <v>-0.82171721676168297</v>
      </c>
      <c r="HXJ11">
        <v>0</v>
      </c>
      <c r="HXK11">
        <v>-0.84594669538910805</v>
      </c>
      <c r="HXL11">
        <v>0</v>
      </c>
      <c r="HXM11">
        <v>-0.480707671186277</v>
      </c>
      <c r="HXN11">
        <v>0</v>
      </c>
      <c r="HXO11">
        <v>-0.59113009351374102</v>
      </c>
      <c r="HXP11">
        <v>0</v>
      </c>
      <c r="HXQ11">
        <v>-0.82938010619011004</v>
      </c>
      <c r="HXR11">
        <v>2.3100023100023102E-2</v>
      </c>
      <c r="HXS11">
        <v>3.3958589790759999</v>
      </c>
      <c r="HXT11">
        <v>2.3100023100023102E-2</v>
      </c>
      <c r="HXU11">
        <v>3.3958589790759999</v>
      </c>
      <c r="HXV11">
        <v>0</v>
      </c>
      <c r="HXW11">
        <v>-0.65516011279392405</v>
      </c>
      <c r="HXX11">
        <v>0</v>
      </c>
      <c r="HXY11">
        <v>-0.65516011279392405</v>
      </c>
      <c r="HXZ11">
        <v>2.3100023100023102E-2</v>
      </c>
      <c r="HYA11">
        <v>3.44291970730939</v>
      </c>
      <c r="HYB11">
        <v>2.3100023100023102E-2</v>
      </c>
      <c r="HYC11">
        <v>3.44291970730939</v>
      </c>
      <c r="HYD11">
        <v>2.3100023100023102E-2</v>
      </c>
      <c r="HYE11">
        <v>3.57297906001966</v>
      </c>
      <c r="HYF11">
        <v>0</v>
      </c>
      <c r="HYG11">
        <v>-1.0368297601286101</v>
      </c>
      <c r="HYH11">
        <v>0</v>
      </c>
      <c r="HYI11">
        <v>-1.1502597653103199</v>
      </c>
      <c r="HYJ11">
        <v>0</v>
      </c>
      <c r="HYK11">
        <v>-0.82591533705668996</v>
      </c>
      <c r="HYL11">
        <v>2.3100023100023102E-2</v>
      </c>
      <c r="HYM11">
        <v>3.52584290294363</v>
      </c>
      <c r="HYN11">
        <v>0</v>
      </c>
      <c r="HYO11">
        <v>-1.20153713646334</v>
      </c>
      <c r="HYP11">
        <v>0</v>
      </c>
      <c r="HYQ11">
        <v>-0.47159580219420699</v>
      </c>
      <c r="HYR11">
        <v>0</v>
      </c>
      <c r="HYS11">
        <v>-0.47159580219420699</v>
      </c>
      <c r="HYT11">
        <v>2.3100023100023102E-2</v>
      </c>
      <c r="HYU11">
        <v>3.5303722359147902</v>
      </c>
      <c r="HYV11">
        <v>2.3100023100023102E-2</v>
      </c>
      <c r="HYW11">
        <v>3.5070040568085501</v>
      </c>
      <c r="HYX11">
        <v>2.3100023100023102E-2</v>
      </c>
      <c r="HYY11">
        <v>3.5070040568085501</v>
      </c>
      <c r="HYZ11">
        <v>0</v>
      </c>
      <c r="HZA11">
        <v>-1.03023981847514</v>
      </c>
      <c r="HZB11">
        <v>0</v>
      </c>
      <c r="HZC11">
        <v>-0.57916764396327103</v>
      </c>
      <c r="HZD11">
        <v>0</v>
      </c>
      <c r="HZE11">
        <v>-1.20910198151629</v>
      </c>
      <c r="HZF11">
        <v>0</v>
      </c>
      <c r="HZG11">
        <v>-1.20910198151629</v>
      </c>
      <c r="HZH11">
        <v>0</v>
      </c>
      <c r="HZI11">
        <v>-0.88154034028977202</v>
      </c>
      <c r="HZJ11">
        <v>0</v>
      </c>
      <c r="HZK11">
        <v>-0.47293910176438297</v>
      </c>
      <c r="HZL11">
        <v>0</v>
      </c>
      <c r="HZM11">
        <v>-0.85584188386483895</v>
      </c>
      <c r="HZN11">
        <v>0</v>
      </c>
      <c r="HZO11">
        <v>-0.85584188386483895</v>
      </c>
      <c r="HZP11">
        <v>0</v>
      </c>
      <c r="HZQ11">
        <v>-1.0123411022400299</v>
      </c>
      <c r="HZR11">
        <v>0</v>
      </c>
      <c r="HZS11">
        <v>-1.0484143760843601</v>
      </c>
      <c r="HZT11">
        <v>0</v>
      </c>
      <c r="HZU11">
        <v>-1.0484143760843601</v>
      </c>
      <c r="HZV11">
        <v>0</v>
      </c>
      <c r="HZW11">
        <v>-1.2146940370668</v>
      </c>
      <c r="HZX11">
        <v>0</v>
      </c>
      <c r="HZY11">
        <v>-0.71803572827971396</v>
      </c>
      <c r="HZZ11">
        <v>0</v>
      </c>
      <c r="IAA11">
        <v>-0.71803572827971396</v>
      </c>
      <c r="IAB11">
        <v>0</v>
      </c>
      <c r="IAC11">
        <v>-0.71803572827971396</v>
      </c>
      <c r="IAD11">
        <v>0</v>
      </c>
      <c r="IAE11">
        <v>-0.71803572827971396</v>
      </c>
      <c r="IAF11">
        <v>2.3100023100023102E-2</v>
      </c>
      <c r="IAG11">
        <v>3.5914401511682899</v>
      </c>
      <c r="IAH11">
        <v>0</v>
      </c>
      <c r="IAI11">
        <v>-0.77826067096218898</v>
      </c>
      <c r="IAJ11">
        <v>0</v>
      </c>
      <c r="IAK11">
        <v>-0.77826067096218898</v>
      </c>
      <c r="IAL11">
        <v>0</v>
      </c>
      <c r="IAM11">
        <v>-0.68795635015331802</v>
      </c>
      <c r="IAN11">
        <v>0</v>
      </c>
      <c r="IAO11">
        <v>-0.68795635015331802</v>
      </c>
      <c r="IAP11">
        <v>0</v>
      </c>
      <c r="IAQ11">
        <v>-1.0884707869324599</v>
      </c>
      <c r="IAR11">
        <v>4.6200046200046203E-2</v>
      </c>
      <c r="IAS11">
        <v>3.75</v>
      </c>
      <c r="IAT11">
        <v>4.6200046200046203E-2</v>
      </c>
      <c r="IAU11">
        <v>3.75</v>
      </c>
      <c r="IAV11">
        <v>4.6200046200046203E-2</v>
      </c>
      <c r="IAW11">
        <v>3.75</v>
      </c>
      <c r="IAX11">
        <v>4.6200046200046203E-2</v>
      </c>
      <c r="IAY11">
        <v>3.75</v>
      </c>
      <c r="IAZ11">
        <v>4.6200046200046203E-2</v>
      </c>
      <c r="IBA11">
        <v>3.75</v>
      </c>
      <c r="IBB11">
        <v>4.6200046200046203E-2</v>
      </c>
      <c r="IBC11">
        <v>3.75</v>
      </c>
      <c r="IBD11">
        <v>4.6200046200046203E-2</v>
      </c>
      <c r="IBE11">
        <v>3.75</v>
      </c>
      <c r="IBF11">
        <v>4.6200046200046203E-2</v>
      </c>
      <c r="IBG11">
        <v>3.75</v>
      </c>
      <c r="IBH11">
        <v>4.6200046200046203E-2</v>
      </c>
      <c r="IBI11">
        <v>3.75</v>
      </c>
      <c r="IBJ11">
        <v>4.6200046200046203E-2</v>
      </c>
      <c r="IBK11">
        <v>3.75</v>
      </c>
      <c r="IBL11">
        <v>4.6200046200046203E-2</v>
      </c>
      <c r="IBM11">
        <v>3.75</v>
      </c>
      <c r="IBN11">
        <v>4.6200046200046203E-2</v>
      </c>
      <c r="IBO11">
        <v>3.75</v>
      </c>
      <c r="IBP11">
        <v>4.6200046200046203E-2</v>
      </c>
      <c r="IBQ11">
        <v>3.75</v>
      </c>
      <c r="IBR11">
        <v>4.6200046200046203E-2</v>
      </c>
      <c r="IBS11">
        <v>3.75</v>
      </c>
      <c r="IBT11">
        <v>4.6200046200046203E-2</v>
      </c>
      <c r="IBU11">
        <v>3.75</v>
      </c>
      <c r="IBV11">
        <v>4.6200046200046203E-2</v>
      </c>
      <c r="IBW11">
        <v>3.75</v>
      </c>
      <c r="IBX11">
        <v>4.6200046200046203E-2</v>
      </c>
      <c r="IBY11">
        <v>3.75</v>
      </c>
      <c r="IBZ11">
        <v>4.6200046200046203E-2</v>
      </c>
      <c r="ICA11">
        <v>3.75</v>
      </c>
      <c r="ICB11">
        <v>4.6200046200046203E-2</v>
      </c>
      <c r="ICC11">
        <v>3.75</v>
      </c>
      <c r="ICD11">
        <v>4.6200046200046203E-2</v>
      </c>
      <c r="ICE11">
        <v>3.75</v>
      </c>
      <c r="ICF11">
        <v>4.6200046200046203E-2</v>
      </c>
      <c r="ICG11">
        <v>3.75</v>
      </c>
      <c r="ICH11">
        <v>4.6200046200046203E-2</v>
      </c>
      <c r="ICI11">
        <v>3.75</v>
      </c>
      <c r="ICJ11">
        <v>4.6200046200046203E-2</v>
      </c>
      <c r="ICK11">
        <v>3.75</v>
      </c>
      <c r="ICL11">
        <v>4.6200046200046203E-2</v>
      </c>
      <c r="ICM11">
        <v>3.75</v>
      </c>
      <c r="ICN11">
        <v>4.6200046200046203E-2</v>
      </c>
      <c r="ICO11">
        <v>3.75</v>
      </c>
      <c r="ICP11">
        <v>4.6200046200046203E-2</v>
      </c>
      <c r="ICQ11">
        <v>3.75</v>
      </c>
      <c r="ICR11">
        <v>4.6200046200046203E-2</v>
      </c>
      <c r="ICS11">
        <v>3.75</v>
      </c>
      <c r="ICT11">
        <v>4.6200046200046203E-2</v>
      </c>
      <c r="ICU11">
        <v>3.75</v>
      </c>
      <c r="ICV11">
        <v>4.6200046200046203E-2</v>
      </c>
      <c r="ICW11">
        <v>3.75</v>
      </c>
      <c r="ICX11">
        <v>4.6200046200046203E-2</v>
      </c>
      <c r="ICY11">
        <v>3.75</v>
      </c>
      <c r="ICZ11">
        <v>4.6200046200046203E-2</v>
      </c>
      <c r="IDA11">
        <v>3.75</v>
      </c>
      <c r="IDB11">
        <v>4.6200046200046203E-2</v>
      </c>
      <c r="IDC11">
        <v>3.75</v>
      </c>
      <c r="IDD11">
        <v>4.6200046200046203E-2</v>
      </c>
      <c r="IDE11">
        <v>3.75</v>
      </c>
      <c r="IDF11">
        <v>4.6200046200046203E-2</v>
      </c>
      <c r="IDG11">
        <v>3.75</v>
      </c>
      <c r="IDH11">
        <v>4.6200046200046203E-2</v>
      </c>
      <c r="IDI11">
        <v>3.75</v>
      </c>
      <c r="IDJ11">
        <v>4.6200046200046203E-2</v>
      </c>
      <c r="IDK11">
        <v>3.75</v>
      </c>
      <c r="IDL11">
        <v>4.6200046200046203E-2</v>
      </c>
      <c r="IDM11">
        <v>3.75</v>
      </c>
      <c r="IDN11">
        <v>4.6200046200046203E-2</v>
      </c>
      <c r="IDO11">
        <v>3.75</v>
      </c>
      <c r="IDP11">
        <v>4.6200046200046203E-2</v>
      </c>
      <c r="IDQ11">
        <v>3.75</v>
      </c>
      <c r="IDR11">
        <v>4.6200046200046203E-2</v>
      </c>
      <c r="IDS11">
        <v>3.75</v>
      </c>
      <c r="IDT11">
        <v>4.6200046200046203E-2</v>
      </c>
      <c r="IDU11">
        <v>3.75</v>
      </c>
      <c r="IDV11">
        <v>4.6200046200046203E-2</v>
      </c>
      <c r="IDW11">
        <v>3.75</v>
      </c>
      <c r="IDX11">
        <v>4.6200046200046203E-2</v>
      </c>
      <c r="IDY11">
        <v>3.75</v>
      </c>
      <c r="IDZ11">
        <v>4.6200046200046203E-2</v>
      </c>
      <c r="IEA11">
        <v>3.75</v>
      </c>
      <c r="IEB11">
        <v>4.6200046200046203E-2</v>
      </c>
      <c r="IEC11">
        <v>3.75</v>
      </c>
      <c r="IED11">
        <v>4.6200046200046203E-2</v>
      </c>
      <c r="IEE11">
        <v>3.75</v>
      </c>
      <c r="IEF11">
        <v>4.6200046200046203E-2</v>
      </c>
      <c r="IEG11">
        <v>3.75</v>
      </c>
      <c r="IEH11">
        <v>4.6200046200046203E-2</v>
      </c>
      <c r="IEI11">
        <v>3.75</v>
      </c>
      <c r="IEJ11">
        <v>4.6200046200046203E-2</v>
      </c>
      <c r="IEK11">
        <v>3.75</v>
      </c>
      <c r="IEL11">
        <v>4.6200046200046203E-2</v>
      </c>
      <c r="IEM11">
        <v>3.75</v>
      </c>
      <c r="IEN11">
        <v>4.6200046200046203E-2</v>
      </c>
      <c r="IEO11">
        <v>3.75</v>
      </c>
      <c r="IEP11">
        <v>4.6200046200046203E-2</v>
      </c>
      <c r="IEQ11">
        <v>3.75</v>
      </c>
      <c r="IER11">
        <v>4.6200046200046203E-2</v>
      </c>
      <c r="IES11">
        <v>3.75</v>
      </c>
      <c r="IET11">
        <v>4.6200046200046203E-2</v>
      </c>
      <c r="IEU11">
        <v>3.75</v>
      </c>
      <c r="IEV11">
        <v>4.6200046200046203E-2</v>
      </c>
      <c r="IEW11">
        <v>3.75</v>
      </c>
      <c r="IEX11">
        <v>4.6200046200046203E-2</v>
      </c>
      <c r="IEY11">
        <v>3.75</v>
      </c>
      <c r="IEZ11">
        <v>0</v>
      </c>
      <c r="IFA11">
        <v>-0.48038609749558497</v>
      </c>
      <c r="IFB11">
        <v>0</v>
      </c>
      <c r="IFC11">
        <v>-0.47932516190737101</v>
      </c>
      <c r="IFD11">
        <v>2.3100023100023102E-2</v>
      </c>
      <c r="IFE11">
        <v>3.6117207981153499</v>
      </c>
      <c r="IFF11">
        <v>0</v>
      </c>
      <c r="IFG11">
        <v>-0.47538358691874599</v>
      </c>
      <c r="IFH11">
        <v>0</v>
      </c>
      <c r="IFI11">
        <v>-0.323828484552241</v>
      </c>
      <c r="IFJ11">
        <v>0</v>
      </c>
      <c r="IFK11">
        <v>-0.82377955636020195</v>
      </c>
      <c r="IFL11">
        <v>0</v>
      </c>
      <c r="IFM11">
        <v>-0.92362614981615199</v>
      </c>
      <c r="IFN11">
        <v>0</v>
      </c>
      <c r="IFO11">
        <v>-1.0991628917749401</v>
      </c>
      <c r="IFP11">
        <v>0</v>
      </c>
      <c r="IFQ11">
        <v>-0.84477719240260896</v>
      </c>
      <c r="IFR11">
        <v>2.3100023100023102E-2</v>
      </c>
      <c r="IFS11">
        <v>3.5731756678636102</v>
      </c>
      <c r="IFT11">
        <v>0</v>
      </c>
      <c r="IFU11">
        <v>-0.77877301071760896</v>
      </c>
      <c r="IFV11">
        <v>0</v>
      </c>
      <c r="IFW11">
        <v>-0.88343856772709195</v>
      </c>
      <c r="IFX11">
        <v>0</v>
      </c>
      <c r="IFY11">
        <v>-0.71638018633026901</v>
      </c>
      <c r="IFZ11">
        <v>0</v>
      </c>
      <c r="IGA11">
        <v>-0.85507804092467099</v>
      </c>
      <c r="IGB11">
        <v>0</v>
      </c>
      <c r="IGC11">
        <v>-0.37556164154647498</v>
      </c>
      <c r="IGD11">
        <v>2.3100023100023102E-2</v>
      </c>
      <c r="IGE11">
        <v>3.56404185740318</v>
      </c>
      <c r="IGF11">
        <v>0</v>
      </c>
      <c r="IGG11">
        <v>-0.77259770922696003</v>
      </c>
      <c r="IGH11">
        <v>0</v>
      </c>
      <c r="IGI11">
        <v>-0.42502529635011999</v>
      </c>
      <c r="IGJ11">
        <v>0</v>
      </c>
      <c r="IGK11">
        <v>-0.47473269475226398</v>
      </c>
      <c r="IGL11">
        <v>2.3100023100023102E-2</v>
      </c>
      <c r="IGM11">
        <v>3.4912868553968299</v>
      </c>
      <c r="IGN11">
        <v>0</v>
      </c>
      <c r="IGO11">
        <v>-0.45668727307389601</v>
      </c>
      <c r="IGP11">
        <v>0</v>
      </c>
      <c r="IGQ11">
        <v>-1.1669538503480701</v>
      </c>
      <c r="IGR11">
        <v>0</v>
      </c>
      <c r="IGS11">
        <v>-1.1669538503480701</v>
      </c>
      <c r="IGT11">
        <v>0</v>
      </c>
      <c r="IGU11">
        <v>-1.17709874503567</v>
      </c>
      <c r="IGV11">
        <v>0</v>
      </c>
      <c r="IGW11">
        <v>-1.1442006161327301</v>
      </c>
      <c r="IGX11">
        <v>0</v>
      </c>
      <c r="IGY11">
        <v>-0.99651411968772596</v>
      </c>
      <c r="IGZ11">
        <v>0</v>
      </c>
      <c r="IHA11">
        <v>-0.88122113969018701</v>
      </c>
      <c r="IHB11">
        <v>0</v>
      </c>
      <c r="IHC11">
        <v>-0.77989690467256201</v>
      </c>
      <c r="IHD11">
        <v>2.3100023100023102E-2</v>
      </c>
      <c r="IHE11">
        <v>3.5209319469595401</v>
      </c>
      <c r="IHF11">
        <v>2.3100023100023102E-2</v>
      </c>
      <c r="IHG11">
        <v>3.5209319469595401</v>
      </c>
      <c r="IHH11">
        <v>0</v>
      </c>
      <c r="IHI11">
        <v>-0.46114552095679001</v>
      </c>
      <c r="IHJ11">
        <v>0</v>
      </c>
      <c r="IHK11">
        <v>-0.42512709910287499</v>
      </c>
      <c r="IHL11">
        <v>0</v>
      </c>
      <c r="IHM11">
        <v>-1.3122406599074301</v>
      </c>
      <c r="IHN11">
        <v>0</v>
      </c>
      <c r="IHO11">
        <v>-1.3122406599074301</v>
      </c>
      <c r="IHP11">
        <v>0</v>
      </c>
      <c r="IHQ11">
        <v>-0.77160400754215397</v>
      </c>
      <c r="IHR11">
        <v>0</v>
      </c>
      <c r="IHS11">
        <v>-1.2254594676033499</v>
      </c>
      <c r="IHT11">
        <v>2.3100023100023102E-2</v>
      </c>
      <c r="IHU11">
        <v>3.5135133485518701</v>
      </c>
      <c r="IHV11">
        <v>0</v>
      </c>
      <c r="IHW11">
        <v>-0.54069070119942797</v>
      </c>
      <c r="IHX11">
        <v>0</v>
      </c>
      <c r="IHY11">
        <v>-0.54069070119942797</v>
      </c>
      <c r="IHZ11">
        <v>0</v>
      </c>
      <c r="IIA11">
        <v>-0.44989317538291201</v>
      </c>
      <c r="IIB11">
        <v>0</v>
      </c>
      <c r="IIC11">
        <v>-0.78424925406215196</v>
      </c>
      <c r="IID11">
        <v>0</v>
      </c>
      <c r="IIE11">
        <v>-0.67655157452790404</v>
      </c>
      <c r="IIF11">
        <v>0</v>
      </c>
      <c r="IIG11">
        <v>-0.81725452507815899</v>
      </c>
      <c r="IIH11">
        <v>0</v>
      </c>
      <c r="III11">
        <v>-0.95135246990672695</v>
      </c>
      <c r="IIJ11">
        <v>0</v>
      </c>
      <c r="IIK11">
        <v>-0.95135246990672695</v>
      </c>
      <c r="IIL11">
        <v>0</v>
      </c>
      <c r="IIM11">
        <v>-0.46707678986798201</v>
      </c>
      <c r="IIN11">
        <v>0</v>
      </c>
      <c r="IIO11">
        <v>-1.08255027189474</v>
      </c>
      <c r="IIP11">
        <v>0</v>
      </c>
      <c r="IIQ11">
        <v>-1.0832175016541601</v>
      </c>
      <c r="IIR11">
        <v>2.3100023100023102E-2</v>
      </c>
      <c r="IIS11">
        <v>3.6227484730158102</v>
      </c>
      <c r="IIT11">
        <v>0</v>
      </c>
      <c r="IIU11">
        <v>-0.75867136368203403</v>
      </c>
      <c r="IIV11">
        <v>0</v>
      </c>
      <c r="IIW11">
        <v>-0.75867136368203403</v>
      </c>
      <c r="IIX11">
        <v>0</v>
      </c>
      <c r="IIY11">
        <v>-0.99614816774285597</v>
      </c>
      <c r="IIZ11">
        <v>0</v>
      </c>
      <c r="IJA11">
        <v>-0.75014997780794901</v>
      </c>
      <c r="IJB11">
        <v>2.3100023100023102E-2</v>
      </c>
      <c r="IJC11">
        <v>3.60621124612332</v>
      </c>
      <c r="IJD11">
        <v>2.3100023100023102E-2</v>
      </c>
      <c r="IJE11">
        <v>3.60621124612332</v>
      </c>
      <c r="IJF11">
        <v>0</v>
      </c>
      <c r="IJG11">
        <v>-0.81299921397826802</v>
      </c>
      <c r="IJH11">
        <v>0</v>
      </c>
      <c r="IJI11">
        <v>-1.2364983720798799</v>
      </c>
      <c r="IJJ11">
        <v>0</v>
      </c>
      <c r="IJK11">
        <v>-0.46222161438258202</v>
      </c>
      <c r="IJL11">
        <v>0</v>
      </c>
      <c r="IJM11">
        <v>-0.977937920304356</v>
      </c>
      <c r="IJN11">
        <v>0</v>
      </c>
      <c r="IJO11">
        <v>-1.15296672074093</v>
      </c>
      <c r="IJP11">
        <v>2.3100023100023102E-2</v>
      </c>
      <c r="IJQ11">
        <v>3.4920118368359598</v>
      </c>
      <c r="IJR11">
        <v>0</v>
      </c>
      <c r="IJS11">
        <v>-0.97102885370926395</v>
      </c>
      <c r="IJT11">
        <v>0</v>
      </c>
      <c r="IJU11">
        <v>-0.51123533965509604</v>
      </c>
      <c r="IJV11">
        <v>0</v>
      </c>
      <c r="IJW11">
        <v>-1.04973432171662</v>
      </c>
      <c r="IJX11">
        <v>0</v>
      </c>
      <c r="IJY11">
        <v>-1.04973432171662</v>
      </c>
      <c r="IJZ11">
        <v>0</v>
      </c>
      <c r="IKA11">
        <v>-1.03659370084548</v>
      </c>
      <c r="IKB11">
        <v>0</v>
      </c>
      <c r="IKC11">
        <v>-1.09606687094844</v>
      </c>
      <c r="IKD11">
        <v>0</v>
      </c>
      <c r="IKE11">
        <v>-0.82779871779044201</v>
      </c>
      <c r="IKF11">
        <v>0</v>
      </c>
      <c r="IKG11">
        <v>-0.82779871779044201</v>
      </c>
      <c r="IKH11">
        <v>0</v>
      </c>
      <c r="IKI11">
        <v>-0.67159030698614397</v>
      </c>
      <c r="IKJ11">
        <v>0</v>
      </c>
      <c r="IKK11">
        <v>-1.1635794313213801</v>
      </c>
      <c r="IKL11">
        <v>2.3100023100023102E-2</v>
      </c>
      <c r="IKM11">
        <v>3.5447839358565898</v>
      </c>
      <c r="IKN11">
        <v>0</v>
      </c>
      <c r="IKO11">
        <v>-1.1764607242040801</v>
      </c>
      <c r="IKP11">
        <v>0</v>
      </c>
      <c r="IKQ11">
        <v>-0.58246780015820698</v>
      </c>
      <c r="IKR11">
        <v>0</v>
      </c>
      <c r="IKS11">
        <v>-0.46602581005268701</v>
      </c>
      <c r="IKT11">
        <v>0</v>
      </c>
      <c r="IKU11">
        <v>-0.62108609472232801</v>
      </c>
      <c r="IKV11">
        <v>0</v>
      </c>
      <c r="IKW11">
        <v>-0.38454464231434599</v>
      </c>
      <c r="IKX11">
        <v>0</v>
      </c>
      <c r="IKY11">
        <v>-1.0960885624529</v>
      </c>
      <c r="IKZ11">
        <v>0</v>
      </c>
      <c r="ILA11">
        <v>-0.43002334138425202</v>
      </c>
      <c r="ILB11">
        <v>0</v>
      </c>
      <c r="ILC11">
        <v>-1.0085238483779799</v>
      </c>
      <c r="ILD11">
        <v>0</v>
      </c>
      <c r="ILE11">
        <v>-0.98035052843072001</v>
      </c>
      <c r="ILF11">
        <v>0</v>
      </c>
      <c r="ILG11">
        <v>-0.98035052843072001</v>
      </c>
      <c r="ILH11">
        <v>0</v>
      </c>
      <c r="ILI11">
        <v>-0.55212612272667605</v>
      </c>
      <c r="ILJ11">
        <v>2.3100023100023102E-2</v>
      </c>
      <c r="ILK11">
        <v>3.5410237983665098</v>
      </c>
      <c r="ILL11">
        <v>2.3100023100023102E-2</v>
      </c>
      <c r="ILM11">
        <v>3.5410237983665098</v>
      </c>
      <c r="ILN11">
        <v>2.3100023100023102E-2</v>
      </c>
      <c r="ILO11">
        <v>3.5862467807640899</v>
      </c>
      <c r="ILP11">
        <v>2.3100023100023102E-2</v>
      </c>
      <c r="ILQ11">
        <v>3.5763400817750299</v>
      </c>
      <c r="ILR11">
        <v>0</v>
      </c>
      <c r="ILS11">
        <v>-0.76336329316572504</v>
      </c>
      <c r="ILT11">
        <v>0</v>
      </c>
      <c r="ILU11">
        <v>-0.54879385245983903</v>
      </c>
      <c r="ILV11">
        <v>0</v>
      </c>
      <c r="ILW11">
        <v>-0.77112523135264699</v>
      </c>
      <c r="ILX11">
        <v>0</v>
      </c>
      <c r="ILY11">
        <v>-0.77112523135264699</v>
      </c>
      <c r="ILZ11">
        <v>0</v>
      </c>
      <c r="IMA11">
        <v>-0.52389858993348304</v>
      </c>
      <c r="IMB11">
        <v>0</v>
      </c>
      <c r="IMC11">
        <v>-0.97498823164966397</v>
      </c>
      <c r="IMD11">
        <v>0</v>
      </c>
      <c r="IME11">
        <v>-0.45978937713243501</v>
      </c>
      <c r="IMF11">
        <v>0</v>
      </c>
      <c r="IMG11">
        <v>-0.83978556675359395</v>
      </c>
      <c r="IMH11">
        <v>0</v>
      </c>
      <c r="IMI11">
        <v>-0.84153070465750301</v>
      </c>
      <c r="IMJ11">
        <v>0</v>
      </c>
      <c r="IMK11">
        <v>-0.84153070465750301</v>
      </c>
      <c r="IML11">
        <v>0</v>
      </c>
      <c r="IMM11">
        <v>-0.44835580456711599</v>
      </c>
      <c r="IMN11">
        <v>0</v>
      </c>
      <c r="IMO11">
        <v>-0.36332644986322199</v>
      </c>
      <c r="IMP11">
        <v>0</v>
      </c>
      <c r="IMQ11">
        <v>-0.76423404768379899</v>
      </c>
      <c r="IMR11">
        <v>0</v>
      </c>
      <c r="IMS11">
        <v>-0.76423404768379899</v>
      </c>
      <c r="IMT11">
        <v>0</v>
      </c>
      <c r="IMU11">
        <v>-0.98284771781464797</v>
      </c>
      <c r="IMV11">
        <v>0</v>
      </c>
      <c r="IMW11">
        <v>-0.90300767251582903</v>
      </c>
      <c r="IMX11">
        <v>0</v>
      </c>
      <c r="IMY11">
        <v>-0.90300767251582903</v>
      </c>
      <c r="IMZ11">
        <v>0</v>
      </c>
      <c r="INA11">
        <v>-0.44549583544639598</v>
      </c>
      <c r="INB11">
        <v>0</v>
      </c>
      <c r="INC11">
        <v>-0.44549583544639598</v>
      </c>
      <c r="IND11">
        <v>0</v>
      </c>
      <c r="INE11">
        <v>-1.07728644106867</v>
      </c>
      <c r="INF11">
        <v>0</v>
      </c>
      <c r="ING11">
        <v>-1.1863984654722799</v>
      </c>
      <c r="INH11">
        <v>0</v>
      </c>
      <c r="INI11">
        <v>-0.75163620780532403</v>
      </c>
      <c r="INJ11">
        <v>0</v>
      </c>
      <c r="INK11">
        <v>-0.93680243679272102</v>
      </c>
      <c r="INL11">
        <v>0</v>
      </c>
      <c r="INM11">
        <v>-0.99996715301722405</v>
      </c>
      <c r="INN11">
        <v>0</v>
      </c>
      <c r="INO11">
        <v>-0.99996715301722405</v>
      </c>
      <c r="INP11">
        <v>2.3100023100023102E-2</v>
      </c>
      <c r="INQ11">
        <v>3.47088524138448</v>
      </c>
      <c r="INR11">
        <v>2.3100023100023102E-2</v>
      </c>
      <c r="INS11">
        <v>3.47088524138448</v>
      </c>
      <c r="INT11">
        <v>0</v>
      </c>
      <c r="INU11">
        <v>-0.88335988287870904</v>
      </c>
      <c r="INV11">
        <v>0</v>
      </c>
      <c r="INW11">
        <v>-0.41384139016254201</v>
      </c>
      <c r="INX11">
        <v>0</v>
      </c>
      <c r="INY11">
        <v>-0.44799358611814299</v>
      </c>
      <c r="INZ11">
        <v>0</v>
      </c>
      <c r="IOA11">
        <v>-0.73030126971217901</v>
      </c>
      <c r="IOB11">
        <v>0</v>
      </c>
      <c r="IOC11">
        <v>-0.62361448056801205</v>
      </c>
      <c r="IOD11">
        <v>0</v>
      </c>
      <c r="IOE11">
        <v>-1.23178134744847</v>
      </c>
      <c r="IOF11">
        <v>0</v>
      </c>
      <c r="IOG11">
        <v>-1.23178134744847</v>
      </c>
      <c r="IOH11">
        <v>0</v>
      </c>
      <c r="IOI11">
        <v>-1.04553696563691</v>
      </c>
      <c r="IOJ11">
        <v>0</v>
      </c>
      <c r="IOK11">
        <v>-0.41082098397487199</v>
      </c>
      <c r="IOL11">
        <v>0</v>
      </c>
      <c r="IOM11">
        <v>-1.1195976283687801</v>
      </c>
      <c r="ION11">
        <v>0</v>
      </c>
      <c r="IOO11">
        <v>-0.71759221302316001</v>
      </c>
      <c r="IOP11">
        <v>0</v>
      </c>
      <c r="IOQ11">
        <v>-0.71759221302316001</v>
      </c>
      <c r="IOR11">
        <v>0</v>
      </c>
      <c r="IOS11">
        <v>-0.52895490153135105</v>
      </c>
      <c r="IOT11">
        <v>0</v>
      </c>
      <c r="IOU11">
        <v>-0.52895490153135105</v>
      </c>
      <c r="IOV11">
        <v>0</v>
      </c>
      <c r="IOW11">
        <v>-0.49661295079336298</v>
      </c>
      <c r="IOX11">
        <v>2.3100023100023102E-2</v>
      </c>
      <c r="IOY11">
        <v>3.4595725188041402</v>
      </c>
      <c r="IOZ11">
        <v>0</v>
      </c>
      <c r="IPA11">
        <v>-0.978770356950316</v>
      </c>
      <c r="IPB11">
        <v>0</v>
      </c>
      <c r="IPC11">
        <v>-0.45602190680591598</v>
      </c>
      <c r="IPD11">
        <v>0</v>
      </c>
      <c r="IPE11">
        <v>-1.1319677268178401</v>
      </c>
      <c r="IPF11">
        <v>0</v>
      </c>
      <c r="IPG11">
        <v>-1.03696688171083</v>
      </c>
      <c r="IPH11">
        <v>0</v>
      </c>
      <c r="IPI11">
        <v>-1.03696688171083</v>
      </c>
      <c r="IPJ11">
        <v>2.3100023100023102E-2</v>
      </c>
      <c r="IPK11">
        <v>3.59755199982428</v>
      </c>
      <c r="IPL11">
        <v>2.3100023100023102E-2</v>
      </c>
      <c r="IPM11">
        <v>3.59755199982428</v>
      </c>
      <c r="IPN11">
        <v>2.3100023100023102E-2</v>
      </c>
      <c r="IPO11">
        <v>3.4394666579605899</v>
      </c>
      <c r="IPP11">
        <v>0</v>
      </c>
      <c r="IPQ11">
        <v>-0.45343045868841197</v>
      </c>
      <c r="IPR11">
        <v>2.3100023100023102E-2</v>
      </c>
      <c r="IPS11">
        <v>3.5295844232238802</v>
      </c>
      <c r="IPT11">
        <v>2.3100023100023102E-2</v>
      </c>
      <c r="IPU11">
        <v>3.5295844232238802</v>
      </c>
      <c r="IPV11">
        <v>0</v>
      </c>
      <c r="IPW11">
        <v>-0.43999804752738397</v>
      </c>
      <c r="IPX11">
        <v>0</v>
      </c>
      <c r="IPY11">
        <v>-0.75953071816941897</v>
      </c>
      <c r="IPZ11">
        <v>0</v>
      </c>
      <c r="IQA11">
        <v>-0.66532474695192501</v>
      </c>
      <c r="IQB11">
        <v>0</v>
      </c>
      <c r="IQC11">
        <v>-0.899348595159432</v>
      </c>
      <c r="IQD11">
        <v>0</v>
      </c>
      <c r="IQE11">
        <v>-0.75220299070383601</v>
      </c>
      <c r="IQF11">
        <v>0</v>
      </c>
      <c r="IQG11">
        <v>-0.84476063802571599</v>
      </c>
      <c r="IQH11">
        <v>2.3100023100023102E-2</v>
      </c>
      <c r="IQI11">
        <v>3.54293728297184</v>
      </c>
      <c r="IQJ11">
        <v>0</v>
      </c>
      <c r="IQK11">
        <v>-1.31533739176775</v>
      </c>
      <c r="IQL11">
        <v>0</v>
      </c>
      <c r="IQM11">
        <v>-0.80591082161574101</v>
      </c>
      <c r="IQN11">
        <v>0</v>
      </c>
      <c r="IQO11">
        <v>-0.80591082161574101</v>
      </c>
      <c r="IQP11">
        <v>0</v>
      </c>
      <c r="IQQ11">
        <v>-0.83008786195630502</v>
      </c>
      <c r="IQR11">
        <v>2.3100023100023102E-2</v>
      </c>
      <c r="IQS11">
        <v>3.4220225779909099</v>
      </c>
      <c r="IQT11">
        <v>2.3100023100023102E-2</v>
      </c>
      <c r="IQU11">
        <v>3.4220225779909099</v>
      </c>
      <c r="IQV11">
        <v>0</v>
      </c>
      <c r="IQW11">
        <v>-0.74415108365230498</v>
      </c>
      <c r="IQX11">
        <v>0</v>
      </c>
      <c r="IQY11">
        <v>-0.92691827114457204</v>
      </c>
      <c r="IQZ11">
        <v>2.3100023100023102E-2</v>
      </c>
      <c r="IRA11">
        <v>3.65633395669385</v>
      </c>
      <c r="IRB11">
        <v>0</v>
      </c>
      <c r="IRC11">
        <v>-0.69004592949312304</v>
      </c>
      <c r="IRD11">
        <v>0</v>
      </c>
      <c r="IRE11">
        <v>-0.83536509474072096</v>
      </c>
      <c r="IRF11">
        <v>0</v>
      </c>
      <c r="IRG11">
        <v>-0.78409461125535795</v>
      </c>
      <c r="IRH11">
        <v>0</v>
      </c>
      <c r="IRI11">
        <v>-0.96427190730510604</v>
      </c>
      <c r="IRJ11">
        <v>2.3100023100023102E-2</v>
      </c>
      <c r="IRK11">
        <v>3.5749336275667698</v>
      </c>
      <c r="IRL11">
        <v>0</v>
      </c>
      <c r="IRM11">
        <v>-0.44122028422335302</v>
      </c>
      <c r="IRN11">
        <v>0</v>
      </c>
      <c r="IRO11">
        <v>-0.94376735689509506</v>
      </c>
      <c r="IRP11">
        <v>0</v>
      </c>
      <c r="IRQ11">
        <v>-0.94376735689509506</v>
      </c>
      <c r="IRR11">
        <v>0</v>
      </c>
      <c r="IRS11">
        <v>-0.74312112867218705</v>
      </c>
      <c r="IRT11">
        <v>0</v>
      </c>
      <c r="IRU11">
        <v>-0.93903395866463402</v>
      </c>
      <c r="IRV11">
        <v>0</v>
      </c>
      <c r="IRW11">
        <v>-0.77835386931788397</v>
      </c>
      <c r="IRX11">
        <v>0</v>
      </c>
      <c r="IRY11">
        <v>-1.0178098807314</v>
      </c>
      <c r="IRZ11">
        <v>0</v>
      </c>
      <c r="ISA11">
        <v>-1.0178098807314</v>
      </c>
      <c r="ISB11">
        <v>0</v>
      </c>
      <c r="ISC11">
        <v>-0.97188500277621503</v>
      </c>
      <c r="ISD11">
        <v>0</v>
      </c>
      <c r="ISE11">
        <v>-0.97188500277621503</v>
      </c>
      <c r="ISF11">
        <v>0</v>
      </c>
      <c r="ISG11">
        <v>-1.0317674146579101</v>
      </c>
      <c r="ISH11">
        <v>0</v>
      </c>
      <c r="ISI11">
        <v>-0.43068519315699799</v>
      </c>
      <c r="ISJ11">
        <v>0</v>
      </c>
      <c r="ISK11">
        <v>-1.1026980062429399</v>
      </c>
      <c r="ISL11">
        <v>0</v>
      </c>
      <c r="ISM11">
        <v>-0.83496986631199899</v>
      </c>
      <c r="ISN11">
        <v>0</v>
      </c>
      <c r="ISO11">
        <v>-0.791733617285025</v>
      </c>
      <c r="ISP11">
        <v>2.3100023100023102E-2</v>
      </c>
      <c r="ISQ11">
        <v>3.3912850304464999</v>
      </c>
      <c r="ISR11">
        <v>2.3100023100023102E-2</v>
      </c>
      <c r="ISS11">
        <v>3.3912850304464999</v>
      </c>
      <c r="IST11">
        <v>0</v>
      </c>
      <c r="ISU11">
        <v>-0.89073891353265</v>
      </c>
      <c r="ISV11">
        <v>0</v>
      </c>
      <c r="ISW11">
        <v>-0.89073891353265</v>
      </c>
      <c r="ISX11">
        <v>0</v>
      </c>
      <c r="ISY11">
        <v>-0.54570804915492999</v>
      </c>
      <c r="ISZ11">
        <v>0</v>
      </c>
      <c r="ITA11">
        <v>-0.42913889743241801</v>
      </c>
      <c r="ITB11">
        <v>0</v>
      </c>
      <c r="ITC11">
        <v>-0.42913889743241801</v>
      </c>
      <c r="ITD11">
        <v>0</v>
      </c>
      <c r="ITE11">
        <v>-1.1430211063726701</v>
      </c>
      <c r="ITF11">
        <v>0</v>
      </c>
      <c r="ITG11">
        <v>-0.43745378857143502</v>
      </c>
      <c r="ITH11">
        <v>0</v>
      </c>
      <c r="ITI11">
        <v>-0.73224743065583098</v>
      </c>
      <c r="ITJ11">
        <v>0</v>
      </c>
      <c r="ITK11">
        <v>-0.73224743065583098</v>
      </c>
      <c r="ITL11">
        <v>0</v>
      </c>
      <c r="ITM11">
        <v>-0.43935718067645502</v>
      </c>
      <c r="ITN11">
        <v>0</v>
      </c>
      <c r="ITO11">
        <v>-1.2167358772582599</v>
      </c>
      <c r="ITP11">
        <v>0</v>
      </c>
      <c r="ITQ11">
        <v>-0.87238981822587802</v>
      </c>
      <c r="ITR11">
        <v>0</v>
      </c>
      <c r="ITS11">
        <v>-0.87238981822587802</v>
      </c>
      <c r="ITT11">
        <v>2.3100023100023102E-2</v>
      </c>
      <c r="ITU11">
        <v>3.5840369367813101</v>
      </c>
      <c r="ITV11">
        <v>0</v>
      </c>
      <c r="ITW11">
        <v>-0.76603752233623401</v>
      </c>
      <c r="ITX11">
        <v>0</v>
      </c>
      <c r="ITY11">
        <v>-0.43939426457689801</v>
      </c>
      <c r="ITZ11">
        <v>0</v>
      </c>
      <c r="IUA11">
        <v>-0.62564081563894403</v>
      </c>
      <c r="IUB11">
        <v>0</v>
      </c>
      <c r="IUC11">
        <v>-0.43236803305036597</v>
      </c>
      <c r="IUD11">
        <v>0</v>
      </c>
      <c r="IUE11">
        <v>-0.43236803305036597</v>
      </c>
      <c r="IUF11">
        <v>0</v>
      </c>
      <c r="IUG11">
        <v>-0.81105305113947401</v>
      </c>
      <c r="IUH11">
        <v>0</v>
      </c>
      <c r="IUI11">
        <v>-0.97079427945045904</v>
      </c>
      <c r="IUJ11">
        <v>2.3100023100023102E-2</v>
      </c>
      <c r="IUK11">
        <v>3.6093832014040301</v>
      </c>
      <c r="IUL11">
        <v>2.3100023100023102E-2</v>
      </c>
      <c r="IUM11">
        <v>3.6093832014040301</v>
      </c>
      <c r="IUN11">
        <v>2.3100023100023102E-2</v>
      </c>
      <c r="IUO11">
        <v>3.5270950756146902</v>
      </c>
      <c r="IUP11">
        <v>0</v>
      </c>
      <c r="IUQ11">
        <v>-1.21793682999937</v>
      </c>
      <c r="IUR11">
        <v>0</v>
      </c>
      <c r="IUS11">
        <v>-0.86680224642756099</v>
      </c>
      <c r="IUT11">
        <v>0</v>
      </c>
      <c r="IUU11">
        <v>-0.99567441694815895</v>
      </c>
      <c r="IUV11">
        <v>0</v>
      </c>
      <c r="IUW11">
        <v>-0.85857818614067305</v>
      </c>
      <c r="IUX11">
        <v>0</v>
      </c>
      <c r="IUY11">
        <v>-0.98388875366040696</v>
      </c>
      <c r="IUZ11">
        <v>0</v>
      </c>
      <c r="IVA11">
        <v>-1.01991198020615</v>
      </c>
      <c r="IVB11">
        <v>0</v>
      </c>
      <c r="IVC11">
        <v>-1.01991198020615</v>
      </c>
      <c r="IVD11">
        <v>2.3100023100023102E-2</v>
      </c>
      <c r="IVE11">
        <v>3.57924941812754</v>
      </c>
      <c r="IVF11">
        <v>2.3100023100023102E-2</v>
      </c>
      <c r="IVG11">
        <v>3.50992729293728</v>
      </c>
      <c r="IVH11">
        <v>0</v>
      </c>
      <c r="IVI11">
        <v>-0.83938632804258195</v>
      </c>
      <c r="IVJ11">
        <v>0</v>
      </c>
      <c r="IVK11">
        <v>-0.69058927091372801</v>
      </c>
      <c r="IVL11">
        <v>0</v>
      </c>
      <c r="IVM11">
        <v>-1.01648572235575</v>
      </c>
      <c r="IVN11">
        <v>0</v>
      </c>
      <c r="IVO11">
        <v>-0.84345962608329905</v>
      </c>
      <c r="IVP11">
        <v>0</v>
      </c>
      <c r="IVQ11">
        <v>-0.76675120063476698</v>
      </c>
      <c r="IVR11">
        <v>2.3100023100023102E-2</v>
      </c>
      <c r="IVS11">
        <v>3.5949310662243898</v>
      </c>
      <c r="IVT11">
        <v>0</v>
      </c>
      <c r="IVU11">
        <v>-0.91193766097822304</v>
      </c>
      <c r="IVV11">
        <v>0</v>
      </c>
      <c r="IVW11">
        <v>-1.0615912973697099</v>
      </c>
      <c r="IVX11">
        <v>0</v>
      </c>
      <c r="IVY11">
        <v>-0.83370794312303598</v>
      </c>
      <c r="IVZ11">
        <v>0</v>
      </c>
      <c r="IWA11">
        <v>-0.83370794312303598</v>
      </c>
      <c r="IWB11">
        <v>2.3100023100023102E-2</v>
      </c>
      <c r="IWC11">
        <v>3.2222979365514299</v>
      </c>
      <c r="IWD11">
        <v>2.3100023100023102E-2</v>
      </c>
      <c r="IWE11">
        <v>3.2222979365514299</v>
      </c>
      <c r="IWF11">
        <v>0</v>
      </c>
      <c r="IWG11">
        <v>-1.27614577219093</v>
      </c>
      <c r="IWH11">
        <v>0</v>
      </c>
      <c r="IWI11">
        <v>-1.1173831936791701</v>
      </c>
      <c r="IWJ11">
        <v>0</v>
      </c>
      <c r="IWK11">
        <v>-1.1693708649635799</v>
      </c>
      <c r="IWL11">
        <v>0</v>
      </c>
      <c r="IWM11">
        <v>-1.0776525468621101</v>
      </c>
      <c r="IWN11">
        <v>0</v>
      </c>
      <c r="IWO11">
        <v>-1.0021103428904501</v>
      </c>
      <c r="IWP11">
        <v>0</v>
      </c>
      <c r="IWQ11">
        <v>-0.87653055223459198</v>
      </c>
      <c r="IWR11">
        <v>0</v>
      </c>
      <c r="IWS11">
        <v>-0.73411251324144899</v>
      </c>
      <c r="IWT11">
        <v>0</v>
      </c>
      <c r="IWU11">
        <v>-0.70508745309144405</v>
      </c>
      <c r="IWV11">
        <v>0</v>
      </c>
      <c r="IWW11">
        <v>-0.71045925328798998</v>
      </c>
      <c r="IWX11">
        <v>2.3100023100023102E-2</v>
      </c>
      <c r="IWY11">
        <v>3.5789321710419499</v>
      </c>
      <c r="IWZ11">
        <v>0</v>
      </c>
      <c r="IXA11">
        <v>-0.67070400808698305</v>
      </c>
      <c r="IXB11">
        <v>0</v>
      </c>
      <c r="IXC11">
        <v>-0.67070400808698305</v>
      </c>
      <c r="IXD11">
        <v>0</v>
      </c>
      <c r="IXE11">
        <v>-0.80350360849341895</v>
      </c>
      <c r="IXF11">
        <v>0</v>
      </c>
      <c r="IXG11">
        <v>-0.64898974981250401</v>
      </c>
      <c r="IXH11">
        <v>0</v>
      </c>
      <c r="IXI11">
        <v>-0.81376761406174702</v>
      </c>
      <c r="IXJ11">
        <v>0</v>
      </c>
      <c r="IXK11">
        <v>-0.81376761406174702</v>
      </c>
      <c r="IXL11">
        <v>2.3100023100023102E-2</v>
      </c>
      <c r="IXM11">
        <v>3.5769007627354301</v>
      </c>
      <c r="IXN11">
        <v>0</v>
      </c>
      <c r="IXO11">
        <v>-0.88543219932143802</v>
      </c>
      <c r="IXP11">
        <v>0</v>
      </c>
      <c r="IXQ11">
        <v>-0.70272890993973403</v>
      </c>
      <c r="IXR11">
        <v>0</v>
      </c>
      <c r="IXS11">
        <v>-1.1050878308248699</v>
      </c>
      <c r="IXT11">
        <v>0</v>
      </c>
      <c r="IXU11">
        <v>-0.89869630140689205</v>
      </c>
      <c r="IXV11">
        <v>0</v>
      </c>
      <c r="IXW11">
        <v>-0.42999812957625699</v>
      </c>
      <c r="IXX11">
        <v>0</v>
      </c>
      <c r="IXY11">
        <v>-0.80597721539548195</v>
      </c>
      <c r="IXZ11">
        <v>0</v>
      </c>
      <c r="IYA11">
        <v>-0.80597721539548195</v>
      </c>
      <c r="IYB11">
        <v>0</v>
      </c>
      <c r="IYC11">
        <v>-1.1782950589599099</v>
      </c>
      <c r="IYD11">
        <v>2.3100023100023102E-2</v>
      </c>
      <c r="IYE11">
        <v>3.1347848282449</v>
      </c>
      <c r="IYF11">
        <v>2.3100023100023102E-2</v>
      </c>
      <c r="IYG11">
        <v>3.1347848282449</v>
      </c>
      <c r="IYH11">
        <v>2.3100023100023102E-2</v>
      </c>
      <c r="IYI11">
        <v>3.5206702123753701</v>
      </c>
      <c r="IYJ11">
        <v>2.3100023100023102E-2</v>
      </c>
      <c r="IYK11">
        <v>3.5206702123753701</v>
      </c>
      <c r="IYL11">
        <v>0</v>
      </c>
      <c r="IYM11">
        <v>-0.69810692803033503</v>
      </c>
      <c r="IYN11">
        <v>0</v>
      </c>
      <c r="IYO11">
        <v>-0.66683131018460295</v>
      </c>
      <c r="IYP11">
        <v>0</v>
      </c>
      <c r="IYQ11">
        <v>-0.66683131018460295</v>
      </c>
      <c r="IYR11">
        <v>0</v>
      </c>
      <c r="IYS11">
        <v>-0.72048758482964803</v>
      </c>
      <c r="IYT11">
        <v>0</v>
      </c>
      <c r="IYU11">
        <v>-0.91928592410231702</v>
      </c>
      <c r="IYV11">
        <v>0</v>
      </c>
      <c r="IYW11">
        <v>-0.81178469574393797</v>
      </c>
      <c r="IYX11">
        <v>0</v>
      </c>
      <c r="IYY11">
        <v>-0.81178469574393797</v>
      </c>
      <c r="IYZ11">
        <v>2.3100023100023102E-2</v>
      </c>
      <c r="IZA11">
        <v>3.6279915481010501</v>
      </c>
      <c r="IZB11">
        <v>0</v>
      </c>
      <c r="IZC11">
        <v>-0.42286748874521302</v>
      </c>
      <c r="IZD11">
        <v>0</v>
      </c>
      <c r="IZE11">
        <v>-0.42286748874521302</v>
      </c>
      <c r="IZF11">
        <v>0</v>
      </c>
      <c r="IZG11">
        <v>-1.02962738060502</v>
      </c>
      <c r="IZH11">
        <v>0</v>
      </c>
      <c r="IZI11">
        <v>-1.02962738060502</v>
      </c>
      <c r="IZJ11">
        <v>0</v>
      </c>
      <c r="IZK11">
        <v>-0.79262308167659101</v>
      </c>
      <c r="IZL11">
        <v>0</v>
      </c>
      <c r="IZM11">
        <v>-0.79488690382022298</v>
      </c>
      <c r="IZN11">
        <v>0</v>
      </c>
      <c r="IZO11">
        <v>-0.79488690382022298</v>
      </c>
      <c r="IZP11">
        <v>0</v>
      </c>
      <c r="IZQ11">
        <v>-0.80237513237326397</v>
      </c>
      <c r="IZR11">
        <v>0</v>
      </c>
      <c r="IZS11">
        <v>-0.755722407212435</v>
      </c>
      <c r="IZT11">
        <v>0</v>
      </c>
      <c r="IZU11">
        <v>-0.92743831784817898</v>
      </c>
      <c r="IZV11">
        <v>0</v>
      </c>
      <c r="IZW11">
        <v>-0.68008146550941795</v>
      </c>
      <c r="IZX11">
        <v>0</v>
      </c>
      <c r="IZY11">
        <v>-0.68008146550941795</v>
      </c>
      <c r="IZZ11">
        <v>2.3100023100023102E-2</v>
      </c>
      <c r="JAA11">
        <v>3.5764394539206399</v>
      </c>
      <c r="JAB11">
        <v>0</v>
      </c>
      <c r="JAC11">
        <v>-0.93586410370211104</v>
      </c>
      <c r="JAD11">
        <v>0</v>
      </c>
      <c r="JAE11">
        <v>-0.87477695696699398</v>
      </c>
      <c r="JAF11">
        <v>0</v>
      </c>
      <c r="JAG11">
        <v>-0.87477695696699398</v>
      </c>
      <c r="JAH11">
        <v>0</v>
      </c>
      <c r="JAI11">
        <v>-0.57821478148745897</v>
      </c>
      <c r="JAJ11">
        <v>0</v>
      </c>
      <c r="JAK11">
        <v>-0.97584752904508199</v>
      </c>
      <c r="JAL11">
        <v>0</v>
      </c>
      <c r="JAM11">
        <v>-0.82668946177083802</v>
      </c>
      <c r="JAN11">
        <v>0</v>
      </c>
      <c r="JAO11">
        <v>-0.42449785890312303</v>
      </c>
      <c r="JAP11">
        <v>0</v>
      </c>
      <c r="JAQ11">
        <v>-0.42449785890312303</v>
      </c>
      <c r="JAR11">
        <v>2.3100023100023102E-2</v>
      </c>
      <c r="JAS11">
        <v>3.6098664444308</v>
      </c>
      <c r="JAT11">
        <v>0</v>
      </c>
      <c r="JAU11">
        <v>-0.42036529302458198</v>
      </c>
      <c r="JAV11">
        <v>0</v>
      </c>
      <c r="JAW11">
        <v>-0.75021120275447495</v>
      </c>
      <c r="JAX11">
        <v>0</v>
      </c>
      <c r="JAY11">
        <v>-0.38614971279034299</v>
      </c>
      <c r="JAZ11">
        <v>0</v>
      </c>
      <c r="JBA11">
        <v>-1.09861024366223</v>
      </c>
      <c r="JBB11">
        <v>0</v>
      </c>
      <c r="JBC11">
        <v>-0.80213828787885999</v>
      </c>
      <c r="JBD11">
        <v>0</v>
      </c>
      <c r="JBE11">
        <v>-0.75565239506478799</v>
      </c>
      <c r="JBF11">
        <v>0</v>
      </c>
      <c r="JBG11">
        <v>-0.89148273476946305</v>
      </c>
      <c r="JBH11">
        <v>0</v>
      </c>
      <c r="JBI11">
        <v>-1.00058661392691</v>
      </c>
      <c r="JBJ11">
        <v>0</v>
      </c>
      <c r="JBK11">
        <v>-1.14812907196572</v>
      </c>
      <c r="JBL11">
        <v>0</v>
      </c>
      <c r="JBM11">
        <v>-1.11086527532179</v>
      </c>
      <c r="JBN11">
        <v>0</v>
      </c>
      <c r="JBO11">
        <v>-1.2303386813124599</v>
      </c>
      <c r="JBP11">
        <v>0</v>
      </c>
      <c r="JBQ11">
        <v>-1.2303386813124599</v>
      </c>
      <c r="JBR11">
        <v>0</v>
      </c>
      <c r="JBS11">
        <v>-0.79816324792046001</v>
      </c>
      <c r="JBT11">
        <v>0</v>
      </c>
      <c r="JBU11">
        <v>-1.11953022123664</v>
      </c>
      <c r="JBV11">
        <v>0</v>
      </c>
      <c r="JBW11">
        <v>-1.11953022123664</v>
      </c>
      <c r="JBX11">
        <v>0</v>
      </c>
      <c r="JBY11">
        <v>-0.874233593945827</v>
      </c>
      <c r="JBZ11">
        <v>0</v>
      </c>
      <c r="JCA11">
        <v>-0.40025703286946102</v>
      </c>
      <c r="JCB11">
        <v>0</v>
      </c>
      <c r="JCC11">
        <v>-0.77714745684176201</v>
      </c>
      <c r="JCD11">
        <v>0</v>
      </c>
      <c r="JCE11">
        <v>-0.77714745684176201</v>
      </c>
      <c r="JCF11">
        <v>0</v>
      </c>
      <c r="JCG11">
        <v>-1.2498925640203999</v>
      </c>
      <c r="JCH11">
        <v>0</v>
      </c>
      <c r="JCI11">
        <v>-0.728984803386858</v>
      </c>
      <c r="JCJ11">
        <v>0</v>
      </c>
      <c r="JCK11">
        <v>-1.1455516654389799</v>
      </c>
      <c r="JCL11">
        <v>0</v>
      </c>
      <c r="JCM11">
        <v>-1.1455516654389799</v>
      </c>
      <c r="JCN11">
        <v>0</v>
      </c>
      <c r="JCO11">
        <v>-1.25209342229166</v>
      </c>
      <c r="JCP11">
        <v>0</v>
      </c>
      <c r="JCQ11">
        <v>-0.75770661839124298</v>
      </c>
      <c r="JCR11">
        <v>0</v>
      </c>
      <c r="JCS11">
        <v>-0.75770661839124298</v>
      </c>
      <c r="JCT11">
        <v>0</v>
      </c>
      <c r="JCU11">
        <v>-0.79114807760146899</v>
      </c>
      <c r="JCV11">
        <v>0</v>
      </c>
      <c r="JCW11">
        <v>-0.79114807760146899</v>
      </c>
      <c r="JCX11">
        <v>2.3100023100023102E-2</v>
      </c>
      <c r="JCY11">
        <v>3.5535236714232799</v>
      </c>
      <c r="JCZ11">
        <v>0</v>
      </c>
      <c r="JDA11">
        <v>-0.76768714767312596</v>
      </c>
      <c r="JDB11">
        <v>0</v>
      </c>
      <c r="JDC11">
        <v>-0.76768714767312596</v>
      </c>
      <c r="JDD11">
        <v>0</v>
      </c>
      <c r="JDE11">
        <v>-0.95390026528931005</v>
      </c>
      <c r="JDF11">
        <v>0</v>
      </c>
      <c r="JDG11">
        <v>-0.41365455778226701</v>
      </c>
      <c r="JDH11">
        <v>0</v>
      </c>
      <c r="JDI11">
        <v>-1.1395154113519099</v>
      </c>
      <c r="JDJ11">
        <v>0</v>
      </c>
      <c r="JDK11">
        <v>-0.42020605939765898</v>
      </c>
      <c r="JDL11">
        <v>0</v>
      </c>
      <c r="JDM11">
        <v>-0.88685894439561896</v>
      </c>
      <c r="JDN11">
        <v>0</v>
      </c>
      <c r="JDO11">
        <v>-0.51017219677449499</v>
      </c>
      <c r="JDP11">
        <v>0</v>
      </c>
      <c r="JDQ11">
        <v>-0.51017219677449499</v>
      </c>
      <c r="JDR11">
        <v>0</v>
      </c>
      <c r="JDS11">
        <v>-0.87596088690875895</v>
      </c>
      <c r="JDT11">
        <v>0</v>
      </c>
      <c r="JDU11">
        <v>-0.763859618885395</v>
      </c>
      <c r="JDV11">
        <v>0</v>
      </c>
      <c r="JDW11">
        <v>-1.0208863509211501</v>
      </c>
      <c r="JDX11">
        <v>0</v>
      </c>
      <c r="JDY11">
        <v>-0.74082925296312996</v>
      </c>
      <c r="JDZ11">
        <v>0</v>
      </c>
      <c r="JEA11">
        <v>-0.39895336112192897</v>
      </c>
      <c r="JEB11">
        <v>0</v>
      </c>
      <c r="JEC11">
        <v>-0.39895336112192897</v>
      </c>
      <c r="JED11">
        <v>0</v>
      </c>
      <c r="JEE11">
        <v>-0.93133173970966099</v>
      </c>
      <c r="JEF11">
        <v>0</v>
      </c>
      <c r="JEG11">
        <v>-0.41391680509990297</v>
      </c>
      <c r="JEH11">
        <v>0</v>
      </c>
      <c r="JEI11">
        <v>-0.42010779353677002</v>
      </c>
      <c r="JEJ11">
        <v>0</v>
      </c>
      <c r="JEK11">
        <v>-1.09465651110691</v>
      </c>
      <c r="JEL11">
        <v>0</v>
      </c>
      <c r="JEM11">
        <v>-1.09465651110691</v>
      </c>
      <c r="JEN11">
        <v>0</v>
      </c>
      <c r="JEO11">
        <v>-0.26073053181873201</v>
      </c>
      <c r="JEP11">
        <v>0</v>
      </c>
      <c r="JEQ11">
        <v>-0.26073053181873201</v>
      </c>
      <c r="JER11">
        <v>0</v>
      </c>
      <c r="JES11">
        <v>-0.65914110813628002</v>
      </c>
      <c r="JET11">
        <v>0</v>
      </c>
      <c r="JEU11">
        <v>-1.15529749000552</v>
      </c>
      <c r="JEV11">
        <v>0</v>
      </c>
      <c r="JEW11">
        <v>-1.3195822875896699</v>
      </c>
      <c r="JEX11">
        <v>0</v>
      </c>
      <c r="JEY11">
        <v>-1.1829904283239201</v>
      </c>
      <c r="JEZ11">
        <v>0</v>
      </c>
      <c r="JFA11">
        <v>-1.1829904283239201</v>
      </c>
      <c r="JFB11">
        <v>0</v>
      </c>
      <c r="JFC11">
        <v>-1.17674956859496</v>
      </c>
      <c r="JFD11">
        <v>2.3100023100023102E-2</v>
      </c>
      <c r="JFE11">
        <v>3.5298486969119298</v>
      </c>
      <c r="JFF11">
        <v>0</v>
      </c>
      <c r="JFG11">
        <v>-1.00764635872353</v>
      </c>
      <c r="JFH11">
        <v>0</v>
      </c>
      <c r="JFI11">
        <v>-0.88778608650281698</v>
      </c>
      <c r="JFJ11">
        <v>0</v>
      </c>
      <c r="JFK11">
        <v>-0.38278328508572501</v>
      </c>
      <c r="JFL11">
        <v>0</v>
      </c>
      <c r="JFM11">
        <v>-0.95965360949372003</v>
      </c>
      <c r="JFN11">
        <v>0</v>
      </c>
      <c r="JFO11">
        <v>-0.95965360949372003</v>
      </c>
      <c r="JFP11">
        <v>0</v>
      </c>
      <c r="JFQ11">
        <v>-0.90632754480338396</v>
      </c>
      <c r="JFR11">
        <v>0</v>
      </c>
      <c r="JFS11">
        <v>-0.83134489833187697</v>
      </c>
      <c r="JFT11">
        <v>0</v>
      </c>
      <c r="JFU11">
        <v>-1.00107758173802</v>
      </c>
      <c r="JFV11">
        <v>0</v>
      </c>
      <c r="JFW11">
        <v>-0.42100011799070203</v>
      </c>
      <c r="JFX11">
        <v>0</v>
      </c>
      <c r="JFY11">
        <v>-0.41889384391126</v>
      </c>
      <c r="JFZ11">
        <v>0</v>
      </c>
      <c r="JGA11">
        <v>-0.82345548567426097</v>
      </c>
      <c r="JGB11">
        <v>0</v>
      </c>
      <c r="JGC11">
        <v>-0.675408571524026</v>
      </c>
      <c r="JGD11">
        <v>0</v>
      </c>
      <c r="JGE11">
        <v>-0.675408571524026</v>
      </c>
      <c r="JGF11">
        <v>0</v>
      </c>
      <c r="JGG11">
        <v>-1.1316323427505901</v>
      </c>
      <c r="JGH11">
        <v>0</v>
      </c>
      <c r="JGI11">
        <v>-1.1316323427505901</v>
      </c>
      <c r="JGJ11">
        <v>0</v>
      </c>
      <c r="JGK11">
        <v>-0.90863922168998501</v>
      </c>
      <c r="JGL11">
        <v>0</v>
      </c>
      <c r="JGM11">
        <v>-0.57393342068937503</v>
      </c>
      <c r="JGN11">
        <v>0</v>
      </c>
      <c r="JGO11">
        <v>-0.77256471617519396</v>
      </c>
      <c r="JGP11">
        <v>0</v>
      </c>
      <c r="JGQ11">
        <v>-0.42374036001554399</v>
      </c>
      <c r="JGR11">
        <v>0</v>
      </c>
      <c r="JGS11">
        <v>-0.90353269020530902</v>
      </c>
      <c r="JGT11">
        <v>0</v>
      </c>
      <c r="JGU11">
        <v>-0.75807342735512895</v>
      </c>
      <c r="JGV11">
        <v>0</v>
      </c>
      <c r="JGW11">
        <v>-0.89745083516889201</v>
      </c>
      <c r="JGX11">
        <v>0</v>
      </c>
      <c r="JGY11">
        <v>-0.37341131394528299</v>
      </c>
      <c r="JGZ11">
        <v>0</v>
      </c>
      <c r="JHA11">
        <v>-0.99906371125536497</v>
      </c>
      <c r="JHB11">
        <v>0</v>
      </c>
      <c r="JHC11">
        <v>-1.0691982369734201</v>
      </c>
      <c r="JHD11">
        <v>0</v>
      </c>
      <c r="JHE11">
        <v>-0.90175480831652399</v>
      </c>
      <c r="JHF11">
        <v>0</v>
      </c>
      <c r="JHG11">
        <v>-0.34930894140473501</v>
      </c>
      <c r="JHH11">
        <v>2.3100023100023102E-2</v>
      </c>
      <c r="JHI11">
        <v>3.5371941935372599</v>
      </c>
      <c r="JHJ11">
        <v>2.3100023100023102E-2</v>
      </c>
      <c r="JHK11">
        <v>3.5371941935372599</v>
      </c>
      <c r="JHL11">
        <v>0</v>
      </c>
      <c r="JHM11">
        <v>-0.410232882166362</v>
      </c>
      <c r="JHN11">
        <v>0</v>
      </c>
      <c r="JHO11">
        <v>-0.410232882166362</v>
      </c>
      <c r="JHP11">
        <v>0</v>
      </c>
      <c r="JHQ11">
        <v>-1.0611927435334101</v>
      </c>
      <c r="JHR11">
        <v>0</v>
      </c>
      <c r="JHS11">
        <v>-1.1048861458785499</v>
      </c>
      <c r="JHT11">
        <v>0</v>
      </c>
      <c r="JHU11">
        <v>-0.40544071667410603</v>
      </c>
      <c r="JHV11">
        <v>2.3100023100023102E-2</v>
      </c>
      <c r="JHW11">
        <v>3.4758043321937699</v>
      </c>
      <c r="JHX11">
        <v>0</v>
      </c>
      <c r="JHY11">
        <v>-0.40404385796555498</v>
      </c>
      <c r="JHZ11">
        <v>0</v>
      </c>
      <c r="JIA11">
        <v>-1.0379311010147301</v>
      </c>
      <c r="JIB11">
        <v>0</v>
      </c>
      <c r="JIC11">
        <v>-0.87430667528344097</v>
      </c>
      <c r="JID11">
        <v>0</v>
      </c>
      <c r="JIE11">
        <v>-1.0237292808362499</v>
      </c>
      <c r="JIF11">
        <v>0</v>
      </c>
      <c r="JIG11">
        <v>-1.0237292808362499</v>
      </c>
      <c r="JIH11">
        <v>0</v>
      </c>
      <c r="JII11">
        <v>-0.41288203511967803</v>
      </c>
      <c r="JIJ11">
        <v>0</v>
      </c>
      <c r="JIK11">
        <v>-1.00238028096442</v>
      </c>
      <c r="JIL11">
        <v>0</v>
      </c>
      <c r="JIM11">
        <v>-0.97268541722035795</v>
      </c>
      <c r="JIN11">
        <v>0</v>
      </c>
      <c r="JIO11">
        <v>-0.93957310976244801</v>
      </c>
      <c r="JIP11">
        <v>0</v>
      </c>
      <c r="JIQ11">
        <v>-0.750606582293595</v>
      </c>
      <c r="JIR11">
        <v>0</v>
      </c>
      <c r="JIS11">
        <v>-0.750606582293595</v>
      </c>
      <c r="JIT11">
        <v>0</v>
      </c>
      <c r="JIU11">
        <v>-0.70468498098174703</v>
      </c>
      <c r="JIV11">
        <v>0</v>
      </c>
      <c r="JIW11">
        <v>-0.67776856587668</v>
      </c>
      <c r="JIX11">
        <v>0</v>
      </c>
      <c r="JIY11">
        <v>-0.41035952553405902</v>
      </c>
      <c r="JIZ11">
        <v>0</v>
      </c>
      <c r="JJA11">
        <v>-1.0750543003719699</v>
      </c>
      <c r="JJB11">
        <v>0</v>
      </c>
      <c r="JJC11">
        <v>-1.02785103651691</v>
      </c>
      <c r="JJD11">
        <v>0</v>
      </c>
      <c r="JJE11">
        <v>-1.00837464077503</v>
      </c>
      <c r="JJF11">
        <v>0</v>
      </c>
      <c r="JJG11">
        <v>-0.40022619503592899</v>
      </c>
      <c r="JJH11">
        <v>0</v>
      </c>
      <c r="JJI11">
        <v>-0.91823765531733004</v>
      </c>
      <c r="JJJ11">
        <v>0</v>
      </c>
      <c r="JJK11">
        <v>-0.90276931703448504</v>
      </c>
    </row>
    <row r="12" spans="1:7031" x14ac:dyDescent="0.25">
      <c r="A12" t="s">
        <v>8</v>
      </c>
      <c r="B12">
        <v>2.3479896122503798</v>
      </c>
      <c r="C12">
        <v>-0.199352702768191</v>
      </c>
      <c r="D12">
        <v>1.23936598907495</v>
      </c>
      <c r="E12">
        <v>-0.53688293677330201</v>
      </c>
      <c r="F12">
        <v>1.0423569445688201</v>
      </c>
      <c r="G12">
        <v>-0.76330089282406399</v>
      </c>
      <c r="H12">
        <v>1.1677263365272701</v>
      </c>
      <c r="I12">
        <v>0.950390658201968</v>
      </c>
      <c r="J12">
        <v>1.42025611175786</v>
      </c>
      <c r="K12">
        <v>2.0393384415815601</v>
      </c>
      <c r="L12">
        <v>0.908032596041909</v>
      </c>
      <c r="M12">
        <v>-1.3963358955113799E-2</v>
      </c>
      <c r="N12">
        <v>0.74147040386854102</v>
      </c>
      <c r="O12">
        <v>-0.467995218244667</v>
      </c>
      <c r="P12">
        <v>0.74147040386854102</v>
      </c>
      <c r="Q12">
        <v>-0.453974117650074</v>
      </c>
      <c r="R12">
        <v>0.59998209008686298</v>
      </c>
      <c r="S12">
        <v>-0.83216721613077105</v>
      </c>
      <c r="T12">
        <v>0.60535506402793904</v>
      </c>
      <c r="U12">
        <v>-0.321204950853059</v>
      </c>
      <c r="V12">
        <v>0.72176949941792801</v>
      </c>
      <c r="W12">
        <v>0.61305651304213704</v>
      </c>
      <c r="X12">
        <v>0.49789558520641197</v>
      </c>
      <c r="Y12">
        <v>-1.1099076201865099</v>
      </c>
      <c r="Z12">
        <v>0.49789558520641197</v>
      </c>
      <c r="AA12">
        <v>-1.1093071865345101</v>
      </c>
      <c r="AB12">
        <v>0.47998567206949</v>
      </c>
      <c r="AC12">
        <v>-0.78848988367972594</v>
      </c>
      <c r="AD12">
        <v>0.47998567206949</v>
      </c>
      <c r="AE12">
        <v>-0.78434145357479701</v>
      </c>
      <c r="AF12">
        <v>0.54804334198979099</v>
      </c>
      <c r="AG12">
        <v>-0.24675334393297099</v>
      </c>
      <c r="AH12">
        <v>0.74684337780961796</v>
      </c>
      <c r="AI12">
        <v>0.58113632803483395</v>
      </c>
      <c r="AJ12">
        <v>0.66624876869347205</v>
      </c>
      <c r="AK12">
        <v>0.61038234114983503</v>
      </c>
      <c r="AL12">
        <v>0.46744873287364602</v>
      </c>
      <c r="AM12">
        <v>-0.46381660538126801</v>
      </c>
      <c r="AN12">
        <v>0.51759648965702498</v>
      </c>
      <c r="AO12">
        <v>-0.20534894972388101</v>
      </c>
      <c r="AP12">
        <v>0.567744246440405</v>
      </c>
      <c r="AQ12">
        <v>0.83909054814348005</v>
      </c>
      <c r="AR12">
        <v>0.42983791528611098</v>
      </c>
      <c r="AS12">
        <v>-0.24044733339718599</v>
      </c>
      <c r="AT12">
        <v>0.36894421062057797</v>
      </c>
      <c r="AU12">
        <v>-0.40747975438619799</v>
      </c>
      <c r="AV12">
        <v>0.60177308140055497</v>
      </c>
      <c r="AW12">
        <v>0.98787049526396398</v>
      </c>
      <c r="AX12">
        <v>0.58386316826363405</v>
      </c>
      <c r="AY12">
        <v>0.96109239940759805</v>
      </c>
      <c r="AZ12">
        <v>0.31700546252350698</v>
      </c>
      <c r="BA12">
        <v>-0.47471592623518899</v>
      </c>
      <c r="BB12">
        <v>0.29193158413181702</v>
      </c>
      <c r="BC12">
        <v>-0.74280150006046697</v>
      </c>
      <c r="BD12">
        <v>0.49789558520641197</v>
      </c>
      <c r="BE12">
        <v>0.99159104529972297</v>
      </c>
      <c r="BF12">
        <v>0.67699471657562504</v>
      </c>
      <c r="BG12">
        <v>2.6093865266011802</v>
      </c>
      <c r="BH12">
        <v>0.67341273394823997</v>
      </c>
      <c r="BI12">
        <v>2.6489565133213899</v>
      </c>
      <c r="BJ12">
        <v>0.438792871854571</v>
      </c>
      <c r="BK12">
        <v>0.71855461499886897</v>
      </c>
      <c r="BL12">
        <v>0.26685770574012702</v>
      </c>
      <c r="BM12">
        <v>-0.76273671454474401</v>
      </c>
      <c r="BN12">
        <v>0.16656219217336801</v>
      </c>
      <c r="BO12">
        <v>-0.88028375139387305</v>
      </c>
      <c r="BP12">
        <v>0.25073878391689802</v>
      </c>
      <c r="BQ12">
        <v>-0.458895603539484</v>
      </c>
      <c r="BR12">
        <v>0.211336975015671</v>
      </c>
      <c r="BS12">
        <v>-0.75245118244471698</v>
      </c>
      <c r="BT12">
        <v>0.345661323542581</v>
      </c>
      <c r="BU12">
        <v>0.76404380811878403</v>
      </c>
      <c r="BV12">
        <v>0.205964001074595</v>
      </c>
      <c r="BW12">
        <v>-0.38828668727020998</v>
      </c>
      <c r="BX12">
        <v>0.205964001074595</v>
      </c>
      <c r="BY12">
        <v>-0.383571480356382</v>
      </c>
      <c r="BZ12">
        <v>0.17909913136921299</v>
      </c>
      <c r="CA12">
        <v>-1.09476927522553</v>
      </c>
      <c r="CB12">
        <v>0.146861287722755</v>
      </c>
      <c r="CC12">
        <v>-0.86924050335859104</v>
      </c>
      <c r="CD12">
        <v>0.14327930509537001</v>
      </c>
      <c r="CE12">
        <v>-1.0925995144563001</v>
      </c>
      <c r="CF12">
        <v>0.175517148741829</v>
      </c>
      <c r="CG12">
        <v>-0.885280132319473</v>
      </c>
      <c r="CH12">
        <v>0.32596041909196699</v>
      </c>
      <c r="CI12">
        <v>1.59079804238068</v>
      </c>
      <c r="CJ12">
        <v>0.17730814005552101</v>
      </c>
      <c r="CK12">
        <v>-0.48212142320613699</v>
      </c>
      <c r="CL12">
        <v>0.128951374585833</v>
      </c>
      <c r="CM12">
        <v>-1.2503668418767699</v>
      </c>
      <c r="CN12">
        <v>0.31163248858242998</v>
      </c>
      <c r="CO12">
        <v>1.7803040386692901</v>
      </c>
      <c r="CP12">
        <v>0.111041461448912</v>
      </c>
      <c r="CQ12">
        <v>-0.82553312984552596</v>
      </c>
      <c r="CR12">
        <v>0.111041461448912</v>
      </c>
      <c r="CS12">
        <v>-0.82285547289896899</v>
      </c>
      <c r="CT12">
        <v>0.19521805319244201</v>
      </c>
      <c r="CU12">
        <v>0.14869893035571599</v>
      </c>
      <c r="CV12">
        <v>0.11283245276260399</v>
      </c>
      <c r="CW12">
        <v>-0.91218334424637204</v>
      </c>
      <c r="CX12">
        <v>0.29730455807289302</v>
      </c>
      <c r="CY12">
        <v>1.1904658662488199</v>
      </c>
      <c r="CZ12">
        <v>0.24178382734843701</v>
      </c>
      <c r="DA12">
        <v>0.77750300681179496</v>
      </c>
      <c r="DB12">
        <v>0.146861287722755</v>
      </c>
      <c r="DC12">
        <v>-0.48818139211088302</v>
      </c>
      <c r="DD12">
        <v>0.29014059281812499</v>
      </c>
      <c r="DE12">
        <v>1.27334902313415</v>
      </c>
      <c r="DF12">
        <v>0.16835318348705999</v>
      </c>
      <c r="DG12">
        <v>-6.0607397779660302E-2</v>
      </c>
      <c r="DH12">
        <v>0.16835318348705999</v>
      </c>
      <c r="DI12">
        <v>-6.0241203430242501E-2</v>
      </c>
      <c r="DJ12">
        <v>0.15402525297752301</v>
      </c>
      <c r="DK12">
        <v>-0.13435570995110399</v>
      </c>
      <c r="DL12">
        <v>0.18626309662398099</v>
      </c>
      <c r="DM12">
        <v>0.75458742520668598</v>
      </c>
      <c r="DN12">
        <v>0.18626309662398099</v>
      </c>
      <c r="DO12">
        <v>0.75458742520668598</v>
      </c>
      <c r="DP12">
        <v>9.8504522253067106E-2</v>
      </c>
      <c r="DQ12">
        <v>-1.3892668550997</v>
      </c>
      <c r="DR12">
        <v>8.9549565684606397E-2</v>
      </c>
      <c r="DS12">
        <v>-1.04883266700873</v>
      </c>
      <c r="DT12">
        <v>0.123578400644757</v>
      </c>
      <c r="DU12">
        <v>-0.41907544318023199</v>
      </c>
      <c r="DV12">
        <v>8.7758574370914305E-2</v>
      </c>
      <c r="DW12">
        <v>-1.02236727506572</v>
      </c>
      <c r="DX12">
        <v>0.11820542670368001</v>
      </c>
      <c r="DY12">
        <v>-0.18354038520122401</v>
      </c>
      <c r="DZ12">
        <v>0.25611175785797402</v>
      </c>
      <c r="EA12">
        <v>2.5625776410130499</v>
      </c>
      <c r="EB12">
        <v>8.2385600429837905E-2</v>
      </c>
      <c r="EC12">
        <v>-0.70269276530284697</v>
      </c>
      <c r="ED12">
        <v>8.2385600429837905E-2</v>
      </c>
      <c r="EE12">
        <v>-0.70269276530284697</v>
      </c>
      <c r="EF12">
        <v>0.15044327035013899</v>
      </c>
      <c r="EG12">
        <v>0.41671821155106198</v>
      </c>
      <c r="EH12">
        <v>7.8803617802453693E-2</v>
      </c>
      <c r="EI12">
        <v>-0.591450850065527</v>
      </c>
      <c r="EJ12">
        <v>0.102086504880451</v>
      </c>
      <c r="EK12">
        <v>-0.52854003938454097</v>
      </c>
      <c r="EL12">
        <v>0.102086504880451</v>
      </c>
      <c r="EM12">
        <v>-0.522967155784407</v>
      </c>
      <c r="EN12">
        <v>0.111041461448912</v>
      </c>
      <c r="EO12">
        <v>-0.17233602725248701</v>
      </c>
      <c r="EP12">
        <v>0.111041461448912</v>
      </c>
      <c r="EQ12">
        <v>-0.171356610040549</v>
      </c>
      <c r="ER12">
        <v>7.8803617802453693E-2</v>
      </c>
      <c r="ES12">
        <v>-0.89618092956572704</v>
      </c>
      <c r="ET12">
        <v>0.123578400644757</v>
      </c>
      <c r="EU12">
        <v>4.9839904213532099E-2</v>
      </c>
      <c r="EV12">
        <v>8.5967583057222199E-2</v>
      </c>
      <c r="EW12">
        <v>-0.57845849848936004</v>
      </c>
      <c r="EX12">
        <v>0.114623444076296</v>
      </c>
      <c r="EY12">
        <v>-6.8045046095320694E-2</v>
      </c>
      <c r="EZ12">
        <v>0.11283245276260399</v>
      </c>
      <c r="FA12">
        <v>-5.6491772516452897E-2</v>
      </c>
      <c r="FB12">
        <v>0.180890122682905</v>
      </c>
      <c r="FC12">
        <v>1.0998788896051599</v>
      </c>
      <c r="FD12">
        <v>0.18447210531028899</v>
      </c>
      <c r="FE12">
        <v>1.1754045634166499</v>
      </c>
      <c r="FF12">
        <v>0.18447210531028899</v>
      </c>
      <c r="FG12">
        <v>1.1754045634166499</v>
      </c>
      <c r="FH12">
        <v>0.175517148741829</v>
      </c>
      <c r="FI12">
        <v>1.08948363800381</v>
      </c>
      <c r="FJ12">
        <v>0.180890122682905</v>
      </c>
      <c r="FK12">
        <v>1.11781023576519</v>
      </c>
      <c r="FL12">
        <v>0.17730814005552101</v>
      </c>
      <c r="FM12">
        <v>1.11015451582318</v>
      </c>
      <c r="FN12">
        <v>0.114623444076296</v>
      </c>
      <c r="FO12">
        <v>0.36059646637046699</v>
      </c>
      <c r="FP12">
        <v>8.0594609116145799E-2</v>
      </c>
      <c r="FQ12">
        <v>-0.42424366075862202</v>
      </c>
      <c r="FR12">
        <v>9.3131548311990706E-2</v>
      </c>
      <c r="FS12">
        <v>-0.215087040200232</v>
      </c>
      <c r="FT12">
        <v>0.111041461448912</v>
      </c>
      <c r="FU12">
        <v>0.14078885028403201</v>
      </c>
      <c r="FV12">
        <v>0.111041461448912</v>
      </c>
      <c r="FW12">
        <v>0.14149647687396399</v>
      </c>
      <c r="FX12">
        <v>0.12716038327214099</v>
      </c>
      <c r="FY12">
        <v>0.53157275667847204</v>
      </c>
      <c r="FZ12">
        <v>0.128951374585833</v>
      </c>
      <c r="GA12">
        <v>0.67094195422605896</v>
      </c>
      <c r="GB12">
        <v>8.2385600429837905E-2</v>
      </c>
      <c r="GC12">
        <v>-0.44098640998521499</v>
      </c>
      <c r="GD12">
        <v>7.8803617802453693E-2</v>
      </c>
      <c r="GE12">
        <v>-0.264959107436881</v>
      </c>
      <c r="GF12">
        <v>0.157607235604907</v>
      </c>
      <c r="GG12">
        <v>1.78793522698468</v>
      </c>
      <c r="GH12">
        <v>0.13253335721321799</v>
      </c>
      <c r="GI12">
        <v>0.82071647961895</v>
      </c>
      <c r="GJ12">
        <v>0.102086504880451</v>
      </c>
      <c r="GK12">
        <v>0.403954695514052</v>
      </c>
      <c r="GL12">
        <v>7.8803617802453693E-2</v>
      </c>
      <c r="GM12">
        <v>-0.44284504277509901</v>
      </c>
      <c r="GN12">
        <v>7.8803617802453693E-2</v>
      </c>
      <c r="GO12">
        <v>-0.43603813678714298</v>
      </c>
      <c r="GP12">
        <v>0.102086504880451</v>
      </c>
      <c r="GQ12">
        <v>0.31941643702192701</v>
      </c>
      <c r="GR12">
        <v>0.13432434852691</v>
      </c>
      <c r="GS12">
        <v>0.89924068328610895</v>
      </c>
      <c r="GT12">
        <v>0.15581624429121499</v>
      </c>
      <c r="GU12">
        <v>1.7981832288020601</v>
      </c>
      <c r="GV12">
        <v>8.7758574370914305E-2</v>
      </c>
      <c r="GW12">
        <v>-4.52303184953846E-2</v>
      </c>
      <c r="GX12">
        <v>0.102086504880451</v>
      </c>
      <c r="GY12">
        <v>0.38466824430608298</v>
      </c>
      <c r="GZ12">
        <v>7.8803617802453693E-2</v>
      </c>
      <c r="HA12">
        <v>-0.26131238901938397</v>
      </c>
      <c r="HB12">
        <v>0.12536939195844901</v>
      </c>
      <c r="HC12">
        <v>0.91342781842693799</v>
      </c>
      <c r="HD12">
        <v>3.9401808901226798E-2</v>
      </c>
      <c r="HE12">
        <v>-1.00432633965879</v>
      </c>
      <c r="HF12">
        <v>7.5221635175069398E-2</v>
      </c>
      <c r="HG12">
        <v>-0.34044019054215102</v>
      </c>
      <c r="HH12">
        <v>4.29837915286111E-2</v>
      </c>
      <c r="HI12">
        <v>-0.95714777857151601</v>
      </c>
      <c r="HJ12">
        <v>4.29837915286111E-2</v>
      </c>
      <c r="HK12">
        <v>-0.95714777857151601</v>
      </c>
      <c r="HL12">
        <v>6.9848661233992998E-2</v>
      </c>
      <c r="HM12">
        <v>-0.352759826661315</v>
      </c>
      <c r="HN12">
        <v>4.4774782842303198E-2</v>
      </c>
      <c r="HO12">
        <v>-0.673995024993295</v>
      </c>
      <c r="HP12">
        <v>4.1192800214919001E-2</v>
      </c>
      <c r="HQ12">
        <v>-0.85915628634314301</v>
      </c>
      <c r="HR12">
        <v>4.1192800214919001E-2</v>
      </c>
      <c r="HS12">
        <v>-0.85915628634314301</v>
      </c>
      <c r="HT12">
        <v>0.12178740933106499</v>
      </c>
      <c r="HU12">
        <v>1.0390738377656401</v>
      </c>
      <c r="HV12">
        <v>0.100295513566759</v>
      </c>
      <c r="HW12">
        <v>0.79410936949713795</v>
      </c>
      <c r="HX12">
        <v>6.4475687292916598E-2</v>
      </c>
      <c r="HY12">
        <v>-0.313193916798368</v>
      </c>
      <c r="HZ12">
        <v>4.4774782842303198E-2</v>
      </c>
      <c r="IA12">
        <v>-0.76453496883620398</v>
      </c>
      <c r="IB12">
        <v>7.1639652547685104E-2</v>
      </c>
      <c r="IC12">
        <v>-0.220609762949595</v>
      </c>
      <c r="ID12">
        <v>4.4774782842303198E-2</v>
      </c>
      <c r="IE12">
        <v>-0.76356129186313304</v>
      </c>
      <c r="IF12">
        <v>0.14507029640906199</v>
      </c>
      <c r="IG12">
        <v>1.4222057686762799</v>
      </c>
      <c r="IH12">
        <v>5.9102713351840197E-2</v>
      </c>
      <c r="II12">
        <v>-0.31921397218904102</v>
      </c>
      <c r="IJ12">
        <v>5.9102713351840197E-2</v>
      </c>
      <c r="IK12">
        <v>-0.29640182071682297</v>
      </c>
      <c r="IL12">
        <v>8.5967583057222199E-2</v>
      </c>
      <c r="IM12">
        <v>0.21377624023872999</v>
      </c>
      <c r="IN12">
        <v>6.8057669920300906E-2</v>
      </c>
      <c r="IO12">
        <v>-0.205318412863537</v>
      </c>
      <c r="IP12">
        <v>6.8057669920300906E-2</v>
      </c>
      <c r="IQ12">
        <v>-0.203506691256163</v>
      </c>
      <c r="IR12">
        <v>8.4176591743529997E-2</v>
      </c>
      <c r="IS12">
        <v>0.22676970911515801</v>
      </c>
      <c r="IT12">
        <v>0.20238201844721099</v>
      </c>
      <c r="IU12">
        <v>2.4428383983735702</v>
      </c>
      <c r="IV12">
        <v>3.58198262738426E-2</v>
      </c>
      <c r="IW12">
        <v>-0.75840819959447103</v>
      </c>
      <c r="IX12">
        <v>0.13074236589952501</v>
      </c>
      <c r="IY12">
        <v>1.3552767895619999</v>
      </c>
      <c r="IZ12">
        <v>3.58198262738426E-2</v>
      </c>
      <c r="JA12">
        <v>-0.75300362972192503</v>
      </c>
      <c r="JB12">
        <v>5.9102713351840197E-2</v>
      </c>
      <c r="JC12">
        <v>-0.433471793840708</v>
      </c>
      <c r="JD12">
        <v>3.7610817587534699E-2</v>
      </c>
      <c r="JE12">
        <v>-0.63757952716246702</v>
      </c>
      <c r="JF12">
        <v>9.3131548311990706E-2</v>
      </c>
      <c r="JG12">
        <v>0.48356582415663701</v>
      </c>
      <c r="JH12">
        <v>0.12716038327214099</v>
      </c>
      <c r="JI12">
        <v>1.3189867123107699</v>
      </c>
      <c r="JJ12">
        <v>0.12716038327214099</v>
      </c>
      <c r="JK12">
        <v>1.38105449314441</v>
      </c>
      <c r="JL12">
        <v>7.5221635175069398E-2</v>
      </c>
      <c r="JM12">
        <v>0.188781168804045</v>
      </c>
      <c r="JN12">
        <v>8.4176591743529997E-2</v>
      </c>
      <c r="JO12">
        <v>0.388241356554543</v>
      </c>
      <c r="JP12">
        <v>7.7012626488761504E-2</v>
      </c>
      <c r="JQ12">
        <v>0.17528639955905101</v>
      </c>
      <c r="JR12">
        <v>7.5221635175069398E-2</v>
      </c>
      <c r="JS12">
        <v>0.232499859152236</v>
      </c>
      <c r="JT12">
        <v>8.4176591743529997E-2</v>
      </c>
      <c r="JU12">
        <v>0.468175823607418</v>
      </c>
      <c r="JV12">
        <v>3.58198262738426E-2</v>
      </c>
      <c r="JW12">
        <v>-1.1256507788871499</v>
      </c>
      <c r="JX12">
        <v>6.9848661233992998E-2</v>
      </c>
      <c r="JY12">
        <v>9.9692335352890502E-2</v>
      </c>
      <c r="JZ12">
        <v>3.4028834960150398E-2</v>
      </c>
      <c r="KA12">
        <v>-1.6446424077206401</v>
      </c>
      <c r="KB12">
        <v>6.2684695979224506E-2</v>
      </c>
      <c r="KC12">
        <v>-5.8281421422789199E-2</v>
      </c>
      <c r="KD12">
        <v>0.10387749619414299</v>
      </c>
      <c r="KE12">
        <v>1.4397249515625301</v>
      </c>
      <c r="KF12">
        <v>2.1491895764305501E-2</v>
      </c>
      <c r="KG12">
        <v>-1.43959842696496</v>
      </c>
      <c r="KH12">
        <v>2.1491895764305501E-2</v>
      </c>
      <c r="KI12">
        <v>-1.43619088118802</v>
      </c>
      <c r="KJ12">
        <v>7.8803617802453693E-2</v>
      </c>
      <c r="KK12">
        <v>0.59171218418933802</v>
      </c>
      <c r="KL12">
        <v>0.13253335721321799</v>
      </c>
      <c r="KM12">
        <v>1.7583904352927899</v>
      </c>
      <c r="KN12">
        <v>7.3430643861377307E-2</v>
      </c>
      <c r="KO12">
        <v>0.34762032279342198</v>
      </c>
      <c r="KP12">
        <v>1.25369391958449E-2</v>
      </c>
      <c r="KQ12">
        <v>-0.632461773136621</v>
      </c>
      <c r="KR12">
        <v>5.1938748097071698E-2</v>
      </c>
      <c r="KS12">
        <v>-0.29747053762022002</v>
      </c>
      <c r="KT12">
        <v>8.7758574370914305E-2</v>
      </c>
      <c r="KU12">
        <v>0.73611977837656495</v>
      </c>
      <c r="KV12">
        <v>0.102086504880451</v>
      </c>
      <c r="KW12">
        <v>1.4732168964586201</v>
      </c>
      <c r="KX12">
        <v>6.2684695979224506E-2</v>
      </c>
      <c r="KY12">
        <v>3.6332671260399102E-2</v>
      </c>
      <c r="KZ12">
        <v>6.2684695979224506E-2</v>
      </c>
      <c r="LA12">
        <v>9.8145757143247303E-2</v>
      </c>
      <c r="LB12">
        <v>6.2684695979224506E-2</v>
      </c>
      <c r="LC12">
        <v>9.8145757143247303E-2</v>
      </c>
      <c r="LD12">
        <v>4.4774782842303198E-2</v>
      </c>
      <c r="LE12">
        <v>-0.67201212959235301</v>
      </c>
      <c r="LF12">
        <v>4.29837915286111E-2</v>
      </c>
      <c r="LG12">
        <v>-0.26887836447466401</v>
      </c>
      <c r="LH12">
        <v>5.0147756783379599E-2</v>
      </c>
      <c r="LI12">
        <v>-0.37111900604384102</v>
      </c>
      <c r="LJ12">
        <v>5.0147756783379599E-2</v>
      </c>
      <c r="LK12">
        <v>-0.369344231801501</v>
      </c>
      <c r="LL12">
        <v>7.3430643861377307E-2</v>
      </c>
      <c r="LM12">
        <v>0.53835075223574602</v>
      </c>
      <c r="LN12">
        <v>7.1639652547685104E-2</v>
      </c>
      <c r="LO12">
        <v>0.50566358858520499</v>
      </c>
      <c r="LP12">
        <v>7.8803617802453693E-2</v>
      </c>
      <c r="LQ12">
        <v>0.42563221608065799</v>
      </c>
      <c r="LR12">
        <v>5.0147756783379599E-2</v>
      </c>
      <c r="LS12">
        <v>-0.28874469027261801</v>
      </c>
      <c r="LT12">
        <v>5.3729739410763901E-2</v>
      </c>
      <c r="LU12">
        <v>-0.129548280142499</v>
      </c>
      <c r="LV12">
        <v>2.5073878391689799E-2</v>
      </c>
      <c r="LW12">
        <v>-0.90780749139350503</v>
      </c>
      <c r="LX12">
        <v>9.13405569982986E-2</v>
      </c>
      <c r="LY12">
        <v>1.0054902356069899</v>
      </c>
      <c r="LZ12">
        <v>7.8803617802453693E-2</v>
      </c>
      <c r="MA12">
        <v>0.67427231112987995</v>
      </c>
      <c r="MB12">
        <v>3.7610817587534699E-2</v>
      </c>
      <c r="MC12">
        <v>-0.81668408919895896</v>
      </c>
      <c r="MD12">
        <v>9.13405569982986E-2</v>
      </c>
      <c r="ME12">
        <v>1.15423271084044</v>
      </c>
      <c r="MF12">
        <v>2.8655861019074101E-2</v>
      </c>
      <c r="MG12">
        <v>-1.00889483770558</v>
      </c>
      <c r="MH12">
        <v>1.4327930509537E-2</v>
      </c>
      <c r="MI12">
        <v>-0.78482924996722203</v>
      </c>
      <c r="MJ12">
        <v>7.7012626488761504E-2</v>
      </c>
      <c r="MK12">
        <v>0.44602994750931801</v>
      </c>
      <c r="ML12">
        <v>6.08937046655324E-2</v>
      </c>
      <c r="MM12">
        <v>0.141459396288971</v>
      </c>
      <c r="MN12">
        <v>7.3430643861377307E-2</v>
      </c>
      <c r="MO12">
        <v>0.56248911379736</v>
      </c>
      <c r="MP12">
        <v>3.2237843646458299E-2</v>
      </c>
      <c r="MQ12">
        <v>-0.76039648885702105</v>
      </c>
      <c r="MR12">
        <v>0.119996418017373</v>
      </c>
      <c r="MS12">
        <v>1.9406903229813299</v>
      </c>
      <c r="MT12">
        <v>9.13405569982986E-2</v>
      </c>
      <c r="MU12">
        <v>1.1977089270466399</v>
      </c>
      <c r="MV12">
        <v>5.9102713351840197E-2</v>
      </c>
      <c r="MW12">
        <v>0.131942201063529</v>
      </c>
      <c r="MX12">
        <v>5.3729739410763901E-2</v>
      </c>
      <c r="MY12">
        <v>2.4296874415519601E-2</v>
      </c>
      <c r="MZ12">
        <v>0.102086504880451</v>
      </c>
      <c r="NA12">
        <v>1.9273599357965401</v>
      </c>
      <c r="NB12">
        <v>0.111041461448912</v>
      </c>
      <c r="NC12">
        <v>1.8280970944141499</v>
      </c>
      <c r="ND12">
        <v>4.6565774155995297E-2</v>
      </c>
      <c r="NE12">
        <v>-0.18404346503465299</v>
      </c>
      <c r="NF12">
        <v>6.4475687292916598E-2</v>
      </c>
      <c r="NG12">
        <v>0.78891752689808603</v>
      </c>
      <c r="NH12">
        <v>0.111041461448912</v>
      </c>
      <c r="NI12">
        <v>2.2193778474980301</v>
      </c>
      <c r="NJ12">
        <v>6.2684695979224506E-2</v>
      </c>
      <c r="NK12">
        <v>0.27247235742621401</v>
      </c>
      <c r="NL12">
        <v>0.100295513566759</v>
      </c>
      <c r="NM12">
        <v>1.6641478654641999</v>
      </c>
      <c r="NN12">
        <v>2.5073878391689799E-2</v>
      </c>
      <c r="NO12">
        <v>-1.0469193660695899</v>
      </c>
      <c r="NP12">
        <v>2.5073878391689799E-2</v>
      </c>
      <c r="NQ12">
        <v>-1.03866376994594</v>
      </c>
      <c r="NR12">
        <v>6.2684695979224506E-2</v>
      </c>
      <c r="NS12">
        <v>0.47672251763156698</v>
      </c>
      <c r="NT12">
        <v>3.58198262738426E-2</v>
      </c>
      <c r="NU12">
        <v>-0.42305229445206799</v>
      </c>
      <c r="NV12">
        <v>3.58198262738426E-2</v>
      </c>
      <c r="NW12">
        <v>-0.42305229445206799</v>
      </c>
      <c r="NX12">
        <v>1.9700904450613399E-2</v>
      </c>
      <c r="NY12">
        <v>-1.0930761891638201</v>
      </c>
      <c r="NZ12">
        <v>1.9700904450613399E-2</v>
      </c>
      <c r="OA12">
        <v>-1.0930761891638201</v>
      </c>
      <c r="OB12">
        <v>4.1192800214919001E-2</v>
      </c>
      <c r="OC12">
        <v>-0.54740412098024605</v>
      </c>
      <c r="OD12">
        <v>8.5967583057222199E-2</v>
      </c>
      <c r="OE12">
        <v>1.3792949186494301</v>
      </c>
      <c r="OF12">
        <v>1.79099131369213E-2</v>
      </c>
      <c r="OG12">
        <v>-0.75093059624820502</v>
      </c>
      <c r="OH12">
        <v>5.0147756783379599E-2</v>
      </c>
      <c r="OI12">
        <v>5.2765107267056702E-2</v>
      </c>
      <c r="OJ12">
        <v>5.0147756783379599E-2</v>
      </c>
      <c r="OK12">
        <v>5.2765107267056702E-2</v>
      </c>
      <c r="OL12">
        <v>5.5520730724455999E-2</v>
      </c>
      <c r="OM12">
        <v>0.32588177788394401</v>
      </c>
      <c r="ON12">
        <v>2.3282887077997701E-2</v>
      </c>
      <c r="OO12">
        <v>-0.47212964185008699</v>
      </c>
      <c r="OP12">
        <v>5.5520730724455999E-2</v>
      </c>
      <c r="OQ12">
        <v>0.29740064094984398</v>
      </c>
      <c r="OR12">
        <v>2.6864869705381898E-2</v>
      </c>
      <c r="OS12">
        <v>-0.703024844259723</v>
      </c>
      <c r="OT12">
        <v>5.0147756783379599E-2</v>
      </c>
      <c r="OU12">
        <v>0.1232918606126</v>
      </c>
      <c r="OV12">
        <v>3.2237843646458299E-2</v>
      </c>
      <c r="OW12">
        <v>-0.69746123007072203</v>
      </c>
      <c r="OX12">
        <v>2.6864869705381898E-2</v>
      </c>
      <c r="OY12">
        <v>-0.80053672422847</v>
      </c>
      <c r="OZ12">
        <v>2.5073878391689799E-2</v>
      </c>
      <c r="PA12">
        <v>-0.86284985302313599</v>
      </c>
      <c r="PB12">
        <v>2.1491895764305501E-2</v>
      </c>
      <c r="PC12">
        <v>-0.80892897981744105</v>
      </c>
      <c r="PD12">
        <v>3.2237843646458299E-2</v>
      </c>
      <c r="PE12">
        <v>-0.52507251707505898</v>
      </c>
      <c r="PF12">
        <v>9.13405569982986E-2</v>
      </c>
      <c r="PG12">
        <v>1.71669524210822</v>
      </c>
      <c r="PH12">
        <v>4.83567654696875E-2</v>
      </c>
      <c r="PI12">
        <v>0.146130097274321</v>
      </c>
      <c r="PJ12">
        <v>5.0147756783379599E-2</v>
      </c>
      <c r="PK12">
        <v>0.25539608240122702</v>
      </c>
      <c r="PL12">
        <v>3.7610817587534699E-2</v>
      </c>
      <c r="PM12">
        <v>-0.246584988155894</v>
      </c>
      <c r="PN12">
        <v>7.8803617802453693E-2</v>
      </c>
      <c r="PO12">
        <v>2.11520923757117</v>
      </c>
      <c r="PP12">
        <v>2.1491895764305501E-2</v>
      </c>
      <c r="PQ12">
        <v>-0.53620806177799696</v>
      </c>
      <c r="PR12">
        <v>0.11283245276260399</v>
      </c>
      <c r="PS12">
        <v>2.1290128008525002</v>
      </c>
      <c r="PT12">
        <v>8.9549565684606397E-3</v>
      </c>
      <c r="PU12">
        <v>-0.53598550933868006</v>
      </c>
      <c r="PV12">
        <v>4.1192800214919001E-2</v>
      </c>
      <c r="PW12">
        <v>-6.5137660365723202E-2</v>
      </c>
      <c r="PX12">
        <v>4.1192800214919001E-2</v>
      </c>
      <c r="PY12">
        <v>-6.5137660365723202E-2</v>
      </c>
      <c r="PZ12">
        <v>3.04468523327662E-2</v>
      </c>
      <c r="QA12">
        <v>-0.66285498870180803</v>
      </c>
      <c r="QB12">
        <v>3.04468523327662E-2</v>
      </c>
      <c r="QC12">
        <v>-0.66285498870180803</v>
      </c>
      <c r="QD12">
        <v>8.9549565684606397E-3</v>
      </c>
      <c r="QE12">
        <v>-0.51358031189071596</v>
      </c>
      <c r="QF12">
        <v>5.3729739410763901E-2</v>
      </c>
      <c r="QG12">
        <v>0.56763981469065505</v>
      </c>
      <c r="QH12">
        <v>2.3282887077997701E-2</v>
      </c>
      <c r="QI12">
        <v>-0.89315817424664201</v>
      </c>
      <c r="QJ12">
        <v>5.1938748097071698E-2</v>
      </c>
      <c r="QK12">
        <v>0.48666954198326901</v>
      </c>
      <c r="QL12">
        <v>5.3729739410763901E-2</v>
      </c>
      <c r="QM12">
        <v>0.49345586800066499</v>
      </c>
      <c r="QN12">
        <v>6.2684695979224506E-2</v>
      </c>
      <c r="QO12">
        <v>1.1610237617450101</v>
      </c>
      <c r="QP12">
        <v>5.3729739410763901E-2</v>
      </c>
      <c r="QQ12">
        <v>0.60013409339999901</v>
      </c>
      <c r="QR12">
        <v>2.5073878391689799E-2</v>
      </c>
      <c r="QS12">
        <v>-0.68426085749854804</v>
      </c>
      <c r="QT12">
        <v>4.83567654696875E-2</v>
      </c>
      <c r="QU12">
        <v>0.40701886391790498</v>
      </c>
      <c r="QV12">
        <v>5.5520730724455999E-2</v>
      </c>
      <c r="QW12">
        <v>0.62414172122697698</v>
      </c>
      <c r="QX12">
        <v>5.9102713351840197E-2</v>
      </c>
      <c r="QY12">
        <v>0.78731314162319899</v>
      </c>
      <c r="QZ12">
        <v>6.2684695979224506E-2</v>
      </c>
      <c r="RA12">
        <v>1.2487087916506301</v>
      </c>
      <c r="RB12">
        <v>3.4028834960150398E-2</v>
      </c>
      <c r="RC12">
        <v>-0.31694416361039202</v>
      </c>
      <c r="RD12">
        <v>3.04468523327662E-2</v>
      </c>
      <c r="RE12">
        <v>-0.408207777231892</v>
      </c>
      <c r="RF12">
        <v>2.1491895764305501E-2</v>
      </c>
      <c r="RG12">
        <v>-0.46130957215401402</v>
      </c>
      <c r="RH12">
        <v>2.6864869705381898E-2</v>
      </c>
      <c r="RI12">
        <v>-0.486570439683991</v>
      </c>
      <c r="RJ12">
        <v>4.29837915286111E-2</v>
      </c>
      <c r="RK12">
        <v>0.29623157078833101</v>
      </c>
      <c r="RL12">
        <v>2.3282887077997701E-2</v>
      </c>
      <c r="RM12">
        <v>-0.82623987616176198</v>
      </c>
      <c r="RN12">
        <v>2.3282887077997701E-2</v>
      </c>
      <c r="RO12">
        <v>-0.82738251568071197</v>
      </c>
      <c r="RP12">
        <v>5.5520730724455999E-2</v>
      </c>
      <c r="RQ12">
        <v>0.69675755005224105</v>
      </c>
      <c r="RR12">
        <v>2.6864869705381898E-2</v>
      </c>
      <c r="RS12">
        <v>-0.32720068240234002</v>
      </c>
      <c r="RT12">
        <v>2.6864869705381898E-2</v>
      </c>
      <c r="RU12">
        <v>-0.32613128279632703</v>
      </c>
      <c r="RV12">
        <v>2.3282887077997701E-2</v>
      </c>
      <c r="RW12">
        <v>-0.58267821321490898</v>
      </c>
      <c r="RX12">
        <v>3.4028834960150398E-2</v>
      </c>
      <c r="RY12">
        <v>-0.14810447687737599</v>
      </c>
      <c r="RZ12">
        <v>4.1192800214919001E-2</v>
      </c>
      <c r="SA12">
        <v>0.261335694892254</v>
      </c>
      <c r="SB12">
        <v>6.62666786066088E-2</v>
      </c>
      <c r="SC12">
        <v>1.6841916119734399</v>
      </c>
      <c r="SD12">
        <v>4.6565774155995297E-2</v>
      </c>
      <c r="SE12">
        <v>0.458327624395785</v>
      </c>
      <c r="SF12">
        <v>4.1192800214919001E-2</v>
      </c>
      <c r="SG12">
        <v>0.13442709776796199</v>
      </c>
      <c r="SH12">
        <v>6.9848661233992998E-2</v>
      </c>
      <c r="SI12">
        <v>2.00870178865866</v>
      </c>
      <c r="SJ12">
        <v>3.9401808901226798E-2</v>
      </c>
      <c r="SK12">
        <v>0.18264497606661501</v>
      </c>
      <c r="SL12">
        <v>6.62666786066088E-2</v>
      </c>
      <c r="SM12">
        <v>1.69734806361391</v>
      </c>
      <c r="SN12">
        <v>2.5073878391689799E-2</v>
      </c>
      <c r="SO12">
        <v>-0.41948201178474298</v>
      </c>
      <c r="SP12">
        <v>3.2237843646458299E-2</v>
      </c>
      <c r="SQ12">
        <v>-0.231856850082303</v>
      </c>
      <c r="SR12">
        <v>5.5520730724455999E-2</v>
      </c>
      <c r="SS12">
        <v>1.4072698453411501</v>
      </c>
      <c r="ST12">
        <v>5.3729739410763901E-2</v>
      </c>
      <c r="SU12">
        <v>0.98330060334611102</v>
      </c>
      <c r="SV12">
        <v>1.4327930509537E-2</v>
      </c>
      <c r="SW12">
        <v>-0.92349000704968798</v>
      </c>
      <c r="SX12">
        <v>2.6864869705381898E-2</v>
      </c>
      <c r="SY12">
        <v>-0.506149494568918</v>
      </c>
      <c r="SZ12">
        <v>1.25369391958449E-2</v>
      </c>
      <c r="TA12">
        <v>-1.0837476027070401</v>
      </c>
      <c r="TB12">
        <v>3.4028834960150398E-2</v>
      </c>
      <c r="TC12">
        <v>-3.7309128725932901E-2</v>
      </c>
      <c r="TD12">
        <v>5.3729739410763901E-3</v>
      </c>
      <c r="TE12">
        <v>-0.522282319503792</v>
      </c>
      <c r="TF12">
        <v>5.3729739410763901E-3</v>
      </c>
      <c r="TG12">
        <v>-0.522282319503792</v>
      </c>
      <c r="TH12">
        <v>6.9848661233992998E-2</v>
      </c>
      <c r="TI12">
        <v>2.1205377204676799</v>
      </c>
      <c r="TJ12">
        <v>3.7610817587534699E-2</v>
      </c>
      <c r="TK12">
        <v>0.20140970146532</v>
      </c>
      <c r="TL12">
        <v>1.79099131369213E-2</v>
      </c>
      <c r="TM12">
        <v>-1.2673172378359101</v>
      </c>
      <c r="TN12">
        <v>3.2237843646458299E-2</v>
      </c>
      <c r="TO12">
        <v>-0.12978202712707301</v>
      </c>
      <c r="TP12">
        <v>3.2237843646458299E-2</v>
      </c>
      <c r="TQ12">
        <v>-0.16853586843249399</v>
      </c>
      <c r="TR12">
        <v>3.2237843646458299E-2</v>
      </c>
      <c r="TS12">
        <v>-0.15905755437035901</v>
      </c>
      <c r="TT12">
        <v>1.9700904450613399E-2</v>
      </c>
      <c r="TU12">
        <v>-0.47761788474976502</v>
      </c>
      <c r="TV12">
        <v>2.5073878391689799E-2</v>
      </c>
      <c r="TW12">
        <v>-0.46512503914949199</v>
      </c>
      <c r="TX12">
        <v>2.3282887077997701E-2</v>
      </c>
      <c r="TY12">
        <v>-0.60477551556812603</v>
      </c>
      <c r="TZ12">
        <v>5.7311722038148098E-2</v>
      </c>
      <c r="UA12">
        <v>0.83205086937029105</v>
      </c>
      <c r="UB12">
        <v>3.2237843646458299E-2</v>
      </c>
      <c r="UC12">
        <v>-6.4780062509840905E-2</v>
      </c>
      <c r="UD12">
        <v>4.83567654696875E-2</v>
      </c>
      <c r="UE12">
        <v>0.66582165481998601</v>
      </c>
      <c r="UF12">
        <v>4.83567654696875E-2</v>
      </c>
      <c r="UG12">
        <v>0.66582165481998601</v>
      </c>
      <c r="UH12">
        <v>3.2237843646458299E-2</v>
      </c>
      <c r="UI12">
        <v>-7.4833111342397104E-2</v>
      </c>
      <c r="UJ12">
        <v>3.4028834960150398E-2</v>
      </c>
      <c r="UK12">
        <v>1.6555519383027299E-2</v>
      </c>
      <c r="UL12">
        <v>4.6565774155995297E-2</v>
      </c>
      <c r="UM12">
        <v>0.64412052096919203</v>
      </c>
      <c r="UN12">
        <v>2.5073878391689799E-2</v>
      </c>
      <c r="UO12">
        <v>-0.89747478716552298</v>
      </c>
      <c r="UP12">
        <v>1.25369391958449E-2</v>
      </c>
      <c r="UQ12">
        <v>-0.85858818348950905</v>
      </c>
      <c r="UR12">
        <v>3.7610817587534699E-2</v>
      </c>
      <c r="US12">
        <v>0.212299139552419</v>
      </c>
      <c r="UT12">
        <v>1.25369391958449E-2</v>
      </c>
      <c r="UU12">
        <v>-0.86001554790450396</v>
      </c>
      <c r="UV12">
        <v>2.3282887077997701E-2</v>
      </c>
      <c r="UW12">
        <v>-0.57300155769273298</v>
      </c>
      <c r="UX12">
        <v>0.102086504880451</v>
      </c>
      <c r="UY12">
        <v>2.5569141015139598</v>
      </c>
      <c r="UZ12">
        <v>3.04468523327662E-2</v>
      </c>
      <c r="VA12">
        <v>-8.5269578391271306E-2</v>
      </c>
      <c r="VB12">
        <v>3.2237843646458299E-2</v>
      </c>
      <c r="VC12">
        <v>-2.6948536883447298E-3</v>
      </c>
      <c r="VD12">
        <v>3.58198262738426E-3</v>
      </c>
      <c r="VE12">
        <v>-0.50859949450201702</v>
      </c>
      <c r="VF12">
        <v>3.58198262738426E-3</v>
      </c>
      <c r="VG12">
        <v>-0.50859949450201702</v>
      </c>
      <c r="VH12">
        <v>4.6565774155995297E-2</v>
      </c>
      <c r="VI12">
        <v>0.72664561734395505</v>
      </c>
      <c r="VJ12">
        <v>2.8655861019074101E-2</v>
      </c>
      <c r="VK12">
        <v>-0.18143588114591</v>
      </c>
      <c r="VL12">
        <v>2.5073878391689799E-2</v>
      </c>
      <c r="VM12">
        <v>-0.390134175407646</v>
      </c>
      <c r="VN12">
        <v>1.79099131369213E-2</v>
      </c>
      <c r="VO12">
        <v>-0.608244956940445</v>
      </c>
      <c r="VP12">
        <v>3.2237843646458299E-2</v>
      </c>
      <c r="VQ12">
        <v>2.3022564311512599E-2</v>
      </c>
      <c r="VR12">
        <v>5.5520730724455999E-2</v>
      </c>
      <c r="VS12">
        <v>0.97386975910131901</v>
      </c>
      <c r="VT12">
        <v>1.0745947882152799E-2</v>
      </c>
      <c r="VU12">
        <v>-0.79656088736161901</v>
      </c>
      <c r="VV12">
        <v>2.8655861019074101E-2</v>
      </c>
      <c r="VW12">
        <v>-0.19602871117287701</v>
      </c>
      <c r="VX12">
        <v>1.25369391958449E-2</v>
      </c>
      <c r="VY12">
        <v>-0.28367038082886298</v>
      </c>
      <c r="VZ12">
        <v>2.8655861019074101E-2</v>
      </c>
      <c r="WA12">
        <v>-0.18766033808951799</v>
      </c>
      <c r="WB12">
        <v>2.8655861019074101E-2</v>
      </c>
      <c r="WC12">
        <v>-0.13492466007109</v>
      </c>
      <c r="WD12">
        <v>9.8504522253067106E-2</v>
      </c>
      <c r="WE12">
        <v>2.55712502184095</v>
      </c>
      <c r="WF12">
        <v>6.08937046655324E-2</v>
      </c>
      <c r="WG12">
        <v>1.2825212980652201</v>
      </c>
      <c r="WH12">
        <v>3.2237843646458299E-2</v>
      </c>
      <c r="WI12">
        <v>6.0016592050860698E-2</v>
      </c>
      <c r="WJ12">
        <v>5.3729739410763901E-2</v>
      </c>
      <c r="WK12">
        <v>0.96108970151629103</v>
      </c>
      <c r="WL12">
        <v>3.2237843646458299E-2</v>
      </c>
      <c r="WM12">
        <v>6.1989785530357097E-2</v>
      </c>
      <c r="WN12">
        <v>2.5073878391689799E-2</v>
      </c>
      <c r="WO12">
        <v>-0.28518100958776899</v>
      </c>
      <c r="WP12">
        <v>2.5073878391689799E-2</v>
      </c>
      <c r="WQ12">
        <v>-0.28518100958776899</v>
      </c>
      <c r="WR12">
        <v>1.6118921823229201E-2</v>
      </c>
      <c r="WS12">
        <v>-0.496900675303033</v>
      </c>
      <c r="WT12">
        <v>1.6118921823229201E-2</v>
      </c>
      <c r="WU12">
        <v>-0.496900675303033</v>
      </c>
      <c r="WV12">
        <v>1.4327930509537E-2</v>
      </c>
      <c r="WW12">
        <v>-1.06075522450564</v>
      </c>
      <c r="WX12">
        <v>1.9700904450613399E-2</v>
      </c>
      <c r="WY12">
        <v>-0.51124405628532299</v>
      </c>
      <c r="WZ12">
        <v>1.79099131369213E-3</v>
      </c>
      <c r="XA12">
        <v>-0.89782152999115294</v>
      </c>
      <c r="XB12">
        <v>1.4327930509537E-2</v>
      </c>
      <c r="XC12">
        <v>-1.05543754220279</v>
      </c>
      <c r="XD12">
        <v>6.08937046655324E-2</v>
      </c>
      <c r="XE12">
        <v>1.3288266456548801</v>
      </c>
      <c r="XF12">
        <v>3.4028834960150398E-2</v>
      </c>
      <c r="XG12">
        <v>0.170032367430835</v>
      </c>
      <c r="XH12">
        <v>3.4028834960150398E-2</v>
      </c>
      <c r="XI12">
        <v>0.17890449949397899</v>
      </c>
      <c r="XJ12">
        <v>1.6118921823229201E-2</v>
      </c>
      <c r="XK12">
        <v>-0.58743524465634001</v>
      </c>
      <c r="XL12">
        <v>4.1192800214919001E-2</v>
      </c>
      <c r="XM12">
        <v>0.77352167271702399</v>
      </c>
      <c r="XN12">
        <v>3.04468523327662E-2</v>
      </c>
      <c r="XO12">
        <v>4.9237165870696598E-2</v>
      </c>
      <c r="XP12">
        <v>3.4028834960150398E-2</v>
      </c>
      <c r="XQ12">
        <v>0.30457816983065999</v>
      </c>
      <c r="XR12">
        <v>1.4327930509537E-2</v>
      </c>
      <c r="XS12">
        <v>-0.92564837065766803</v>
      </c>
      <c r="XT12">
        <v>1.25369391958449E-2</v>
      </c>
      <c r="XU12">
        <v>-0.85471736595774395</v>
      </c>
      <c r="XV12">
        <v>3.04468523327662E-2</v>
      </c>
      <c r="XW12">
        <v>6.5270419822595793E-2</v>
      </c>
      <c r="XX12">
        <v>3.2237843646458299E-2</v>
      </c>
      <c r="XY12">
        <v>0.18633685264518701</v>
      </c>
      <c r="XZ12">
        <v>2.5073878391689799E-2</v>
      </c>
      <c r="YA12">
        <v>-0.306280360121651</v>
      </c>
      <c r="YB12">
        <v>2.3282887077997701E-2</v>
      </c>
      <c r="YC12">
        <v>-0.21186619961575501</v>
      </c>
      <c r="YD12">
        <v>2.5073878391689799E-2</v>
      </c>
      <c r="YE12">
        <v>-0.15632170766475301</v>
      </c>
      <c r="YF12">
        <v>3.04468523327662E-2</v>
      </c>
      <c r="YG12">
        <v>0.10387435265041101</v>
      </c>
      <c r="YH12">
        <v>4.6565774155995297E-2</v>
      </c>
      <c r="YI12">
        <v>0.82896453835749995</v>
      </c>
      <c r="YJ12">
        <v>2.8655861019074101E-2</v>
      </c>
      <c r="YK12">
        <v>1.6094603352228901E-2</v>
      </c>
      <c r="YL12">
        <v>1.9700904450613399E-2</v>
      </c>
      <c r="YM12">
        <v>-0.45955502416247801</v>
      </c>
      <c r="YN12">
        <v>2.3282887077997701E-2</v>
      </c>
      <c r="YO12">
        <v>-0.17607812406083101</v>
      </c>
      <c r="YP12">
        <v>3.2237843646458299E-2</v>
      </c>
      <c r="YQ12">
        <v>0.24435559622547001</v>
      </c>
      <c r="YR12">
        <v>2.1491895764305501E-2</v>
      </c>
      <c r="YS12">
        <v>-0.31431328824889698</v>
      </c>
      <c r="YT12">
        <v>2.1491895764305501E-2</v>
      </c>
      <c r="YU12">
        <v>-0.31431328824889698</v>
      </c>
      <c r="YV12">
        <v>1.9700904450613399E-2</v>
      </c>
      <c r="YW12">
        <v>-0.55358660579273899</v>
      </c>
      <c r="YX12">
        <v>3.04468523327662E-2</v>
      </c>
      <c r="YY12">
        <v>0.14487628178176301</v>
      </c>
      <c r="YZ12">
        <v>4.1192800214919001E-2</v>
      </c>
      <c r="ZA12">
        <v>1.1418335785037499</v>
      </c>
      <c r="ZB12">
        <v>2.6864869705381898E-2</v>
      </c>
      <c r="ZC12">
        <v>-4.0549496512094899E-2</v>
      </c>
      <c r="ZD12">
        <v>1.0745947882152799E-2</v>
      </c>
      <c r="ZE12">
        <v>-0.78213355540271701</v>
      </c>
      <c r="ZF12">
        <v>4.1192800214919001E-2</v>
      </c>
      <c r="ZG12">
        <v>1.1218327460200299</v>
      </c>
      <c r="ZH12">
        <v>2.5073878391689799E-2</v>
      </c>
      <c r="ZI12">
        <v>-0.14917430863682399</v>
      </c>
      <c r="ZJ12">
        <v>2.5073878391689799E-2</v>
      </c>
      <c r="ZK12">
        <v>-0.108045831626754</v>
      </c>
      <c r="ZL12">
        <v>2.5073878391689799E-2</v>
      </c>
      <c r="ZM12">
        <v>-0.1057551283832</v>
      </c>
      <c r="ZN12">
        <v>1.9700904450613399E-2</v>
      </c>
      <c r="ZO12">
        <v>-0.32806926549479398</v>
      </c>
      <c r="ZP12">
        <v>1.79099131369213E-3</v>
      </c>
      <c r="ZQ12">
        <v>-1.1961945916008001</v>
      </c>
      <c r="ZR12">
        <v>3.2237843646458299E-2</v>
      </c>
      <c r="ZS12">
        <v>0.25209963096300397</v>
      </c>
      <c r="ZT12">
        <v>1.9700904450613399E-2</v>
      </c>
      <c r="ZU12">
        <v>-0.40585330726798402</v>
      </c>
      <c r="ZV12">
        <v>1.9700904450613399E-2</v>
      </c>
      <c r="ZW12">
        <v>-0.40585330726798402</v>
      </c>
      <c r="ZX12">
        <v>4.1192800214919001E-2</v>
      </c>
      <c r="ZY12">
        <v>1.1538536570495399</v>
      </c>
      <c r="ZZ12">
        <v>2.1491895764305501E-2</v>
      </c>
      <c r="AAA12">
        <v>-0.44283726063218698</v>
      </c>
      <c r="AAB12">
        <v>3.58198262738426E-2</v>
      </c>
      <c r="AAC12">
        <v>0.74334601127323296</v>
      </c>
      <c r="AAD12">
        <v>4.1192800214919001E-2</v>
      </c>
      <c r="AAE12">
        <v>1.25179355653091</v>
      </c>
      <c r="AAF12">
        <v>2.8655861019074101E-2</v>
      </c>
      <c r="AAG12">
        <v>0.11678023385597899</v>
      </c>
      <c r="AAH12">
        <v>2.8655861019074101E-2</v>
      </c>
      <c r="AAI12">
        <v>0.11678023385597899</v>
      </c>
      <c r="AAJ12">
        <v>2.3282887077997701E-2</v>
      </c>
      <c r="AAK12">
        <v>-0.20226402211352901</v>
      </c>
      <c r="AAL12">
        <v>2.6864869705381898E-2</v>
      </c>
      <c r="AAM12">
        <v>3.8596241171618598E-2</v>
      </c>
      <c r="AAN12">
        <v>1.0745947882152799E-2</v>
      </c>
      <c r="AAO12">
        <v>-0.54577750164957595</v>
      </c>
      <c r="AAP12">
        <v>7.7012626488761504E-2</v>
      </c>
      <c r="AAQ12">
        <v>2.5411726832601</v>
      </c>
      <c r="AAR12">
        <v>4.29837915286111E-2</v>
      </c>
      <c r="AAS12">
        <v>0.90527955376550595</v>
      </c>
      <c r="AAT12">
        <v>2.3282887077997701E-2</v>
      </c>
      <c r="AAU12">
        <v>-0.21862399034409499</v>
      </c>
      <c r="AAV12">
        <v>2.8655861019074101E-2</v>
      </c>
      <c r="AAW12">
        <v>0.218896891353629</v>
      </c>
      <c r="AAX12">
        <v>3.58198262738426E-3</v>
      </c>
      <c r="AAY12">
        <v>-0.39720948610749901</v>
      </c>
      <c r="AAZ12">
        <v>1.9700904450613399E-2</v>
      </c>
      <c r="ABA12">
        <v>-0.30582215451803002</v>
      </c>
      <c r="ABB12">
        <v>2.1491895764305501E-2</v>
      </c>
      <c r="ABC12">
        <v>-0.161814285774282</v>
      </c>
      <c r="ABD12">
        <v>2.3282887077997701E-2</v>
      </c>
      <c r="ABE12">
        <v>-0.120742241342228</v>
      </c>
      <c r="ABF12">
        <v>2.3282887077997701E-2</v>
      </c>
      <c r="ABG12">
        <v>-0.120742241342228</v>
      </c>
      <c r="ABH12">
        <v>3.7610817587534699E-2</v>
      </c>
      <c r="ABI12">
        <v>0.96921672056936203</v>
      </c>
      <c r="ABJ12">
        <v>2.1491895764305501E-2</v>
      </c>
      <c r="ABK12">
        <v>-0.15347935537302901</v>
      </c>
      <c r="ABL12">
        <v>2.5073878391689799E-2</v>
      </c>
      <c r="ABM12">
        <v>-1.04009981744767E-2</v>
      </c>
      <c r="ABN12">
        <v>2.8655861019074101E-2</v>
      </c>
      <c r="ABO12">
        <v>0.25315270435356402</v>
      </c>
      <c r="ABP12">
        <v>2.3282887077997701E-2</v>
      </c>
      <c r="ABQ12">
        <v>-8.0295736321317396E-2</v>
      </c>
      <c r="ABR12">
        <v>2.3282887077997701E-2</v>
      </c>
      <c r="ABS12">
        <v>-8.0295736321317396E-2</v>
      </c>
      <c r="ABT12">
        <v>3.2237843646458299E-2</v>
      </c>
      <c r="ABU12">
        <v>0.37101937883376901</v>
      </c>
      <c r="ABV12">
        <v>2.6864869705381898E-2</v>
      </c>
      <c r="ABW12">
        <v>0.13714364216453101</v>
      </c>
      <c r="ABX12">
        <v>2.6864869705381898E-2</v>
      </c>
      <c r="ABY12">
        <v>0.13714364216453101</v>
      </c>
      <c r="ABZ12">
        <v>6.62666786066088E-2</v>
      </c>
      <c r="ACA12">
        <v>2.04646897234</v>
      </c>
      <c r="ACB12">
        <v>2.3282887077997701E-2</v>
      </c>
      <c r="ACC12">
        <v>-0.10136390474452001</v>
      </c>
      <c r="ACD12">
        <v>1.0745947882152799E-2</v>
      </c>
      <c r="ACE12">
        <v>-0.58409098978957297</v>
      </c>
      <c r="ACF12">
        <v>1.0745947882152799E-2</v>
      </c>
      <c r="ACG12">
        <v>-0.58409098978957297</v>
      </c>
      <c r="ACH12">
        <v>8.4176591743529997E-2</v>
      </c>
      <c r="ACI12">
        <v>2.6524878042487599</v>
      </c>
      <c r="ACJ12">
        <v>1.79099131369213E-2</v>
      </c>
      <c r="ACK12">
        <v>-0.323550716477154</v>
      </c>
      <c r="ACL12">
        <v>2.3282887077997701E-2</v>
      </c>
      <c r="ACM12">
        <v>-6.7420629183035097E-2</v>
      </c>
      <c r="ACN12">
        <v>1.9700904450613399E-2</v>
      </c>
      <c r="ACO12">
        <v>-0.30013824684885498</v>
      </c>
      <c r="ACP12">
        <v>3.2237843646458299E-2</v>
      </c>
      <c r="ACQ12">
        <v>0.48555158298920797</v>
      </c>
      <c r="ACR12">
        <v>1.9700904450613399E-2</v>
      </c>
      <c r="ACS12">
        <v>-0.43010363942762703</v>
      </c>
      <c r="ACT12">
        <v>4.4774782842303198E-2</v>
      </c>
      <c r="ACU12">
        <v>1.88035253276073</v>
      </c>
      <c r="ACV12">
        <v>3.2237843646458299E-2</v>
      </c>
      <c r="ACW12">
        <v>0.50270651845223902</v>
      </c>
      <c r="ACX12">
        <v>1.9700904450613399E-2</v>
      </c>
      <c r="ACY12">
        <v>-0.24961679298185899</v>
      </c>
      <c r="ACZ12">
        <v>3.9401808901226798E-2</v>
      </c>
      <c r="ADA12">
        <v>0.96987762569513203</v>
      </c>
      <c r="ADB12">
        <v>1.0745947882152799E-2</v>
      </c>
      <c r="ADC12">
        <v>-0.82876284679500101</v>
      </c>
      <c r="ADD12">
        <v>2.3282887077997701E-2</v>
      </c>
      <c r="ADE12">
        <v>-5.2673755489014103E-2</v>
      </c>
      <c r="ADF12">
        <v>6.8057669920300906E-2</v>
      </c>
      <c r="ADG12">
        <v>2.3415664911154099</v>
      </c>
      <c r="ADH12">
        <v>1.4327930509537E-2</v>
      </c>
      <c r="ADI12">
        <v>-0.61909985057429995</v>
      </c>
      <c r="ADJ12">
        <v>1.79099131369213E-2</v>
      </c>
      <c r="ADK12">
        <v>-0.428597558818824</v>
      </c>
      <c r="ADL12">
        <v>2.3282887077997701E-2</v>
      </c>
      <c r="ADM12">
        <v>-5.8421667424951799E-2</v>
      </c>
      <c r="ADN12">
        <v>3.58198262738426E-2</v>
      </c>
      <c r="ADO12">
        <v>1.05402663526066</v>
      </c>
      <c r="ADP12">
        <v>2.3282887077997701E-2</v>
      </c>
      <c r="ADQ12">
        <v>-2.0292297558858498E-2</v>
      </c>
      <c r="ADR12">
        <v>1.9700904450613399E-2</v>
      </c>
      <c r="ADS12">
        <v>-0.33952401515282599</v>
      </c>
      <c r="ADT12">
        <v>1.79099131369213E-2</v>
      </c>
      <c r="ADU12">
        <v>-0.438079939723305</v>
      </c>
      <c r="ADV12">
        <v>5.0147756783379599E-2</v>
      </c>
      <c r="ADW12">
        <v>1.3560057036651001</v>
      </c>
      <c r="ADX12">
        <v>2.1491895764305501E-2</v>
      </c>
      <c r="ADY12">
        <v>-0.113727385820484</v>
      </c>
      <c r="ADZ12">
        <v>1.79099131369213E-2</v>
      </c>
      <c r="AEA12">
        <v>-0.46275445134668403</v>
      </c>
      <c r="AEB12">
        <v>6.8057669920300906E-2</v>
      </c>
      <c r="AEC12">
        <v>2.3621329148755099</v>
      </c>
      <c r="AED12">
        <v>2.5073878391689799E-2</v>
      </c>
      <c r="AEE12">
        <v>0.135658219815805</v>
      </c>
      <c r="AEF12">
        <v>4.1192800214919001E-2</v>
      </c>
      <c r="AEG12">
        <v>0.92134643785137504</v>
      </c>
      <c r="AEH12">
        <v>4.1192800214919001E-2</v>
      </c>
      <c r="AEI12">
        <v>0.92134643785137504</v>
      </c>
      <c r="AEJ12">
        <v>3.58198262738426E-2</v>
      </c>
      <c r="AEK12">
        <v>0.60311522258512495</v>
      </c>
      <c r="AEL12">
        <v>7.1639652547685097E-3</v>
      </c>
      <c r="AEM12">
        <v>-0.90064175777762101</v>
      </c>
      <c r="AEN12">
        <v>4.4774782842303198E-2</v>
      </c>
      <c r="AEO12">
        <v>1.5304731116088399</v>
      </c>
      <c r="AEP12">
        <v>7.1639652547685097E-3</v>
      </c>
      <c r="AEQ12">
        <v>-0.92662303381900102</v>
      </c>
      <c r="AER12">
        <v>2.3282887077997701E-2</v>
      </c>
      <c r="AES12">
        <v>1.06353530561268E-2</v>
      </c>
      <c r="AET12">
        <v>1.9700904450613399E-2</v>
      </c>
      <c r="AEU12">
        <v>-0.25693689882316201</v>
      </c>
      <c r="AEV12">
        <v>1.6118921823229201E-2</v>
      </c>
      <c r="AEW12">
        <v>-0.43492312857206</v>
      </c>
      <c r="AEX12">
        <v>1.6118921823229201E-2</v>
      </c>
      <c r="AEY12">
        <v>-0.43492312857206</v>
      </c>
      <c r="AEZ12">
        <v>3.58198262738426E-2</v>
      </c>
      <c r="AFA12">
        <v>0.63496996041730303</v>
      </c>
      <c r="AFB12">
        <v>2.1491895764305501E-2</v>
      </c>
      <c r="AFC12">
        <v>-5.2280601920796997E-2</v>
      </c>
      <c r="AFD12">
        <v>2.3282887077997701E-2</v>
      </c>
      <c r="AFE12">
        <v>4.7698361377710198E-2</v>
      </c>
      <c r="AFF12">
        <v>7.1639652547685097E-3</v>
      </c>
      <c r="AFG12">
        <v>-0.86966318190018299</v>
      </c>
      <c r="AFH12">
        <v>3.58198262738426E-3</v>
      </c>
      <c r="AFI12">
        <v>-0.62419748684444498</v>
      </c>
      <c r="AFJ12">
        <v>1.9700904450613399E-2</v>
      </c>
      <c r="AFK12">
        <v>-0.20787056856358099</v>
      </c>
      <c r="AFL12">
        <v>8.9549565684606397E-3</v>
      </c>
      <c r="AFM12">
        <v>-0.831444599245873</v>
      </c>
      <c r="AFN12">
        <v>2.3282887077997701E-2</v>
      </c>
      <c r="AFO12">
        <v>7.6125400570372606E-2</v>
      </c>
      <c r="AFP12">
        <v>4.4774782842303198E-2</v>
      </c>
      <c r="AFQ12">
        <v>1.55764461746896</v>
      </c>
      <c r="AFR12">
        <v>1.6118921823229201E-2</v>
      </c>
      <c r="AFS12">
        <v>-0.39637059245725198</v>
      </c>
      <c r="AFT12">
        <v>1.4327930509537E-2</v>
      </c>
      <c r="AFU12">
        <v>-0.37597188833497103</v>
      </c>
      <c r="AFV12">
        <v>1.4327930509537E-2</v>
      </c>
      <c r="AFW12">
        <v>-0.52116633478180496</v>
      </c>
      <c r="AFX12">
        <v>1.4327930509537E-2</v>
      </c>
      <c r="AFY12">
        <v>-0.51646524625435697</v>
      </c>
      <c r="AFZ12">
        <v>5.3729739410763901E-3</v>
      </c>
      <c r="AGA12">
        <v>-0.99965137585855302</v>
      </c>
      <c r="AGB12">
        <v>3.2237843646458299E-2</v>
      </c>
      <c r="AGC12">
        <v>0.62727016616383202</v>
      </c>
      <c r="AGD12">
        <v>7.1639652547685097E-3</v>
      </c>
      <c r="AGE12">
        <v>-0.83111398941008696</v>
      </c>
      <c r="AGF12">
        <v>3.58198262738426E-3</v>
      </c>
      <c r="AGG12">
        <v>-0.35000359993741298</v>
      </c>
      <c r="AGH12">
        <v>3.58198262738426E-3</v>
      </c>
      <c r="AGI12">
        <v>-0.35000359993741298</v>
      </c>
      <c r="AGJ12">
        <v>1.4327930509537E-2</v>
      </c>
      <c r="AGK12">
        <v>-0.46435726906354902</v>
      </c>
      <c r="AGL12">
        <v>8.9549565684606397E-3</v>
      </c>
      <c r="AGM12">
        <v>-0.75801448755830503</v>
      </c>
      <c r="AGN12">
        <v>5.3729739410763901E-3</v>
      </c>
      <c r="AGO12">
        <v>-1.4709735172515701</v>
      </c>
      <c r="AGP12">
        <v>3.58198262738426E-3</v>
      </c>
      <c r="AGQ12">
        <v>-0.70460454381173099</v>
      </c>
      <c r="AGR12">
        <v>1.25369391958449E-2</v>
      </c>
      <c r="AGS12">
        <v>-0.69423668246556802</v>
      </c>
      <c r="AGT12">
        <v>1.4327930509537E-2</v>
      </c>
      <c r="AGU12">
        <v>-0.69416402587349102</v>
      </c>
      <c r="AGV12">
        <v>2.8655861019074101E-2</v>
      </c>
      <c r="AGW12">
        <v>0.40878887324019098</v>
      </c>
      <c r="AGX12">
        <v>2.3282887077997701E-2</v>
      </c>
      <c r="AGY12">
        <v>0.18382336959606199</v>
      </c>
      <c r="AGZ12">
        <v>2.3282887077997701E-2</v>
      </c>
      <c r="AHA12">
        <v>0.18382336959606199</v>
      </c>
      <c r="AHB12">
        <v>3.58198262738426E-3</v>
      </c>
      <c r="AHC12">
        <v>-0.69371384219393795</v>
      </c>
      <c r="AHD12">
        <v>1.79099131369213E-2</v>
      </c>
      <c r="AHE12">
        <v>-0.24504658630276499</v>
      </c>
      <c r="AHF12">
        <v>2.8655861019074101E-2</v>
      </c>
      <c r="AHG12">
        <v>0.42448257474178203</v>
      </c>
      <c r="AHH12">
        <v>1.0745947882152799E-2</v>
      </c>
      <c r="AHI12">
        <v>-0.471961869118178</v>
      </c>
      <c r="AHJ12">
        <v>4.1192800214919001E-2</v>
      </c>
      <c r="AHK12">
        <v>1.2093210141792701</v>
      </c>
      <c r="AHL12">
        <v>2.3282887077997701E-2</v>
      </c>
      <c r="AHM12">
        <v>0.27023550376312599</v>
      </c>
      <c r="AHN12">
        <v>2.8655861019074101E-2</v>
      </c>
      <c r="AHO12">
        <v>0.48048401306910199</v>
      </c>
      <c r="AHP12">
        <v>2.1491895764305501E-2</v>
      </c>
      <c r="AHQ12">
        <v>0.13898215889922699</v>
      </c>
      <c r="AHR12">
        <v>2.5073878391689799E-2</v>
      </c>
      <c r="AHS12">
        <v>0.266735663122949</v>
      </c>
      <c r="AHT12">
        <v>2.5073878391689799E-2</v>
      </c>
      <c r="AHU12">
        <v>0.266735663122949</v>
      </c>
      <c r="AHV12">
        <v>1.9700904450613399E-2</v>
      </c>
      <c r="AHW12">
        <v>-6.5307734956499497E-2</v>
      </c>
      <c r="AHX12">
        <v>1.4327930509537E-2</v>
      </c>
      <c r="AHY12">
        <v>-0.31160942845568901</v>
      </c>
      <c r="AHZ12">
        <v>3.4028834960150398E-2</v>
      </c>
      <c r="AIA12">
        <v>0.88971244540646299</v>
      </c>
      <c r="AIB12">
        <v>1.25369391958449E-2</v>
      </c>
      <c r="AIC12">
        <v>-0.505414651425518</v>
      </c>
      <c r="AID12">
        <v>3.4028834960150398E-2</v>
      </c>
      <c r="AIE12">
        <v>1.1946285788403599</v>
      </c>
      <c r="AIF12">
        <v>3.58198262738426E-3</v>
      </c>
      <c r="AIG12">
        <v>-0.67415851844923103</v>
      </c>
      <c r="AIH12">
        <v>4.1192800214919001E-2</v>
      </c>
      <c r="AII12">
        <v>1.2313370625951401</v>
      </c>
      <c r="AIJ12">
        <v>1.6118921823229201E-2</v>
      </c>
      <c r="AIK12">
        <v>-0.372965904032733</v>
      </c>
      <c r="AIL12">
        <v>3.4028834960150398E-2</v>
      </c>
      <c r="AIM12">
        <v>1.0864798447170301</v>
      </c>
      <c r="AIN12">
        <v>8.9549565684606397E-3</v>
      </c>
      <c r="AIO12">
        <v>-0.98910850777514203</v>
      </c>
      <c r="AIP12">
        <v>1.79099131369213E-2</v>
      </c>
      <c r="AIQ12">
        <v>-0.167532315579726</v>
      </c>
      <c r="AIR12">
        <v>5.3729739410763901E-3</v>
      </c>
      <c r="AIS12">
        <v>-0.91086530055201997</v>
      </c>
      <c r="AIT12">
        <v>1.9700904450613399E-2</v>
      </c>
      <c r="AIU12">
        <v>6.60133956923115E-4</v>
      </c>
      <c r="AIV12">
        <v>5.3729739410763901E-3</v>
      </c>
      <c r="AIW12">
        <v>-0.91550001134782699</v>
      </c>
      <c r="AIX12">
        <v>3.4028834960150398E-2</v>
      </c>
      <c r="AIY12">
        <v>0.96102242641008095</v>
      </c>
      <c r="AIZ12">
        <v>2.6864869705381898E-2</v>
      </c>
      <c r="AJA12">
        <v>0.49356575716746298</v>
      </c>
      <c r="AJB12">
        <v>3.04468523327662E-2</v>
      </c>
      <c r="AJC12">
        <v>0.60210405970030101</v>
      </c>
      <c r="AJD12">
        <v>3.04468523327662E-2</v>
      </c>
      <c r="AJE12">
        <v>0.60210405970030101</v>
      </c>
      <c r="AJF12">
        <v>1.4327930509537E-2</v>
      </c>
      <c r="AJG12">
        <v>-0.26028961623361702</v>
      </c>
      <c r="AJH12">
        <v>2.3282887077997701E-2</v>
      </c>
      <c r="AJI12">
        <v>0.39249536629175402</v>
      </c>
      <c r="AJJ12">
        <v>2.8655861019074101E-2</v>
      </c>
      <c r="AJK12">
        <v>0.76925861905234805</v>
      </c>
      <c r="AJL12">
        <v>2.3282887077997701E-2</v>
      </c>
      <c r="AJM12">
        <v>0.180892676101125</v>
      </c>
      <c r="AJN12">
        <v>1.6118921823229201E-2</v>
      </c>
      <c r="AJO12">
        <v>-0.261473909189262</v>
      </c>
      <c r="AJP12">
        <v>1.4327930509537E-2</v>
      </c>
      <c r="AJQ12">
        <v>-0.29565354180648401</v>
      </c>
      <c r="AJR12">
        <v>1.0745947882152799E-2</v>
      </c>
      <c r="AJS12">
        <v>-0.67328783227050504</v>
      </c>
      <c r="AJT12">
        <v>1.0745947882152799E-2</v>
      </c>
      <c r="AJU12">
        <v>-0.62826949236984597</v>
      </c>
      <c r="AJV12">
        <v>3.7610817587534699E-2</v>
      </c>
      <c r="AJW12">
        <v>1.6820693448275801</v>
      </c>
      <c r="AJX12">
        <v>2.6864869705381898E-2</v>
      </c>
      <c r="AJY12">
        <v>0.62120729120104301</v>
      </c>
      <c r="AJZ12">
        <v>1.6118921823229201E-2</v>
      </c>
      <c r="AKA12">
        <v>-0.35970218494817902</v>
      </c>
      <c r="AKB12">
        <v>2.5073878391689799E-2</v>
      </c>
      <c r="AKC12">
        <v>0.34405593075358998</v>
      </c>
      <c r="AKD12">
        <v>1.79099131369213E-2</v>
      </c>
      <c r="AKE12">
        <v>-6.0087396186048997E-2</v>
      </c>
      <c r="AKF12">
        <v>1.25369391958449E-2</v>
      </c>
      <c r="AKG12">
        <v>-0.50951187142097298</v>
      </c>
      <c r="AKH12">
        <v>1.0745947882152799E-2</v>
      </c>
      <c r="AKI12">
        <v>-0.633317109431628</v>
      </c>
      <c r="AKJ12">
        <v>1.79099131369213E-2</v>
      </c>
      <c r="AKK12">
        <v>-9.3600133692863394E-2</v>
      </c>
      <c r="AKL12">
        <v>1.25369391958449E-2</v>
      </c>
      <c r="AKM12">
        <v>-0.41399920336566198</v>
      </c>
      <c r="AKN12">
        <v>1.4327930509537E-2</v>
      </c>
      <c r="AKO12">
        <v>-0.26262254232142601</v>
      </c>
      <c r="AKP12">
        <v>1.9700904450613399E-2</v>
      </c>
      <c r="AKQ12">
        <v>5.6505677730927802E-2</v>
      </c>
      <c r="AKR12">
        <v>1.25369391958449E-2</v>
      </c>
      <c r="AKS12">
        <v>-0.483835910535303</v>
      </c>
      <c r="AKT12">
        <v>8.9549565684606397E-3</v>
      </c>
      <c r="AKU12">
        <v>-0.59711338889532195</v>
      </c>
      <c r="AKV12">
        <v>1.4327930509537E-2</v>
      </c>
      <c r="AKW12">
        <v>-0.18580822997930699</v>
      </c>
      <c r="AKX12">
        <v>1.79099131369213E-3</v>
      </c>
      <c r="AKY12">
        <v>-1.3213022213095</v>
      </c>
      <c r="AKZ12">
        <v>1.79099131369213E-3</v>
      </c>
      <c r="ALA12">
        <v>-1.3213022213095</v>
      </c>
      <c r="ALB12">
        <v>3.04468523327662E-2</v>
      </c>
      <c r="ALC12">
        <v>0.73689360707666896</v>
      </c>
      <c r="ALD12">
        <v>2.5073878391689799E-2</v>
      </c>
      <c r="ALE12">
        <v>0.64205381482287205</v>
      </c>
      <c r="ALF12">
        <v>1.9700904450613399E-2</v>
      </c>
      <c r="ALG12">
        <v>7.6744558087441295E-2</v>
      </c>
      <c r="ALH12">
        <v>1.6118921823229201E-2</v>
      </c>
      <c r="ALI12">
        <v>-0.16452658885943</v>
      </c>
      <c r="ALJ12">
        <v>1.4327930509537E-2</v>
      </c>
      <c r="ALK12">
        <v>-0.18101676400386599</v>
      </c>
      <c r="ALL12">
        <v>1.6118921823229201E-2</v>
      </c>
      <c r="ALM12">
        <v>-0.16226497928731801</v>
      </c>
      <c r="ALN12">
        <v>4.29837915286111E-2</v>
      </c>
      <c r="ALO12">
        <v>1.6331436666044601</v>
      </c>
      <c r="ALP12">
        <v>2.1491895764305501E-2</v>
      </c>
      <c r="ALQ12">
        <v>0.18781073231588599</v>
      </c>
      <c r="ALR12">
        <v>1.6118921823229201E-2</v>
      </c>
      <c r="ALS12">
        <v>-0.20258581722951999</v>
      </c>
      <c r="ALT12">
        <v>8.9549565684606397E-3</v>
      </c>
      <c r="ALU12">
        <v>-0.76227879993929604</v>
      </c>
      <c r="ALV12">
        <v>1.9700904450613399E-2</v>
      </c>
      <c r="ALW12">
        <v>0.112754013012766</v>
      </c>
      <c r="ALX12">
        <v>8.9549565684606397E-3</v>
      </c>
      <c r="ALY12">
        <v>-0.67305908283528604</v>
      </c>
      <c r="ALZ12">
        <v>1.25369391958449E-2</v>
      </c>
      <c r="AMA12">
        <v>-0.40989682987430698</v>
      </c>
      <c r="AMB12">
        <v>8.9549565684606397E-3</v>
      </c>
      <c r="AMC12">
        <v>-0.74628115150452301</v>
      </c>
      <c r="AMD12">
        <v>8.9549565684606397E-3</v>
      </c>
      <c r="AME12">
        <v>-0.74628115150452301</v>
      </c>
      <c r="AMF12">
        <v>2.1491895764305501E-2</v>
      </c>
      <c r="AMG12">
        <v>0.30811912512846301</v>
      </c>
      <c r="AMH12">
        <v>3.2237843646458299E-2</v>
      </c>
      <c r="AMI12">
        <v>1.3712330121154499</v>
      </c>
      <c r="AMJ12">
        <v>8.9549565684606397E-3</v>
      </c>
      <c r="AMK12">
        <v>-0.68327891543623498</v>
      </c>
      <c r="AML12">
        <v>1.4327930509537E-2</v>
      </c>
      <c r="AMM12">
        <v>-0.37848132995004802</v>
      </c>
      <c r="AMN12">
        <v>4.29837915286111E-2</v>
      </c>
      <c r="AMO12">
        <v>1.7964158388877201</v>
      </c>
      <c r="AMP12">
        <v>1.25369391958449E-2</v>
      </c>
      <c r="AMQ12">
        <v>-0.39902939356143602</v>
      </c>
      <c r="AMR12">
        <v>1.25369391958449E-2</v>
      </c>
      <c r="AMS12">
        <v>-0.39902939356143602</v>
      </c>
      <c r="AMT12">
        <v>1.79099131369213E-2</v>
      </c>
      <c r="AMU12">
        <v>1.43854990274723E-2</v>
      </c>
      <c r="AMV12">
        <v>3.7610817587534699E-2</v>
      </c>
      <c r="AMW12">
        <v>1.46986719556361</v>
      </c>
      <c r="AMX12">
        <v>8.9549565684606397E-3</v>
      </c>
      <c r="AMY12">
        <v>-0.36047367499675598</v>
      </c>
      <c r="AMZ12">
        <v>8.9549565684606397E-3</v>
      </c>
      <c r="ANA12">
        <v>-0.36047367499675598</v>
      </c>
      <c r="ANB12">
        <v>8.9549565684606397E-3</v>
      </c>
      <c r="ANC12">
        <v>-0.542522406723705</v>
      </c>
      <c r="AND12">
        <v>1.4327930509537E-2</v>
      </c>
      <c r="ANE12">
        <v>-0.46800962152491499</v>
      </c>
      <c r="ANF12">
        <v>1.4327930509537E-2</v>
      </c>
      <c r="ANG12">
        <v>-0.45686765125935302</v>
      </c>
      <c r="ANH12">
        <v>3.58198262738426E-2</v>
      </c>
      <c r="ANI12">
        <v>1.6538599920074599</v>
      </c>
      <c r="ANJ12">
        <v>2.3282887077997701E-2</v>
      </c>
      <c r="ANK12">
        <v>0.447873927589508</v>
      </c>
      <c r="ANL12">
        <v>1.9700904450613399E-2</v>
      </c>
      <c r="ANM12">
        <v>0.16684174904524099</v>
      </c>
      <c r="ANN12">
        <v>8.9549565684606397E-3</v>
      </c>
      <c r="ANO12">
        <v>-0.50236757423473599</v>
      </c>
      <c r="ANP12">
        <v>8.9549565684606397E-3</v>
      </c>
      <c r="ANQ12">
        <v>-0.50236757423473599</v>
      </c>
      <c r="ANR12">
        <v>2.3282887077997701E-2</v>
      </c>
      <c r="ANS12">
        <v>0.42745758167558701</v>
      </c>
      <c r="ANT12">
        <v>1.79099131369213E-2</v>
      </c>
      <c r="ANU12">
        <v>3.0609173259279799E-2</v>
      </c>
      <c r="ANV12">
        <v>1.79099131369213E-2</v>
      </c>
      <c r="ANW12">
        <v>3.0609173259279799E-2</v>
      </c>
      <c r="ANX12">
        <v>5.3729739410763901E-3</v>
      </c>
      <c r="ANY12">
        <v>-0.95762780978400996</v>
      </c>
      <c r="ANZ12">
        <v>2.6864869705381898E-2</v>
      </c>
      <c r="AOA12">
        <v>0.98053111756442102</v>
      </c>
      <c r="AOB12">
        <v>8.9549565684606397E-3</v>
      </c>
      <c r="AOC12">
        <v>-0.39355930531398597</v>
      </c>
      <c r="AOD12">
        <v>8.9549565684606397E-3</v>
      </c>
      <c r="AOE12">
        <v>-0.39355930531398597</v>
      </c>
      <c r="AOF12">
        <v>2.5073878391689799E-2</v>
      </c>
      <c r="AOG12">
        <v>0.54610480011114704</v>
      </c>
      <c r="AOH12">
        <v>3.9401808901226798E-2</v>
      </c>
      <c r="AOI12">
        <v>1.6523333223088299</v>
      </c>
      <c r="AOJ12">
        <v>2.3282887077997701E-2</v>
      </c>
      <c r="AOK12">
        <v>0.44394888070914601</v>
      </c>
      <c r="AOL12">
        <v>8.9549565684606397E-3</v>
      </c>
      <c r="AOM12">
        <v>-0.52876054717871002</v>
      </c>
      <c r="AON12">
        <v>2.1491895764305501E-2</v>
      </c>
      <c r="AOO12">
        <v>0.71566459771833002</v>
      </c>
      <c r="AOP12">
        <v>2.1491895764305501E-2</v>
      </c>
      <c r="AOQ12">
        <v>0.71566459771833002</v>
      </c>
      <c r="AOR12">
        <v>2.3282887077997701E-2</v>
      </c>
      <c r="AOS12">
        <v>0.46306530344206598</v>
      </c>
      <c r="AOT12">
        <v>1.79099131369213E-2</v>
      </c>
      <c r="AOU12">
        <v>7.4792212419284396E-2</v>
      </c>
      <c r="AOV12">
        <v>1.79099131369213E-2</v>
      </c>
      <c r="AOW12">
        <v>7.4792212419284396E-2</v>
      </c>
      <c r="AOX12">
        <v>1.6118921823229201E-2</v>
      </c>
      <c r="AOY12">
        <v>-7.2564281092639502E-2</v>
      </c>
      <c r="AOZ12">
        <v>1.9700904450613399E-2</v>
      </c>
      <c r="APA12">
        <v>0.22284120723088399</v>
      </c>
      <c r="APB12">
        <v>3.4028834960150398E-2</v>
      </c>
      <c r="APC12">
        <v>1.36645309404967</v>
      </c>
      <c r="APD12">
        <v>5.3729739410763901E-3</v>
      </c>
      <c r="APE12">
        <v>-0.77678833794645497</v>
      </c>
      <c r="APF12">
        <v>7.1639652547685097E-3</v>
      </c>
      <c r="APG12">
        <v>-1.15644221026675</v>
      </c>
      <c r="APH12">
        <v>1.79099131369213E-2</v>
      </c>
      <c r="API12">
        <v>0.16424050651132699</v>
      </c>
      <c r="APJ12">
        <v>3.58198262738426E-3</v>
      </c>
      <c r="APK12">
        <v>-0.69466723348063697</v>
      </c>
      <c r="APL12">
        <v>1.25369391958449E-2</v>
      </c>
      <c r="APM12">
        <v>-0.30000493044906801</v>
      </c>
      <c r="APN12">
        <v>1.79099131369213E-2</v>
      </c>
      <c r="APO12">
        <v>8.7772272219788602E-2</v>
      </c>
      <c r="APP12">
        <v>1.9700904450613399E-2</v>
      </c>
      <c r="APQ12">
        <v>0.27070445089149803</v>
      </c>
      <c r="APR12">
        <v>1.79099131369213E-2</v>
      </c>
      <c r="APS12">
        <v>9.2220655521638203E-2</v>
      </c>
      <c r="APT12">
        <v>1.6118921823229201E-2</v>
      </c>
      <c r="APU12">
        <v>-2.1029782582421299E-2</v>
      </c>
      <c r="APV12">
        <v>1.25369391958449E-2</v>
      </c>
      <c r="APW12">
        <v>-0.33360119021205298</v>
      </c>
      <c r="APX12">
        <v>1.4327930509537E-2</v>
      </c>
      <c r="APY12">
        <v>-0.18248323124274399</v>
      </c>
      <c r="APZ12">
        <v>1.25369391958449E-2</v>
      </c>
      <c r="AQA12">
        <v>-0.227772500902053</v>
      </c>
      <c r="AQB12">
        <v>1.25369391958449E-2</v>
      </c>
      <c r="AQC12">
        <v>-0.227772500902053</v>
      </c>
      <c r="AQD12">
        <v>7.1639652547685097E-3</v>
      </c>
      <c r="AQE12">
        <v>-0.98127382103448302</v>
      </c>
      <c r="AQF12">
        <v>1.79099131369213E-2</v>
      </c>
      <c r="AQG12">
        <v>0.22997744726979599</v>
      </c>
      <c r="AQH12">
        <v>1.9700904450613399E-2</v>
      </c>
      <c r="AQI12">
        <v>0.288631217263905</v>
      </c>
      <c r="AQJ12">
        <v>1.25369391958449E-2</v>
      </c>
      <c r="AQK12">
        <v>-0.52542975758167898</v>
      </c>
      <c r="AQL12">
        <v>1.9700904450613399E-2</v>
      </c>
      <c r="AQM12">
        <v>0.298347108110253</v>
      </c>
      <c r="AQN12">
        <v>1.0745947882152799E-2</v>
      </c>
      <c r="AQO12">
        <v>-0.36808200793067197</v>
      </c>
      <c r="AQP12">
        <v>1.4327930509537E-2</v>
      </c>
      <c r="AQQ12">
        <v>-0.15188467481225601</v>
      </c>
      <c r="AQR12">
        <v>1.4327930509537E-2</v>
      </c>
      <c r="AQS12">
        <v>-0.102076919931918</v>
      </c>
      <c r="AQT12">
        <v>1.9700904450613399E-2</v>
      </c>
      <c r="AQU12">
        <v>0.39848624671052402</v>
      </c>
      <c r="AQV12">
        <v>1.25369391958449E-2</v>
      </c>
      <c r="AQW12">
        <v>-0.25439943471821003</v>
      </c>
      <c r="AQX12">
        <v>7.1639652547685097E-3</v>
      </c>
      <c r="AQY12">
        <v>-0.63922704357203597</v>
      </c>
      <c r="AQZ12">
        <v>1.25369391958449E-2</v>
      </c>
      <c r="ARA12">
        <v>-0.250192948936586</v>
      </c>
      <c r="ARB12">
        <v>2.6864869705381898E-2</v>
      </c>
      <c r="ARC12">
        <v>0.75443876256295395</v>
      </c>
      <c r="ARD12">
        <v>7.1639652547685097E-3</v>
      </c>
      <c r="ARE12">
        <v>-0.39949629557570698</v>
      </c>
      <c r="ARF12">
        <v>3.2237843646458299E-2</v>
      </c>
      <c r="ARG12">
        <v>1.99489039875573</v>
      </c>
      <c r="ARH12">
        <v>1.4327930509537E-2</v>
      </c>
      <c r="ARI12">
        <v>-9.2641431698360505E-2</v>
      </c>
      <c r="ARJ12">
        <v>1.9700904450613399E-2</v>
      </c>
      <c r="ARK12">
        <v>0.30167909012145699</v>
      </c>
      <c r="ARL12">
        <v>5.9102713351840197E-2</v>
      </c>
      <c r="ARM12">
        <v>2.4922617641227598</v>
      </c>
      <c r="ARN12">
        <v>1.4327930509537E-2</v>
      </c>
      <c r="ARO12">
        <v>-0.16810146234177001</v>
      </c>
      <c r="ARP12">
        <v>5.9102713351840197E-2</v>
      </c>
      <c r="ARQ12">
        <v>2.4927390698936001</v>
      </c>
      <c r="ARR12">
        <v>1.9700904450613399E-2</v>
      </c>
      <c r="ARS12">
        <v>0.45687287004965399</v>
      </c>
      <c r="ART12">
        <v>7.1639652547685097E-3</v>
      </c>
      <c r="ARU12">
        <v>-0.75049092328925804</v>
      </c>
      <c r="ARV12">
        <v>1.25369391958449E-2</v>
      </c>
      <c r="ARW12">
        <v>-0.25990578345090598</v>
      </c>
      <c r="ARX12">
        <v>1.6118921823229201E-2</v>
      </c>
      <c r="ARY12">
        <v>6.7146300725750799E-2</v>
      </c>
      <c r="ARZ12">
        <v>1.6118921823229201E-2</v>
      </c>
      <c r="ASA12">
        <v>8.13180077316039E-2</v>
      </c>
      <c r="ASB12">
        <v>1.6118921823229201E-2</v>
      </c>
      <c r="ASC12">
        <v>8.13180077316039E-2</v>
      </c>
      <c r="ASD12">
        <v>1.0745947882152799E-2</v>
      </c>
      <c r="ASE12">
        <v>-0.27128973626749397</v>
      </c>
      <c r="ASF12">
        <v>1.0745947882152799E-2</v>
      </c>
      <c r="ASG12">
        <v>-0.27128973626749397</v>
      </c>
      <c r="ASH12">
        <v>2.6864869705381898E-2</v>
      </c>
      <c r="ASI12">
        <v>0.76905616554226497</v>
      </c>
      <c r="ASJ12">
        <v>1.0745947882152799E-2</v>
      </c>
      <c r="ASK12">
        <v>-0.35741489537988402</v>
      </c>
      <c r="ASL12">
        <v>2.1491895764305501E-2</v>
      </c>
      <c r="ASM12">
        <v>0.74573875054412697</v>
      </c>
      <c r="ASN12">
        <v>1.6118921823229201E-2</v>
      </c>
      <c r="ASO12">
        <v>8.6390903512222894E-2</v>
      </c>
      <c r="ASP12">
        <v>1.6118921823229201E-2</v>
      </c>
      <c r="ASQ12">
        <v>8.6390903512222894E-2</v>
      </c>
      <c r="ASR12">
        <v>1.9700904450613399E-2</v>
      </c>
      <c r="ASS12">
        <v>0.38443640812428298</v>
      </c>
      <c r="AST12">
        <v>1.6118921823229201E-2</v>
      </c>
      <c r="ASU12">
        <v>9.1270578598334498E-2</v>
      </c>
      <c r="ASV12">
        <v>1.6118921823229201E-2</v>
      </c>
      <c r="ASW12">
        <v>9.1270578598334498E-2</v>
      </c>
      <c r="ASX12">
        <v>1.4327930509537E-2</v>
      </c>
      <c r="ASY12">
        <v>-9.1398738218448794E-2</v>
      </c>
      <c r="ASZ12">
        <v>1.4327930509537E-2</v>
      </c>
      <c r="ATA12">
        <v>-9.1398738218448794E-2</v>
      </c>
      <c r="ATB12">
        <v>7.1639652547685097E-3</v>
      </c>
      <c r="ATC12">
        <v>-0.57840832444704104</v>
      </c>
      <c r="ATD12">
        <v>7.1639652547685097E-3</v>
      </c>
      <c r="ATE12">
        <v>-0.57840832444704104</v>
      </c>
      <c r="ATF12">
        <v>8.9549565684606397E-3</v>
      </c>
      <c r="ATG12">
        <v>-0.54474786493642802</v>
      </c>
      <c r="ATH12">
        <v>8.9549565684606397E-3</v>
      </c>
      <c r="ATI12">
        <v>-0.54087559795629803</v>
      </c>
      <c r="ATJ12">
        <v>3.2237843646458299E-2</v>
      </c>
      <c r="ATK12">
        <v>2.1021051604209098</v>
      </c>
      <c r="ATL12">
        <v>1.0745947882152799E-2</v>
      </c>
      <c r="ATM12">
        <v>-0.385197849969798</v>
      </c>
      <c r="ATN12">
        <v>2.6864869705381898E-2</v>
      </c>
      <c r="ATO12">
        <v>1.23184856861501</v>
      </c>
      <c r="ATP12">
        <v>1.79099131369213E-3</v>
      </c>
      <c r="ATQ12">
        <v>-0.45395178911029699</v>
      </c>
      <c r="ATR12">
        <v>1.79099131369213E-3</v>
      </c>
      <c r="ATS12">
        <v>-0.45395178911029699</v>
      </c>
      <c r="ATT12">
        <v>1.79099131369213E-2</v>
      </c>
      <c r="ATU12">
        <v>0.35034926602175698</v>
      </c>
      <c r="ATV12">
        <v>1.0745947882152799E-2</v>
      </c>
      <c r="ATW12">
        <v>-0.51222834550477903</v>
      </c>
      <c r="ATX12">
        <v>1.25369391958449E-2</v>
      </c>
      <c r="ATY12">
        <v>-0.268355890845701</v>
      </c>
      <c r="ATZ12">
        <v>1.6118921823229201E-2</v>
      </c>
      <c r="AUA12">
        <v>9.0925514254384096E-2</v>
      </c>
      <c r="AUB12">
        <v>1.6118921823229201E-2</v>
      </c>
      <c r="AUC12">
        <v>9.0925514254384096E-2</v>
      </c>
      <c r="AUD12">
        <v>1.79099131369213E-3</v>
      </c>
      <c r="AUE12">
        <v>-0.58063487776234102</v>
      </c>
      <c r="AUF12">
        <v>1.79099131369213E-3</v>
      </c>
      <c r="AUG12">
        <v>-0.58063487776234102</v>
      </c>
      <c r="AUH12">
        <v>5.3729739410763901E-3</v>
      </c>
      <c r="AUI12">
        <v>-1.11514158062169</v>
      </c>
      <c r="AUJ12">
        <v>1.4327930509537E-2</v>
      </c>
      <c r="AUK12">
        <v>-2.5531001843563401E-2</v>
      </c>
      <c r="AUL12">
        <v>1.0745947882152799E-2</v>
      </c>
      <c r="AUM12">
        <v>-0.33709431575758197</v>
      </c>
      <c r="AUN12">
        <v>1.4327930509537E-2</v>
      </c>
      <c r="AUO12">
        <v>-1.87972147210805E-2</v>
      </c>
      <c r="AUP12">
        <v>7.1639652547685097E-3</v>
      </c>
      <c r="AUQ12">
        <v>-0.31196881783763403</v>
      </c>
      <c r="AUR12">
        <v>7.1639652547685097E-3</v>
      </c>
      <c r="AUS12">
        <v>-0.31196881783763403</v>
      </c>
      <c r="AUT12">
        <v>1.0745947882152799E-2</v>
      </c>
      <c r="AUU12">
        <v>-0.27159421065136502</v>
      </c>
      <c r="AUV12">
        <v>1.4327930509537E-2</v>
      </c>
      <c r="AUW12">
        <v>-2.4714649979423301E-2</v>
      </c>
      <c r="AUX12">
        <v>3.4028834960150398E-2</v>
      </c>
      <c r="AUY12">
        <v>1.9690510539718999</v>
      </c>
      <c r="AUZ12">
        <v>1.25369391958449E-2</v>
      </c>
      <c r="AVA12">
        <v>-0.12609337822406</v>
      </c>
      <c r="AVB12">
        <v>2.6864869705381898E-2</v>
      </c>
      <c r="AVC12">
        <v>1.2491357726726999</v>
      </c>
      <c r="AVD12">
        <v>1.0745947882152799E-2</v>
      </c>
      <c r="AVE12">
        <v>-0.32501542712020398</v>
      </c>
      <c r="AVF12">
        <v>1.0745947882152799E-2</v>
      </c>
      <c r="AVG12">
        <v>-0.37329817272490601</v>
      </c>
      <c r="AVH12">
        <v>3.58198262738426E-3</v>
      </c>
      <c r="AVI12">
        <v>-0.66126869394995802</v>
      </c>
      <c r="AVJ12">
        <v>3.58198262738426E-3</v>
      </c>
      <c r="AVK12">
        <v>-0.66126869394995802</v>
      </c>
      <c r="AVL12">
        <v>7.1639652547685097E-3</v>
      </c>
      <c r="AVM12">
        <v>-0.62921152456139395</v>
      </c>
      <c r="AVN12">
        <v>7.1639652547685097E-3</v>
      </c>
      <c r="AVO12">
        <v>-0.50937746533005701</v>
      </c>
      <c r="AVP12">
        <v>1.6118921823229201E-2</v>
      </c>
      <c r="AVQ12">
        <v>0.235238047976877</v>
      </c>
      <c r="AVR12">
        <v>1.79099131369213E-2</v>
      </c>
      <c r="AVS12">
        <v>0.52838021935836299</v>
      </c>
      <c r="AVT12">
        <v>7.1639652547685097E-3</v>
      </c>
      <c r="AVU12">
        <v>-0.69345991087470704</v>
      </c>
      <c r="AVV12">
        <v>1.4327930509537E-2</v>
      </c>
      <c r="AVW12">
        <v>2.66723928166499E-3</v>
      </c>
      <c r="AVX12">
        <v>5.3729739410763901E-3</v>
      </c>
      <c r="AVY12">
        <v>-0.53842596372907003</v>
      </c>
      <c r="AVZ12">
        <v>7.1639652547685097E-3</v>
      </c>
      <c r="AWA12">
        <v>-0.537286150736205</v>
      </c>
      <c r="AWB12">
        <v>7.1639652547685097E-3</v>
      </c>
      <c r="AWC12">
        <v>-0.537286150736205</v>
      </c>
      <c r="AWD12">
        <v>1.0745947882152799E-2</v>
      </c>
      <c r="AWE12">
        <v>-0.28545029489779999</v>
      </c>
      <c r="AWF12">
        <v>1.79099131369213E-2</v>
      </c>
      <c r="AWG12">
        <v>0.30748849675018902</v>
      </c>
      <c r="AWH12">
        <v>7.1639652547685097E-3</v>
      </c>
      <c r="AWI12">
        <v>-0.57563944234004005</v>
      </c>
      <c r="AWJ12">
        <v>1.25369391958449E-2</v>
      </c>
      <c r="AWK12">
        <v>-0.15810992249960201</v>
      </c>
      <c r="AWL12">
        <v>1.25369391958449E-2</v>
      </c>
      <c r="AWM12">
        <v>-0.15810992249960201</v>
      </c>
      <c r="AWN12">
        <v>2.8655861019074101E-2</v>
      </c>
      <c r="AWO12">
        <v>1.2843146710346001</v>
      </c>
      <c r="AWP12">
        <v>2.8655861019074101E-2</v>
      </c>
      <c r="AWQ12">
        <v>1.2843146710346001</v>
      </c>
      <c r="AWR12">
        <v>1.25369391958449E-2</v>
      </c>
      <c r="AWS12">
        <v>-0.17534631504666001</v>
      </c>
      <c r="AWT12">
        <v>8.9549565684606397E-3</v>
      </c>
      <c r="AWU12">
        <v>-0.41629191166483598</v>
      </c>
      <c r="AWV12">
        <v>3.4028834960150398E-2</v>
      </c>
      <c r="AWW12">
        <v>2.04648440397211</v>
      </c>
      <c r="AWX12">
        <v>1.9700904450613399E-2</v>
      </c>
      <c r="AWY12">
        <v>0.54119387826815701</v>
      </c>
      <c r="AWZ12">
        <v>5.3729739410763901E-3</v>
      </c>
      <c r="AXA12">
        <v>-0.808081528665475</v>
      </c>
      <c r="AXB12">
        <v>5.3729739410763901E-3</v>
      </c>
      <c r="AXC12">
        <v>-0.808081528665475</v>
      </c>
      <c r="AXD12">
        <v>1.25369391958449E-2</v>
      </c>
      <c r="AXE12">
        <v>-9.3720305257658607E-2</v>
      </c>
      <c r="AXF12">
        <v>2.8655861019074101E-2</v>
      </c>
      <c r="AXG12">
        <v>1.6156960809763801</v>
      </c>
      <c r="AXH12">
        <v>2.3282887077997701E-2</v>
      </c>
      <c r="AXI12">
        <v>0.88618441246922797</v>
      </c>
      <c r="AXJ12">
        <v>2.3282887077997701E-2</v>
      </c>
      <c r="AXK12">
        <v>0.88618441246922797</v>
      </c>
      <c r="AXL12">
        <v>1.79099131369213E-3</v>
      </c>
      <c r="AXM12">
        <v>-0.64615702213658999</v>
      </c>
      <c r="AXN12">
        <v>1.4327930509537E-2</v>
      </c>
      <c r="AXO12">
        <v>3.4347605797270801E-2</v>
      </c>
      <c r="AXP12">
        <v>1.0745947882152799E-2</v>
      </c>
      <c r="AXQ12">
        <v>-0.34928677821139598</v>
      </c>
      <c r="AXR12">
        <v>8.9549565684606397E-3</v>
      </c>
      <c r="AXS12">
        <v>-0.39810510851458902</v>
      </c>
      <c r="AXT12">
        <v>1.79099131369213E-2</v>
      </c>
      <c r="AXU12">
        <v>0.61779026740530596</v>
      </c>
      <c r="AXV12">
        <v>5.3729739410763901E-3</v>
      </c>
      <c r="AXW12">
        <v>-0.39283135337561098</v>
      </c>
      <c r="AXX12">
        <v>1.4327930509537E-2</v>
      </c>
      <c r="AXY12">
        <v>2.4660998432734699E-2</v>
      </c>
      <c r="AXZ12">
        <v>7.1639652547685097E-3</v>
      </c>
      <c r="AYA12">
        <v>-0.61088002918017603</v>
      </c>
      <c r="AYB12">
        <v>7.1639652547685097E-3</v>
      </c>
      <c r="AYC12">
        <v>-0.61088002918017603</v>
      </c>
      <c r="AYD12">
        <v>7.1639652547685097E-3</v>
      </c>
      <c r="AYE12">
        <v>-0.39846104604907001</v>
      </c>
      <c r="AYF12">
        <v>1.79099131369213E-3</v>
      </c>
      <c r="AYG12">
        <v>-1.4397583947642201</v>
      </c>
      <c r="AYH12">
        <v>7.1639652547685097E-3</v>
      </c>
      <c r="AYI12">
        <v>-0.61643543453189598</v>
      </c>
      <c r="AYJ12">
        <v>5.3729739410763901E-3</v>
      </c>
      <c r="AYK12">
        <v>-0.39078545597823799</v>
      </c>
      <c r="AYL12">
        <v>1.79099131369213E-2</v>
      </c>
      <c r="AYM12">
        <v>0.51919530114706103</v>
      </c>
      <c r="AYN12">
        <v>1.25369391958449E-2</v>
      </c>
      <c r="AYO12">
        <v>-0.115962688008921</v>
      </c>
      <c r="AYP12">
        <v>5.3729739410763901E-3</v>
      </c>
      <c r="AYQ12">
        <v>-0.50132762132514497</v>
      </c>
      <c r="AYR12">
        <v>1.0745947882152799E-2</v>
      </c>
      <c r="AYS12">
        <v>-0.33733127801165202</v>
      </c>
      <c r="AYT12">
        <v>5.3729739410763901E-3</v>
      </c>
      <c r="AYU12">
        <v>-1.1258688070299401</v>
      </c>
      <c r="AYV12">
        <v>1.9700904450613399E-2</v>
      </c>
      <c r="AYW12">
        <v>0.58446759230924705</v>
      </c>
      <c r="AYX12">
        <v>1.79099131369213E-2</v>
      </c>
      <c r="AYY12">
        <v>0.55298357408124599</v>
      </c>
      <c r="AYZ12">
        <v>1.25369391958449E-2</v>
      </c>
      <c r="AZA12">
        <v>-0.120550178619279</v>
      </c>
      <c r="AZB12">
        <v>1.25369391958449E-2</v>
      </c>
      <c r="AZC12">
        <v>-0.13494699812136501</v>
      </c>
      <c r="AZD12">
        <v>1.9700904450613399E-2</v>
      </c>
      <c r="AZE12">
        <v>0.51454266140983895</v>
      </c>
      <c r="AZF12">
        <v>2.6864869705381898E-2</v>
      </c>
      <c r="AZG12">
        <v>0.86796218185164997</v>
      </c>
      <c r="AZH12">
        <v>2.3282887077997701E-2</v>
      </c>
      <c r="AZI12">
        <v>0.75084816527663201</v>
      </c>
      <c r="AZJ12">
        <v>1.6118921823229201E-2</v>
      </c>
      <c r="AZK12">
        <v>0.15960587116931901</v>
      </c>
      <c r="AZL12">
        <v>1.0745947882152799E-2</v>
      </c>
      <c r="AZM12">
        <v>-0.19826026063420599</v>
      </c>
      <c r="AZN12">
        <v>1.0745947882152799E-2</v>
      </c>
      <c r="AZO12">
        <v>-0.19826026063420599</v>
      </c>
      <c r="AZP12">
        <v>1.0745947882152799E-2</v>
      </c>
      <c r="AZQ12">
        <v>-0.18589805155387601</v>
      </c>
      <c r="AZR12">
        <v>1.0745947882152799E-2</v>
      </c>
      <c r="AZS12">
        <v>-0.32132434755806399</v>
      </c>
      <c r="AZT12">
        <v>8.9549565684606397E-3</v>
      </c>
      <c r="AZU12">
        <v>-0.44349986979549</v>
      </c>
      <c r="AZV12">
        <v>2.5073878391689799E-2</v>
      </c>
      <c r="AZW12">
        <v>0.91243070689588002</v>
      </c>
      <c r="AZX12">
        <v>2.5073878391689799E-2</v>
      </c>
      <c r="AZY12">
        <v>0.91243070689588002</v>
      </c>
      <c r="AZZ12">
        <v>8.9549565684606397E-3</v>
      </c>
      <c r="BAA12">
        <v>-0.441909025550838</v>
      </c>
      <c r="BAB12">
        <v>2.8655861019074101E-2</v>
      </c>
      <c r="BAC12">
        <v>1.0790907794104601</v>
      </c>
      <c r="BAD12">
        <v>1.4327930509537E-2</v>
      </c>
      <c r="BAE12">
        <v>0.10330409558803</v>
      </c>
      <c r="BAF12">
        <v>7.1639652547685097E-3</v>
      </c>
      <c r="BAG12">
        <v>-0.511645691470622</v>
      </c>
      <c r="BAH12">
        <v>2.8655861019074101E-2</v>
      </c>
      <c r="BAI12">
        <v>1.6777534831263401</v>
      </c>
      <c r="BAJ12">
        <v>5.3729739410763901E-3</v>
      </c>
      <c r="BAK12">
        <v>-0.58906215744836099</v>
      </c>
      <c r="BAL12">
        <v>1.0745947882152799E-2</v>
      </c>
      <c r="BAM12">
        <v>-0.25102191587094203</v>
      </c>
      <c r="BAN12">
        <v>1.0745947882152799E-2</v>
      </c>
      <c r="BAO12">
        <v>-0.26489282202919301</v>
      </c>
      <c r="BAP12">
        <v>0</v>
      </c>
      <c r="BAQ12">
        <v>-1.14942218705507</v>
      </c>
      <c r="BAR12">
        <v>0</v>
      </c>
      <c r="BAS12">
        <v>-1.14942218705507</v>
      </c>
      <c r="BAT12">
        <v>1.0745947882152799E-2</v>
      </c>
      <c r="BAU12">
        <v>-0.19515700638938699</v>
      </c>
      <c r="BAV12">
        <v>1.0745947882152799E-2</v>
      </c>
      <c r="BAW12">
        <v>-0.19515700638938699</v>
      </c>
      <c r="BAX12">
        <v>2.1491895764305501E-2</v>
      </c>
      <c r="BAY12">
        <v>1.25706167859218</v>
      </c>
      <c r="BAZ12">
        <v>3.58198262738426E-2</v>
      </c>
      <c r="BBA12">
        <v>1.59067807543392</v>
      </c>
      <c r="BBB12">
        <v>1.25369391958449E-2</v>
      </c>
      <c r="BBC12">
        <v>-2.97494525249225E-2</v>
      </c>
      <c r="BBD12">
        <v>1.25369391958449E-2</v>
      </c>
      <c r="BBE12">
        <v>-2.97494525249225E-2</v>
      </c>
      <c r="BBF12">
        <v>8.9549565684606397E-3</v>
      </c>
      <c r="BBG12">
        <v>-0.19818722268748501</v>
      </c>
      <c r="BBH12">
        <v>1.25369391958449E-2</v>
      </c>
      <c r="BBI12">
        <v>-3.2375139849948699E-2</v>
      </c>
      <c r="BBJ12">
        <v>0</v>
      </c>
      <c r="BBK12">
        <v>-0.43285298800473498</v>
      </c>
      <c r="BBL12">
        <v>7.1639652547685097E-3</v>
      </c>
      <c r="BBM12">
        <v>-0.50339337690680097</v>
      </c>
      <c r="BBN12">
        <v>3.58198262738426E-2</v>
      </c>
      <c r="BBO12">
        <v>1.88126275929527</v>
      </c>
      <c r="BBP12">
        <v>1.6118921823229201E-2</v>
      </c>
      <c r="BBQ12">
        <v>0.50544425645818603</v>
      </c>
      <c r="BBR12">
        <v>1.6118921823229201E-2</v>
      </c>
      <c r="BBS12">
        <v>0.50544425645818603</v>
      </c>
      <c r="BBT12">
        <v>5.3729739410763901E-3</v>
      </c>
      <c r="BBU12">
        <v>-0.33380305998680898</v>
      </c>
      <c r="BBV12">
        <v>2.1491895764305501E-2</v>
      </c>
      <c r="BBW12">
        <v>1.2814178768069699</v>
      </c>
      <c r="BBX12">
        <v>1.79099131369213E-2</v>
      </c>
      <c r="BBY12">
        <v>0.55281137697858695</v>
      </c>
      <c r="BBZ12">
        <v>1.79099131369213E-2</v>
      </c>
      <c r="BCA12">
        <v>0.55281137697858695</v>
      </c>
      <c r="BCB12">
        <v>8.9549565684606397E-3</v>
      </c>
      <c r="BCC12">
        <v>-0.57879065479797298</v>
      </c>
      <c r="BCD12">
        <v>8.9549565684606397E-3</v>
      </c>
      <c r="BCE12">
        <v>-0.57879065479797298</v>
      </c>
      <c r="BCF12">
        <v>1.6118921823229201E-2</v>
      </c>
      <c r="BCG12">
        <v>0.31745955296891598</v>
      </c>
      <c r="BCH12">
        <v>3.58198262738426E-3</v>
      </c>
      <c r="BCI12">
        <v>-0.94660170550902101</v>
      </c>
      <c r="BCJ12">
        <v>3.58198262738426E-3</v>
      </c>
      <c r="BCK12">
        <v>-0.94660170550902101</v>
      </c>
      <c r="BCL12">
        <v>8.9549565684606397E-3</v>
      </c>
      <c r="BCM12">
        <v>-0.46162893233638203</v>
      </c>
      <c r="BCN12">
        <v>1.4327930509537E-2</v>
      </c>
      <c r="BCO12">
        <v>0.18696348136382401</v>
      </c>
      <c r="BCP12">
        <v>1.0745947882152799E-2</v>
      </c>
      <c r="BCQ12">
        <v>-0.22211548842036399</v>
      </c>
      <c r="BCR12">
        <v>1.9700904450613399E-2</v>
      </c>
      <c r="BCS12">
        <v>0.85051721209802</v>
      </c>
      <c r="BCT12">
        <v>1.0745947882152799E-2</v>
      </c>
      <c r="BCU12">
        <v>-0.233189815649881</v>
      </c>
      <c r="BCV12">
        <v>1.6118921823229201E-2</v>
      </c>
      <c r="BCW12">
        <v>0.28837913424813</v>
      </c>
      <c r="BCX12">
        <v>3.58198262738426E-3</v>
      </c>
      <c r="BCY12">
        <v>-1.07050766325013</v>
      </c>
      <c r="BCZ12">
        <v>1.25369391958449E-2</v>
      </c>
      <c r="BDA12">
        <v>1.47866028068953E-2</v>
      </c>
      <c r="BDB12">
        <v>8.9549565684606397E-3</v>
      </c>
      <c r="BDC12">
        <v>-0.30808136481066201</v>
      </c>
      <c r="BDD12">
        <v>1.6118921823229201E-2</v>
      </c>
      <c r="BDE12">
        <v>0.31201999486889498</v>
      </c>
      <c r="BDF12">
        <v>1.0745947882152799E-2</v>
      </c>
      <c r="BDG12">
        <v>-0.218501222037223</v>
      </c>
      <c r="BDH12">
        <v>1.6118921823229201E-2</v>
      </c>
      <c r="BDI12">
        <v>0.31576835107381501</v>
      </c>
      <c r="BDJ12">
        <v>7.1639652547685097E-3</v>
      </c>
      <c r="BDK12">
        <v>-0.63619401888730798</v>
      </c>
      <c r="BDL12">
        <v>7.1639652547685097E-3</v>
      </c>
      <c r="BDM12">
        <v>-0.63619401888730798</v>
      </c>
      <c r="BDN12">
        <v>1.0745947882152799E-2</v>
      </c>
      <c r="BDO12">
        <v>-0.13296656767234399</v>
      </c>
      <c r="BDP12">
        <v>1.79099131369213E-2</v>
      </c>
      <c r="BDQ12">
        <v>0.521648624134181</v>
      </c>
      <c r="BDR12">
        <v>5.3729739410763901E-3</v>
      </c>
      <c r="BDS12">
        <v>-0.86307479935408704</v>
      </c>
      <c r="BDT12">
        <v>2.1491895764305501E-2</v>
      </c>
      <c r="BDU12">
        <v>0.91907075012657102</v>
      </c>
      <c r="BDV12">
        <v>2.1491895764305501E-2</v>
      </c>
      <c r="BDW12">
        <v>0.91907075012657102</v>
      </c>
      <c r="BDX12">
        <v>7.1639652547685097E-3</v>
      </c>
      <c r="BDY12">
        <v>-0.32368129136730101</v>
      </c>
      <c r="BDZ12">
        <v>1.9700904450613399E-2</v>
      </c>
      <c r="BEA12">
        <v>0.88944808212660198</v>
      </c>
      <c r="BEB12">
        <v>1.79099131369213E-3</v>
      </c>
      <c r="BEC12">
        <v>-1.1397351529072299</v>
      </c>
      <c r="BED12">
        <v>5.3729739410763901E-3</v>
      </c>
      <c r="BEE12">
        <v>-0.71528191303051403</v>
      </c>
      <c r="BEF12">
        <v>7.1639652547685097E-3</v>
      </c>
      <c r="BEG12">
        <v>-0.69819701875870199</v>
      </c>
      <c r="BEH12">
        <v>8.9549565684606397E-3</v>
      </c>
      <c r="BEI12">
        <v>-0.405710952931712</v>
      </c>
      <c r="BEJ12">
        <v>1.79099131369213E-2</v>
      </c>
      <c r="BEK12">
        <v>0.98919164133084003</v>
      </c>
      <c r="BEL12">
        <v>1.6118921823229201E-2</v>
      </c>
      <c r="BEM12">
        <v>0.32117833931313999</v>
      </c>
      <c r="BEN12">
        <v>8.9549565684606397E-3</v>
      </c>
      <c r="BEO12">
        <v>-0.28580342341905102</v>
      </c>
      <c r="BEP12">
        <v>5.3729739410763901E-3</v>
      </c>
      <c r="BEQ12">
        <v>-0.46144251934288899</v>
      </c>
      <c r="BER12">
        <v>1.79099131369213E-3</v>
      </c>
      <c r="BES12">
        <v>-0.60875746885469995</v>
      </c>
      <c r="BET12">
        <v>1.79099131369213E-3</v>
      </c>
      <c r="BEU12">
        <v>-0.60875746885469995</v>
      </c>
      <c r="BEV12">
        <v>8.9549565684606397E-3</v>
      </c>
      <c r="BEW12">
        <v>-0.39676629000427999</v>
      </c>
      <c r="BEX12">
        <v>2.3282887077997701E-2</v>
      </c>
      <c r="BEY12">
        <v>1.3427278632772099</v>
      </c>
      <c r="BEZ12">
        <v>5.3729739410763901E-3</v>
      </c>
      <c r="BFA12">
        <v>-0.83584093895863598</v>
      </c>
      <c r="BFB12">
        <v>1.6118921823229201E-2</v>
      </c>
      <c r="BFC12">
        <v>0.46892209315431399</v>
      </c>
      <c r="BFD12">
        <v>5.3729739410763901E-3</v>
      </c>
      <c r="BFE12">
        <v>-0.62878677616618595</v>
      </c>
      <c r="BFF12">
        <v>1.0745947882152799E-2</v>
      </c>
      <c r="BFG12">
        <v>-0.15573901171149701</v>
      </c>
      <c r="BFH12">
        <v>5.3729739410763901E-3</v>
      </c>
      <c r="BFI12">
        <v>-0.62695826250267495</v>
      </c>
      <c r="BFJ12">
        <v>1.25369391958449E-2</v>
      </c>
      <c r="BFK12">
        <v>3.5904951524878902E-2</v>
      </c>
      <c r="BFL12">
        <v>7.1639652547685097E-3</v>
      </c>
      <c r="BFM12">
        <v>-0.348661047033271</v>
      </c>
      <c r="BFN12">
        <v>7.1639652547685097E-3</v>
      </c>
      <c r="BFO12">
        <v>-0.66898531356430102</v>
      </c>
      <c r="BFP12">
        <v>5.3729739410763901E-3</v>
      </c>
      <c r="BFQ12">
        <v>-0.91741473108516702</v>
      </c>
      <c r="BFR12">
        <v>5.3729739410763901E-3</v>
      </c>
      <c r="BFS12">
        <v>-0.91741473108516702</v>
      </c>
      <c r="BFT12">
        <v>3.4028834960150398E-2</v>
      </c>
      <c r="BFU12">
        <v>1.9884656434733901</v>
      </c>
      <c r="BFV12">
        <v>5.3729739410763901E-3</v>
      </c>
      <c r="BFW12">
        <v>-0.69216433880710104</v>
      </c>
      <c r="BFX12">
        <v>2.5073878391689799E-2</v>
      </c>
      <c r="BFY12">
        <v>1.30279796217042</v>
      </c>
      <c r="BFZ12">
        <v>1.4327930509537E-2</v>
      </c>
      <c r="BGA12">
        <v>0.14014953877029199</v>
      </c>
      <c r="BGB12">
        <v>1.25369391958449E-2</v>
      </c>
      <c r="BGC12">
        <v>5.6954696104235897E-2</v>
      </c>
      <c r="BGD12">
        <v>8.9549565684606397E-3</v>
      </c>
      <c r="BGE12">
        <v>-0.27789426282132101</v>
      </c>
      <c r="BGF12">
        <v>3.58198262738426E-3</v>
      </c>
      <c r="BGG12">
        <v>-0.89519864126614201</v>
      </c>
      <c r="BGH12">
        <v>8.9549565684606397E-3</v>
      </c>
      <c r="BGI12">
        <v>-0.234799398349472</v>
      </c>
      <c r="BGJ12">
        <v>5.3729739410763901E-3</v>
      </c>
      <c r="BGK12">
        <v>-0.39645776448691</v>
      </c>
      <c r="BGL12">
        <v>3.58198262738426E-3</v>
      </c>
      <c r="BGM12">
        <v>-0.89103657781535295</v>
      </c>
      <c r="BGN12">
        <v>8.9549565684606397E-3</v>
      </c>
      <c r="BGO12">
        <v>-0.41372785134157403</v>
      </c>
      <c r="BGP12">
        <v>1.4327930509537E-2</v>
      </c>
      <c r="BGQ12">
        <v>0.30678996567155298</v>
      </c>
      <c r="BGR12">
        <v>8.9549565684606397E-3</v>
      </c>
      <c r="BGS12">
        <v>-0.39033833221056702</v>
      </c>
      <c r="BGT12">
        <v>8.9549565684606397E-3</v>
      </c>
      <c r="BGU12">
        <v>-0.24391920113066801</v>
      </c>
      <c r="BGV12">
        <v>2.3282887077997701E-2</v>
      </c>
      <c r="BGW12">
        <v>1.6870772190089101</v>
      </c>
      <c r="BGX12">
        <v>1.0745947882152799E-2</v>
      </c>
      <c r="BGY12">
        <v>-0.12251558345662</v>
      </c>
      <c r="BGZ12">
        <v>1.0745947882152799E-2</v>
      </c>
      <c r="BHA12">
        <v>-0.12251558345662</v>
      </c>
      <c r="BHB12">
        <v>5.3729739410763901E-3</v>
      </c>
      <c r="BHC12">
        <v>-0.65319816753334103</v>
      </c>
      <c r="BHD12">
        <v>7.1639652547685097E-3</v>
      </c>
      <c r="BHE12">
        <v>-0.426476923413659</v>
      </c>
      <c r="BHF12">
        <v>7.1639652547685097E-3</v>
      </c>
      <c r="BHG12">
        <v>-0.426476923413659</v>
      </c>
      <c r="BHH12">
        <v>2.6864869705381898E-2</v>
      </c>
      <c r="BHI12">
        <v>1.4837628701291601</v>
      </c>
      <c r="BHJ12">
        <v>1.4327930509537E-2</v>
      </c>
      <c r="BHK12">
        <v>0.35170935389452201</v>
      </c>
      <c r="BHL12">
        <v>5.3729739410763901E-3</v>
      </c>
      <c r="BHM12">
        <v>-0.53716496592670104</v>
      </c>
      <c r="BHN12">
        <v>5.3729739410763901E-3</v>
      </c>
      <c r="BHO12">
        <v>-0.53716496592670104</v>
      </c>
      <c r="BHP12">
        <v>1.79099131369213E-2</v>
      </c>
      <c r="BHQ12">
        <v>0.78950171399740798</v>
      </c>
      <c r="BHR12">
        <v>2.3282887077997701E-2</v>
      </c>
      <c r="BHS12">
        <v>1.45952318276356</v>
      </c>
      <c r="BHT12">
        <v>8.9549565684606397E-3</v>
      </c>
      <c r="BHU12">
        <v>-0.30989463964986702</v>
      </c>
      <c r="BHV12">
        <v>3.58198262738426E-3</v>
      </c>
      <c r="BHW12">
        <v>-0.88361249073929704</v>
      </c>
      <c r="BHX12">
        <v>0</v>
      </c>
      <c r="BHY12">
        <v>-1.45569553976943</v>
      </c>
      <c r="BHZ12">
        <v>2.6864869705381898E-2</v>
      </c>
      <c r="BIA12">
        <v>1.5320539579082</v>
      </c>
      <c r="BIB12">
        <v>2.6864869705381898E-2</v>
      </c>
      <c r="BIC12">
        <v>1.17839174394083</v>
      </c>
      <c r="BID12">
        <v>2.6864869705381898E-2</v>
      </c>
      <c r="BIE12">
        <v>1.17839174394083</v>
      </c>
      <c r="BIF12">
        <v>5.3729739410763901E-3</v>
      </c>
      <c r="BIG12">
        <v>-0.30712502600997299</v>
      </c>
      <c r="BIH12">
        <v>1.79099131369213E-3</v>
      </c>
      <c r="BII12">
        <v>-0.74497157640940503</v>
      </c>
      <c r="BIJ12">
        <v>3.58198262738426E-3</v>
      </c>
      <c r="BIK12">
        <v>-0.436050702976091</v>
      </c>
      <c r="BIL12">
        <v>3.58198262738426E-3</v>
      </c>
      <c r="BIM12">
        <v>-0.58230917773003898</v>
      </c>
      <c r="BIN12">
        <v>1.79099131369213E-3</v>
      </c>
      <c r="BIO12">
        <v>-0.72890109488091603</v>
      </c>
      <c r="BIP12">
        <v>0</v>
      </c>
      <c r="BIQ12">
        <v>-0.71341096973270701</v>
      </c>
      <c r="BIR12">
        <v>1.4327930509537E-2</v>
      </c>
      <c r="BIS12">
        <v>0.465642441364435</v>
      </c>
      <c r="BIT12">
        <v>8.9549565684606397E-3</v>
      </c>
      <c r="BIU12">
        <v>-0.23239850483768901</v>
      </c>
      <c r="BIV12">
        <v>1.25369391958449E-2</v>
      </c>
      <c r="BIW12">
        <v>0.11915577257111699</v>
      </c>
      <c r="BIX12">
        <v>1.79099131369213E-3</v>
      </c>
      <c r="BIY12">
        <v>-0.41749139306647198</v>
      </c>
      <c r="BIZ12">
        <v>5.3729739410763901E-3</v>
      </c>
      <c r="BJA12">
        <v>-0.394264786455294</v>
      </c>
      <c r="BJB12">
        <v>5.3729739410763901E-3</v>
      </c>
      <c r="BJC12">
        <v>-0.45383670864776299</v>
      </c>
      <c r="BJD12">
        <v>1.6118921823229201E-2</v>
      </c>
      <c r="BJE12">
        <v>0.46287343978845702</v>
      </c>
      <c r="BJF12">
        <v>7.1639652547685097E-3</v>
      </c>
      <c r="BJG12">
        <v>-0.36800125401467099</v>
      </c>
      <c r="BJH12">
        <v>1.79099131369213E-3</v>
      </c>
      <c r="BJI12">
        <v>-1.3884229118356901</v>
      </c>
      <c r="BJJ12">
        <v>0</v>
      </c>
      <c r="BJK12">
        <v>-0.70606340381816601</v>
      </c>
      <c r="BJL12">
        <v>2.1491895764305501E-2</v>
      </c>
      <c r="BJM12">
        <v>1.05309426840357</v>
      </c>
      <c r="BJN12">
        <v>2.8655861019074101E-2</v>
      </c>
      <c r="BJO12">
        <v>1.4443251241994699</v>
      </c>
      <c r="BJP12">
        <v>5.3729739410763901E-3</v>
      </c>
      <c r="BJQ12">
        <v>-0.60868506810112499</v>
      </c>
      <c r="BJR12">
        <v>3.58198262738426E-3</v>
      </c>
      <c r="BJS12">
        <v>-0.60683903054477395</v>
      </c>
      <c r="BJT12">
        <v>1.25369391958449E-2</v>
      </c>
      <c r="BJU12">
        <v>0.20094618273415901</v>
      </c>
      <c r="BJV12">
        <v>1.79099131369213E-3</v>
      </c>
      <c r="BJW12">
        <v>-1.1608918720533801</v>
      </c>
      <c r="BJX12">
        <v>1.0745947882152799E-2</v>
      </c>
      <c r="BJY12">
        <v>-2.5828749953669902E-2</v>
      </c>
      <c r="BJZ12">
        <v>3.58198262738426E-3</v>
      </c>
      <c r="BKA12">
        <v>-0.442830404290596</v>
      </c>
      <c r="BKB12">
        <v>5.3729739410763901E-3</v>
      </c>
      <c r="BKC12">
        <v>-0.49483326070664002</v>
      </c>
      <c r="BKD12">
        <v>3.58198262738426E-3</v>
      </c>
      <c r="BKE12">
        <v>-0.91950448892686998</v>
      </c>
      <c r="BKF12">
        <v>8.9549565684606397E-3</v>
      </c>
      <c r="BKG12">
        <v>-0.21946704649217</v>
      </c>
      <c r="BKH12">
        <v>1.0745947882152799E-2</v>
      </c>
      <c r="BKI12">
        <v>-1.9315596778822001E-2</v>
      </c>
      <c r="BKJ12">
        <v>2.5073878391689799E-2</v>
      </c>
      <c r="BKK12">
        <v>1.71885969125391</v>
      </c>
      <c r="BKL12">
        <v>1.6118921823229201E-2</v>
      </c>
      <c r="BKM12">
        <v>0.30915822601253201</v>
      </c>
      <c r="BKN12">
        <v>7.1639652547685097E-3</v>
      </c>
      <c r="BKO12">
        <v>-0.54493927650657803</v>
      </c>
      <c r="BKP12">
        <v>7.1639652547685097E-3</v>
      </c>
      <c r="BKQ12">
        <v>-0.54493927650657803</v>
      </c>
      <c r="BKR12">
        <v>1.4327930509537E-2</v>
      </c>
      <c r="BKS12">
        <v>0.28829405317695</v>
      </c>
      <c r="BKT12">
        <v>5.3729739410763901E-3</v>
      </c>
      <c r="BKU12">
        <v>-0.69646281994600401</v>
      </c>
      <c r="BKV12">
        <v>7.1639652547685097E-3</v>
      </c>
      <c r="BKW12">
        <v>-0.56749639655301298</v>
      </c>
      <c r="BKX12">
        <v>1.25369391958449E-2</v>
      </c>
      <c r="BKY12">
        <v>0.187587113033578</v>
      </c>
      <c r="BKZ12">
        <v>1.0745947882152799E-2</v>
      </c>
      <c r="BLA12">
        <v>-9.5167423079079803E-3</v>
      </c>
      <c r="BLB12">
        <v>7.1639652547685097E-3</v>
      </c>
      <c r="BLC12">
        <v>-0.205472379623135</v>
      </c>
      <c r="BLD12">
        <v>5.3729739410763901E-3</v>
      </c>
      <c r="BLE12">
        <v>-0.61809352987945898</v>
      </c>
      <c r="BLF12">
        <v>8.9549565684606397E-3</v>
      </c>
      <c r="BLG12">
        <v>-9.6619070848121894E-2</v>
      </c>
      <c r="BLH12">
        <v>8.9549565684606397E-3</v>
      </c>
      <c r="BLI12">
        <v>-9.6619070848121894E-2</v>
      </c>
      <c r="BLJ12">
        <v>2.1491895764305501E-2</v>
      </c>
      <c r="BLK12">
        <v>0.87927410140865303</v>
      </c>
      <c r="BLL12">
        <v>7.1639652547685097E-3</v>
      </c>
      <c r="BLM12">
        <v>-0.45038340366823598</v>
      </c>
      <c r="BLN12">
        <v>7.1639652547685097E-3</v>
      </c>
      <c r="BLO12">
        <v>-0.58812383762272802</v>
      </c>
      <c r="BLP12">
        <v>1.25369391958449E-2</v>
      </c>
      <c r="BLQ12">
        <v>0.26025912714937099</v>
      </c>
      <c r="BLR12">
        <v>1.0745947882152799E-2</v>
      </c>
      <c r="BLS12" s="1">
        <v>2.5604625429862699E-5</v>
      </c>
      <c r="BLT12">
        <v>1.0745947882152799E-2</v>
      </c>
      <c r="BLU12" s="1">
        <v>2.5604625429862699E-5</v>
      </c>
      <c r="BLV12">
        <v>1.25369391958449E-2</v>
      </c>
      <c r="BLW12">
        <v>0.27324574846233002</v>
      </c>
      <c r="BLX12">
        <v>8.9549565684606397E-3</v>
      </c>
      <c r="BLY12">
        <v>-0.21764339817662101</v>
      </c>
      <c r="BLZ12">
        <v>3.58198262738426E-3</v>
      </c>
      <c r="BMA12">
        <v>-1.0721953664077699</v>
      </c>
      <c r="BMB12">
        <v>2.3282887077997701E-2</v>
      </c>
      <c r="BMC12">
        <v>1.1746779711686799</v>
      </c>
      <c r="BMD12">
        <v>3.58198262738426E-3</v>
      </c>
      <c r="BME12">
        <v>-1.0684882044211601</v>
      </c>
      <c r="BMF12">
        <v>2.8655861019074101E-2</v>
      </c>
      <c r="BMG12">
        <v>1.8811294776715899</v>
      </c>
      <c r="BMH12">
        <v>1.0745947882152799E-2</v>
      </c>
      <c r="BMI12">
        <v>1.03066218854655E-2</v>
      </c>
      <c r="BMJ12">
        <v>3.58198262738426E-3</v>
      </c>
      <c r="BMK12">
        <v>-0.48709980576224698</v>
      </c>
      <c r="BML12">
        <v>1.4327930509537E-2</v>
      </c>
      <c r="BMM12">
        <v>0.46035743020910802</v>
      </c>
      <c r="BMN12">
        <v>1.79099131369213E-2</v>
      </c>
      <c r="BMO12">
        <v>0.83974980986178904</v>
      </c>
      <c r="BMP12">
        <v>1.79099131369213E-2</v>
      </c>
      <c r="BMQ12">
        <v>0.83974980986178904</v>
      </c>
      <c r="BMR12">
        <v>8.9549565684606397E-3</v>
      </c>
      <c r="BMS12">
        <v>-0.25884141401937899</v>
      </c>
      <c r="BMT12">
        <v>8.9549565684606397E-3</v>
      </c>
      <c r="BMU12">
        <v>-0.25884141401937899</v>
      </c>
      <c r="BMV12">
        <v>7.1639652547685097E-3</v>
      </c>
      <c r="BMW12">
        <v>-0.39722501593579301</v>
      </c>
      <c r="BMX12">
        <v>1.25369391958449E-2</v>
      </c>
      <c r="BMY12">
        <v>0.25706935943000597</v>
      </c>
      <c r="BMZ12">
        <v>7.1639652547685097E-3</v>
      </c>
      <c r="BNA12">
        <v>-0.436365835908196</v>
      </c>
      <c r="BNB12">
        <v>7.1639652547685097E-3</v>
      </c>
      <c r="BNC12">
        <v>-0.37601491707908602</v>
      </c>
      <c r="BND12">
        <v>1.6118921823229201E-2</v>
      </c>
      <c r="BNE12">
        <v>0.53460902036368796</v>
      </c>
      <c r="BNF12">
        <v>3.58198262738426E-3</v>
      </c>
      <c r="BNG12">
        <v>-0.79116096281847303</v>
      </c>
      <c r="BNH12">
        <v>7.1639652547685097E-3</v>
      </c>
      <c r="BNI12">
        <v>-0.47070886222508301</v>
      </c>
      <c r="BNJ12">
        <v>7.1639652547685097E-3</v>
      </c>
      <c r="BNK12">
        <v>-0.47070886222508301</v>
      </c>
      <c r="BNL12">
        <v>8.9549565684606397E-3</v>
      </c>
      <c r="BNM12">
        <v>-0.189281705101639</v>
      </c>
      <c r="BNN12">
        <v>5.3729739410763901E-3</v>
      </c>
      <c r="BNO12">
        <v>-0.78699643192024804</v>
      </c>
      <c r="BNP12">
        <v>1.25369391958449E-2</v>
      </c>
      <c r="BNQ12">
        <v>0.27447619557955899</v>
      </c>
      <c r="BNR12">
        <v>7.1639652547685097E-3</v>
      </c>
      <c r="BNS12">
        <v>-0.34780127793080701</v>
      </c>
      <c r="BNT12">
        <v>7.1639652547685097E-3</v>
      </c>
      <c r="BNU12">
        <v>-0.38688480828497701</v>
      </c>
      <c r="BNV12">
        <v>7.1639652547685097E-3</v>
      </c>
      <c r="BNW12">
        <v>-0.27574017790560601</v>
      </c>
      <c r="BNX12">
        <v>1.4327930509537E-2</v>
      </c>
      <c r="BNY12">
        <v>0.34254765145532201</v>
      </c>
      <c r="BNZ12">
        <v>1.9700904450613399E-2</v>
      </c>
      <c r="BOA12">
        <v>0.58019657742870301</v>
      </c>
      <c r="BOB12">
        <v>8.9549565684606397E-3</v>
      </c>
      <c r="BOC12">
        <v>-0.170178014307964</v>
      </c>
      <c r="BOD12">
        <v>3.58198262738426E-3</v>
      </c>
      <c r="BOE12">
        <v>-0.81041682686064198</v>
      </c>
      <c r="BOF12">
        <v>3.58198262738426E-3</v>
      </c>
      <c r="BOG12">
        <v>-0.92468640714963302</v>
      </c>
      <c r="BOH12">
        <v>3.58198262738426E-3</v>
      </c>
      <c r="BOI12">
        <v>-0.92468640714963302</v>
      </c>
      <c r="BOJ12">
        <v>5.3729739410763901E-3</v>
      </c>
      <c r="BOK12">
        <v>-0.45534902598443899</v>
      </c>
      <c r="BOL12">
        <v>5.3729739410763901E-3</v>
      </c>
      <c r="BOM12">
        <v>-0.45534902598443899</v>
      </c>
      <c r="BON12">
        <v>3.58198262738426E-3</v>
      </c>
      <c r="BOO12">
        <v>-0.49970512333671802</v>
      </c>
      <c r="BOP12">
        <v>7.1639652547685097E-3</v>
      </c>
      <c r="BOQ12">
        <v>-0.31271440018785501</v>
      </c>
      <c r="BOR12">
        <v>8.9549565684606397E-3</v>
      </c>
      <c r="BOS12">
        <v>-0.16789430190090701</v>
      </c>
      <c r="BOT12">
        <v>1.79099131369213E-3</v>
      </c>
      <c r="BOU12">
        <v>-1.1341445285853999</v>
      </c>
      <c r="BOV12">
        <v>3.58198262738426E-3</v>
      </c>
      <c r="BOW12">
        <v>-0.68688064038747199</v>
      </c>
      <c r="BOX12">
        <v>7.1639652547685097E-3</v>
      </c>
      <c r="BOY12">
        <v>-0.50749779029984399</v>
      </c>
      <c r="BOZ12">
        <v>8.9549565684606397E-3</v>
      </c>
      <c r="BPA12">
        <v>-0.16839046815717401</v>
      </c>
      <c r="BPB12">
        <v>7.1639652547685097E-3</v>
      </c>
      <c r="BPC12">
        <v>-0.513410974611888</v>
      </c>
      <c r="BPD12">
        <v>0</v>
      </c>
      <c r="BPE12">
        <v>-0.55681994400690205</v>
      </c>
      <c r="BPF12">
        <v>8.9549565684606397E-3</v>
      </c>
      <c r="BPG12">
        <v>-0.101675169234164</v>
      </c>
      <c r="BPH12">
        <v>1.79099131369213E-2</v>
      </c>
      <c r="BPI12">
        <v>0.70453128664328901</v>
      </c>
      <c r="BPJ12">
        <v>7.1639652547685097E-3</v>
      </c>
      <c r="BPK12">
        <v>-0.30802272765275202</v>
      </c>
      <c r="BPL12">
        <v>3.58198262738426E-3</v>
      </c>
      <c r="BPM12">
        <v>-0.55930236901130104</v>
      </c>
      <c r="BPN12">
        <v>3.58198262738426E-3</v>
      </c>
      <c r="BPO12">
        <v>-0.79439953494663995</v>
      </c>
      <c r="BPP12">
        <v>5.3729739410763901E-3</v>
      </c>
      <c r="BPQ12">
        <v>-0.38181355291222302</v>
      </c>
      <c r="BPR12">
        <v>1.0745947882152799E-2</v>
      </c>
      <c r="BPS12">
        <v>8.7487392587002194E-2</v>
      </c>
      <c r="BPT12">
        <v>7.1639652547685097E-3</v>
      </c>
      <c r="BPU12">
        <v>-0.49656122237616102</v>
      </c>
      <c r="BPV12">
        <v>2.1491895764305501E-2</v>
      </c>
      <c r="BPW12">
        <v>1.63765226599461</v>
      </c>
      <c r="BPX12">
        <v>1.0745947882152799E-2</v>
      </c>
      <c r="BPY12">
        <v>6.0064530319336999E-2</v>
      </c>
      <c r="BPZ12">
        <v>7.1639652547685097E-3</v>
      </c>
      <c r="BQA12">
        <v>-0.344935977501165</v>
      </c>
      <c r="BQB12">
        <v>1.0745947882152799E-2</v>
      </c>
      <c r="BQC12">
        <v>0.10208479616506599</v>
      </c>
      <c r="BQD12">
        <v>0</v>
      </c>
      <c r="BQE12">
        <v>-0.872726549712043</v>
      </c>
      <c r="BQF12">
        <v>7.1639652547685097E-3</v>
      </c>
      <c r="BQG12">
        <v>-0.34163249720272398</v>
      </c>
      <c r="BQH12">
        <v>1.6118921823229201E-2</v>
      </c>
      <c r="BQI12">
        <v>0.75340818097179596</v>
      </c>
      <c r="BQJ12">
        <v>5.3729739410763901E-3</v>
      </c>
      <c r="BQK12">
        <v>-0.61769185976985796</v>
      </c>
      <c r="BQL12">
        <v>1.79099131369213E-3</v>
      </c>
      <c r="BQM12">
        <v>-1.12299789135865</v>
      </c>
      <c r="BQN12">
        <v>1.79099131369213E-2</v>
      </c>
      <c r="BQO12">
        <v>1.2204351801492099</v>
      </c>
      <c r="BQP12">
        <v>3.2237843646458299E-2</v>
      </c>
      <c r="BQQ12">
        <v>2.5219900677134901</v>
      </c>
      <c r="BQR12">
        <v>3.58198262738426E-3</v>
      </c>
      <c r="BQS12">
        <v>-0.54222252126247095</v>
      </c>
      <c r="BQT12">
        <v>1.9700904450613399E-2</v>
      </c>
      <c r="BQU12">
        <v>1.17979250495301</v>
      </c>
      <c r="BQV12">
        <v>7.1639652547685097E-3</v>
      </c>
      <c r="BQW12">
        <v>-0.22551988791007799</v>
      </c>
      <c r="BQX12">
        <v>7.1639652547685097E-3</v>
      </c>
      <c r="BQY12">
        <v>-0.220866209198637</v>
      </c>
      <c r="BQZ12">
        <v>1.0745947882152799E-2</v>
      </c>
      <c r="BRA12">
        <v>7.7817046856714894E-2</v>
      </c>
      <c r="BRB12">
        <v>1.4327930509537E-2</v>
      </c>
      <c r="BRC12">
        <v>0.249934294500646</v>
      </c>
      <c r="BRD12">
        <v>5.3729739410763901E-3</v>
      </c>
      <c r="BRE12">
        <v>-0.59402176904186599</v>
      </c>
      <c r="BRF12">
        <v>5.3729739410763901E-3</v>
      </c>
      <c r="BRG12">
        <v>-0.59402176904186599</v>
      </c>
      <c r="BRH12">
        <v>2.3282887077997701E-2</v>
      </c>
      <c r="BRI12">
        <v>2.09591337096135</v>
      </c>
      <c r="BRJ12">
        <v>5.3729739410763901E-3</v>
      </c>
      <c r="BRK12">
        <v>-0.54745693357425795</v>
      </c>
      <c r="BRL12">
        <v>1.79099131369213E-3</v>
      </c>
      <c r="BRM12">
        <v>-1.31806506779765</v>
      </c>
      <c r="BRN12">
        <v>5.3729739410763901E-3</v>
      </c>
      <c r="BRO12">
        <v>-0.692858032829753</v>
      </c>
      <c r="BRP12">
        <v>2.1491895764305501E-2</v>
      </c>
      <c r="BRQ12">
        <v>1.4962848013783201</v>
      </c>
      <c r="BRR12">
        <v>1.79099131369213E-2</v>
      </c>
      <c r="BRS12">
        <v>1.2195691168764</v>
      </c>
      <c r="BRT12">
        <v>2.1491895764305501E-2</v>
      </c>
      <c r="BRU12">
        <v>1.9973018162610101</v>
      </c>
      <c r="BRV12">
        <v>7.1639652547685097E-3</v>
      </c>
      <c r="BRW12">
        <v>-0.17543390324626901</v>
      </c>
      <c r="BRX12">
        <v>7.1639652547685097E-3</v>
      </c>
      <c r="BRY12">
        <v>-0.17543390324626901</v>
      </c>
      <c r="BRZ12">
        <v>1.9700904450613399E-2</v>
      </c>
      <c r="BSA12">
        <v>1.5045410530905201</v>
      </c>
      <c r="BSB12">
        <v>1.9700904450613399E-2</v>
      </c>
      <c r="BSC12">
        <v>1.5045410530905201</v>
      </c>
      <c r="BSD12">
        <v>1.9700904450613399E-2</v>
      </c>
      <c r="BSE12">
        <v>1.4479020153172499</v>
      </c>
      <c r="BSF12">
        <v>5.3729739410763901E-3</v>
      </c>
      <c r="BSG12">
        <v>-0.374882542317032</v>
      </c>
      <c r="BSH12">
        <v>7.1639652547685097E-3</v>
      </c>
      <c r="BSI12">
        <v>-0.33438034263147798</v>
      </c>
      <c r="BSJ12">
        <v>8.9549565684606397E-3</v>
      </c>
      <c r="BSK12">
        <v>-0.103749793612865</v>
      </c>
      <c r="BSL12">
        <v>8.9549565684606397E-3</v>
      </c>
      <c r="BSM12">
        <v>-6.2897321077732202E-2</v>
      </c>
      <c r="BSN12">
        <v>1.0745947882152799E-2</v>
      </c>
      <c r="BSO12">
        <v>0.14391788446225801</v>
      </c>
      <c r="BSP12">
        <v>1.0745947882152799E-2</v>
      </c>
      <c r="BSQ12">
        <v>0.14391788446225801</v>
      </c>
      <c r="BSR12">
        <v>1.0745947882152799E-2</v>
      </c>
      <c r="BSS12">
        <v>0.14849290061482201</v>
      </c>
      <c r="BST12">
        <v>1.79099131369213E-2</v>
      </c>
      <c r="BSU12">
        <v>1.2474821521641299</v>
      </c>
      <c r="BSV12">
        <v>7.1639652547685097E-3</v>
      </c>
      <c r="BSW12">
        <v>-0.30548302369401298</v>
      </c>
      <c r="BSX12">
        <v>5.3729739410763901E-3</v>
      </c>
      <c r="BSY12">
        <v>-0.59646625735193903</v>
      </c>
      <c r="BSZ12">
        <v>8.9549565684606397E-3</v>
      </c>
      <c r="BTA12">
        <v>-5.4847167040167899E-2</v>
      </c>
      <c r="BTB12">
        <v>8.9549565684606397E-3</v>
      </c>
      <c r="BTC12">
        <v>-7.2067967934339894E-2</v>
      </c>
      <c r="BTD12">
        <v>8.9549565684606397E-3</v>
      </c>
      <c r="BTE12">
        <v>-6.9955401639183803E-2</v>
      </c>
      <c r="BTF12">
        <v>8.9549565684606397E-3</v>
      </c>
      <c r="BTG12">
        <v>-8.3423633375223696E-2</v>
      </c>
      <c r="BTH12">
        <v>8.9549565684606397E-3</v>
      </c>
      <c r="BTI12">
        <v>-8.3423633375223696E-2</v>
      </c>
      <c r="BTJ12">
        <v>8.9549565684606397E-3</v>
      </c>
      <c r="BTK12">
        <v>-8.68729466869365E-2</v>
      </c>
      <c r="BTL12">
        <v>3.58198262738426E-3</v>
      </c>
      <c r="BTM12">
        <v>-0.84781188958169396</v>
      </c>
      <c r="BTN12">
        <v>1.0745947882152799E-2</v>
      </c>
      <c r="BTO12">
        <v>0.20017505761718599</v>
      </c>
      <c r="BTP12">
        <v>3.58198262738426E-3</v>
      </c>
      <c r="BTQ12">
        <v>-0.86405653071503097</v>
      </c>
      <c r="BTR12">
        <v>7.1639652547685097E-3</v>
      </c>
      <c r="BTS12">
        <v>-0.38266876108603198</v>
      </c>
      <c r="BTT12">
        <v>1.0745947882152799E-2</v>
      </c>
      <c r="BTU12">
        <v>0.17626777382855799</v>
      </c>
      <c r="BTV12">
        <v>1.79099131369213E-2</v>
      </c>
      <c r="BTW12">
        <v>1.5995715790352401</v>
      </c>
      <c r="BTX12">
        <v>7.1639652547685097E-3</v>
      </c>
      <c r="BTY12">
        <v>-0.347538965768449</v>
      </c>
      <c r="BTZ12">
        <v>1.9700904450613399E-2</v>
      </c>
      <c r="BUA12">
        <v>1.50439055586189</v>
      </c>
      <c r="BUB12">
        <v>8.9549565684606397E-3</v>
      </c>
      <c r="BUC12">
        <v>-3.37711692229717E-2</v>
      </c>
      <c r="BUD12">
        <v>8.9549565684606397E-3</v>
      </c>
      <c r="BUE12">
        <v>-3.37711692229717E-2</v>
      </c>
      <c r="BUF12">
        <v>1.79099131369213E-3</v>
      </c>
      <c r="BUG12">
        <v>-0.40802089871272601</v>
      </c>
      <c r="BUH12">
        <v>3.58198262738426E-3</v>
      </c>
      <c r="BUI12">
        <v>-0.68334826052130104</v>
      </c>
      <c r="BUJ12">
        <v>7.1639652547685097E-3</v>
      </c>
      <c r="BUK12">
        <v>-0.29948925651163</v>
      </c>
      <c r="BUL12">
        <v>5.3729739410763901E-3</v>
      </c>
      <c r="BUM12">
        <v>-0.34047289385850199</v>
      </c>
      <c r="BUN12">
        <v>1.9700904450613399E-2</v>
      </c>
      <c r="BUO12">
        <v>1.15516100614046</v>
      </c>
      <c r="BUP12">
        <v>1.9700904450613399E-2</v>
      </c>
      <c r="BUQ12">
        <v>1.15516100614046</v>
      </c>
      <c r="BUR12">
        <v>8.9549565684606397E-3</v>
      </c>
      <c r="BUS12">
        <v>-2.9352443290675101E-2</v>
      </c>
      <c r="BUT12">
        <v>1.4327930509537E-2</v>
      </c>
      <c r="BUU12">
        <v>0.635347065089654</v>
      </c>
      <c r="BUV12">
        <v>8.9549565684606397E-3</v>
      </c>
      <c r="BUW12">
        <v>-5.4973936143541201E-2</v>
      </c>
      <c r="BUX12">
        <v>1.4327930509537E-2</v>
      </c>
      <c r="BUY12">
        <v>0.60214099674666699</v>
      </c>
      <c r="BUZ12">
        <v>1.79099131369213E-2</v>
      </c>
      <c r="BVA12">
        <v>1.2615715264629901</v>
      </c>
      <c r="BVB12">
        <v>8.9549565684606397E-3</v>
      </c>
      <c r="BVC12">
        <v>-5.1001164586051098E-2</v>
      </c>
      <c r="BVD12">
        <v>1.0745947882152799E-2</v>
      </c>
      <c r="BVE12">
        <v>0.22854741241785201</v>
      </c>
      <c r="BVF12">
        <v>1.79099131369213E-3</v>
      </c>
      <c r="BVG12">
        <v>-0.419889061922118</v>
      </c>
      <c r="BVH12">
        <v>1.79099131369213E-3</v>
      </c>
      <c r="BVI12">
        <v>-0.419889061922118</v>
      </c>
      <c r="BVJ12">
        <v>3.58198262738426E-3</v>
      </c>
      <c r="BVK12">
        <v>-0.51245722510372904</v>
      </c>
      <c r="BVL12">
        <v>1.0745947882152799E-2</v>
      </c>
      <c r="BVM12">
        <v>0.13782106557802701</v>
      </c>
      <c r="BVN12">
        <v>5.3729739410763901E-3</v>
      </c>
      <c r="BVO12">
        <v>-0.370765897553611</v>
      </c>
      <c r="BVP12">
        <v>1.79099131369213E-2</v>
      </c>
      <c r="BVQ12">
        <v>1.2445939214857</v>
      </c>
      <c r="BVR12">
        <v>8.9549565684606397E-3</v>
      </c>
      <c r="BVS12">
        <v>-4.6987602199629198E-2</v>
      </c>
      <c r="BVT12">
        <v>7.1639652547685097E-3</v>
      </c>
      <c r="BVU12">
        <v>-0.17719718201482701</v>
      </c>
      <c r="BVV12">
        <v>3.58198262738426E-3</v>
      </c>
      <c r="BVW12">
        <v>-0.65914530657503401</v>
      </c>
      <c r="BVX12">
        <v>7.1639652547685097E-3</v>
      </c>
      <c r="BVY12">
        <v>-0.19439075339029699</v>
      </c>
      <c r="BVZ12">
        <v>5.3729739410763901E-3</v>
      </c>
      <c r="BWA12">
        <v>-0.36481808653406</v>
      </c>
      <c r="BWB12">
        <v>7.1639652547685097E-3</v>
      </c>
      <c r="BWC12">
        <v>-9.1234154309662793E-2</v>
      </c>
      <c r="BWD12">
        <v>8.9549565684606397E-3</v>
      </c>
      <c r="BWE12">
        <v>-3.9131374879929799E-2</v>
      </c>
      <c r="BWF12">
        <v>3.58198262738426E-3</v>
      </c>
      <c r="BWG12">
        <v>-0.67058067337555305</v>
      </c>
      <c r="BWH12">
        <v>3.58198262738426E-3</v>
      </c>
      <c r="BWI12">
        <v>-0.67058067337555305</v>
      </c>
      <c r="BWJ12">
        <v>8.9549565684606397E-3</v>
      </c>
      <c r="BWK12">
        <v>-2.3954732049996801E-2</v>
      </c>
      <c r="BWL12">
        <v>5.3729739410763901E-3</v>
      </c>
      <c r="BWM12">
        <v>-0.50524532305829395</v>
      </c>
      <c r="BWN12">
        <v>7.1639652547685097E-3</v>
      </c>
      <c r="BWO12">
        <v>-0.17658434967481099</v>
      </c>
      <c r="BWP12">
        <v>0</v>
      </c>
      <c r="BWQ12">
        <v>-1.2513933207497201</v>
      </c>
      <c r="BWR12">
        <v>1.79099131369213E-2</v>
      </c>
      <c r="BWS12">
        <v>1.30089685369312</v>
      </c>
      <c r="BWT12">
        <v>1.4327930509537E-2</v>
      </c>
      <c r="BWU12">
        <v>0.67769613015498198</v>
      </c>
      <c r="BWV12">
        <v>1.6118921823229201E-2</v>
      </c>
      <c r="BWW12">
        <v>0.83313115826616602</v>
      </c>
      <c r="BWX12">
        <v>7.1639652547685097E-3</v>
      </c>
      <c r="BWY12">
        <v>-0.32891935239963399</v>
      </c>
      <c r="BWZ12">
        <v>1.79099131369213E-3</v>
      </c>
      <c r="BXA12">
        <v>-0.69747003747302005</v>
      </c>
      <c r="BXB12">
        <v>1.0745947882152799E-2</v>
      </c>
      <c r="BXC12">
        <v>0.22410462082295099</v>
      </c>
      <c r="BXD12">
        <v>1.79099131369213E-2</v>
      </c>
      <c r="BXE12">
        <v>1.4291082365248999</v>
      </c>
      <c r="BXF12">
        <v>7.1639652547685097E-3</v>
      </c>
      <c r="BXG12">
        <v>-0.29214922116706699</v>
      </c>
      <c r="BXH12">
        <v>1.79099131369213E-3</v>
      </c>
      <c r="BXI12">
        <v>-0.46904588918376</v>
      </c>
      <c r="BXJ12">
        <v>3.58198262738426E-3</v>
      </c>
      <c r="BXK12">
        <v>-0.31123670608305298</v>
      </c>
      <c r="BXL12">
        <v>2.3282887077997701E-2</v>
      </c>
      <c r="BXM12">
        <v>1.15952310677061</v>
      </c>
      <c r="BXN12">
        <v>1.6118921823229201E-2</v>
      </c>
      <c r="BXO12">
        <v>0.98956928674903799</v>
      </c>
      <c r="BXP12">
        <v>1.6118921823229201E-2</v>
      </c>
      <c r="BXQ12">
        <v>0.98956928674903799</v>
      </c>
      <c r="BXR12">
        <v>1.0745947882152799E-2</v>
      </c>
      <c r="BXS12">
        <v>0.24464031540464501</v>
      </c>
      <c r="BXT12">
        <v>5.3729739410763901E-3</v>
      </c>
      <c r="BXU12">
        <v>-0.34153117886339102</v>
      </c>
      <c r="BXV12">
        <v>0</v>
      </c>
      <c r="BXW12">
        <v>-1.33037862824985</v>
      </c>
      <c r="BXX12">
        <v>0</v>
      </c>
      <c r="BXY12">
        <v>-1.33037862824985</v>
      </c>
      <c r="BXZ12">
        <v>5.3729739410763901E-3</v>
      </c>
      <c r="BYA12">
        <v>-0.16282076266704901</v>
      </c>
      <c r="BYB12">
        <v>5.3729739410763901E-3</v>
      </c>
      <c r="BYC12">
        <v>-0.50490925998381297</v>
      </c>
      <c r="BYD12">
        <v>7.1639652547685097E-3</v>
      </c>
      <c r="BYE12">
        <v>-0.20609665014411499</v>
      </c>
      <c r="BYF12">
        <v>7.1639652547685097E-3</v>
      </c>
      <c r="BYG12">
        <v>-0.27233070717970398</v>
      </c>
      <c r="BYH12">
        <v>1.79099131369213E-3</v>
      </c>
      <c r="BYI12">
        <v>-0.59967929962002997</v>
      </c>
      <c r="BYJ12">
        <v>1.25369391958449E-2</v>
      </c>
      <c r="BYK12">
        <v>0.49318034778111902</v>
      </c>
      <c r="BYL12">
        <v>0</v>
      </c>
      <c r="BYM12">
        <v>-0.68843812277669003</v>
      </c>
      <c r="BYN12">
        <v>1.25369391958449E-2</v>
      </c>
      <c r="BYO12">
        <v>0.36999185745774499</v>
      </c>
      <c r="BYP12">
        <v>3.58198262738426E-3</v>
      </c>
      <c r="BYQ12">
        <v>-0.87932709563169897</v>
      </c>
      <c r="BYR12">
        <v>3.58198262738426E-3</v>
      </c>
      <c r="BYS12">
        <v>-0.87932709563169897</v>
      </c>
      <c r="BYT12">
        <v>1.9700904450613399E-2</v>
      </c>
      <c r="BYU12">
        <v>1.3744177725977</v>
      </c>
      <c r="BYV12">
        <v>1.4327930509537E-2</v>
      </c>
      <c r="BYW12">
        <v>0.72425610632109805</v>
      </c>
      <c r="BYX12">
        <v>7.1639652547685097E-3</v>
      </c>
      <c r="BYY12">
        <v>-0.20154616963440899</v>
      </c>
      <c r="BYZ12">
        <v>1.79099131369213E-3</v>
      </c>
      <c r="BZA12">
        <v>-0.59036873134156398</v>
      </c>
      <c r="BZB12">
        <v>5.3729739410763901E-3</v>
      </c>
      <c r="BZC12">
        <v>-0.29277791250570101</v>
      </c>
      <c r="BZD12">
        <v>1.9700904450613399E-2</v>
      </c>
      <c r="BZE12">
        <v>1.02634351402823</v>
      </c>
      <c r="BZF12">
        <v>7.1639652547685097E-3</v>
      </c>
      <c r="BZG12">
        <v>-0.30091372453645598</v>
      </c>
      <c r="BZH12">
        <v>7.1639652547685097E-3</v>
      </c>
      <c r="BZI12">
        <v>-0.29517541528728802</v>
      </c>
      <c r="BZJ12">
        <v>1.0745947882152799E-2</v>
      </c>
      <c r="BZK12">
        <v>0.31444969592869498</v>
      </c>
      <c r="BZL12">
        <v>3.58198262738426E-3</v>
      </c>
      <c r="BZM12">
        <v>-0.65266464771655297</v>
      </c>
      <c r="BZN12">
        <v>1.9700904450613399E-2</v>
      </c>
      <c r="BZO12">
        <v>1.41149801765898</v>
      </c>
      <c r="BZP12">
        <v>2.1491895764305501E-2</v>
      </c>
      <c r="BZQ12">
        <v>1.8603992828817</v>
      </c>
      <c r="BZR12">
        <v>3.58198262738426E-3</v>
      </c>
      <c r="BZS12">
        <v>-0.40947723667930602</v>
      </c>
      <c r="BZT12">
        <v>0</v>
      </c>
      <c r="BZU12">
        <v>-0.66676615501112102</v>
      </c>
      <c r="BZV12">
        <v>1.6118921823229201E-2</v>
      </c>
      <c r="BZW12">
        <v>0.94419973941879698</v>
      </c>
      <c r="BZX12">
        <v>5.3729739410763901E-3</v>
      </c>
      <c r="BZY12">
        <v>-0.28662104297878599</v>
      </c>
      <c r="BZZ12">
        <v>1.25369391958449E-2</v>
      </c>
      <c r="CAA12">
        <v>0.45878458530590799</v>
      </c>
      <c r="CAB12">
        <v>7.1639652547685097E-3</v>
      </c>
      <c r="CAC12">
        <v>-0.21745209584137801</v>
      </c>
      <c r="CAD12">
        <v>5.3729739410763901E-3</v>
      </c>
      <c r="CAE12">
        <v>-0.204755329206325</v>
      </c>
      <c r="CAF12">
        <v>5.3729739410763901E-3</v>
      </c>
      <c r="CAG12">
        <v>-0.204755329206325</v>
      </c>
      <c r="CAH12">
        <v>8.9549565684606397E-3</v>
      </c>
      <c r="CAI12">
        <v>4.18537065442924E-2</v>
      </c>
      <c r="CAJ12">
        <v>8.9549565684606397E-3</v>
      </c>
      <c r="CAK12">
        <v>5.6051668950558298E-2</v>
      </c>
      <c r="CAL12">
        <v>7.1639652547685097E-3</v>
      </c>
      <c r="CAM12">
        <v>-0.17400196967617801</v>
      </c>
      <c r="CAN12">
        <v>7.1639652547685097E-3</v>
      </c>
      <c r="CAO12">
        <v>-0.17400196967617801</v>
      </c>
      <c r="CAP12">
        <v>1.9700904450613399E-2</v>
      </c>
      <c r="CAQ12">
        <v>1.21921308149296</v>
      </c>
      <c r="CAR12">
        <v>1.9700904450613399E-2</v>
      </c>
      <c r="CAS12">
        <v>1.52591319748688</v>
      </c>
      <c r="CAT12">
        <v>1.25369391958449E-2</v>
      </c>
      <c r="CAU12">
        <v>0.750017103626193</v>
      </c>
      <c r="CAV12">
        <v>1.25369391958449E-2</v>
      </c>
      <c r="CAW12">
        <v>0.750017103626193</v>
      </c>
      <c r="CAX12">
        <v>1.25369391958449E-2</v>
      </c>
      <c r="CAY12">
        <v>0.47524799352952202</v>
      </c>
      <c r="CAZ12">
        <v>3.58198262738426E-3</v>
      </c>
      <c r="CBA12">
        <v>-0.76989197882142901</v>
      </c>
      <c r="CBB12">
        <v>1.79099131369213E-3</v>
      </c>
      <c r="CBC12">
        <v>-0.87205219639806597</v>
      </c>
      <c r="CBD12">
        <v>5.3729739410763901E-3</v>
      </c>
      <c r="CBE12">
        <v>-0.48041994173550201</v>
      </c>
      <c r="CBF12">
        <v>8.9549565684606397E-3</v>
      </c>
      <c r="CBG12">
        <v>5.93826167646994E-2</v>
      </c>
      <c r="CBH12">
        <v>1.79099131369213E-3</v>
      </c>
      <c r="CBI12">
        <v>-1.08347763550215</v>
      </c>
      <c r="CBJ12">
        <v>1.79099131369213E-3</v>
      </c>
      <c r="CBK12">
        <v>-1.08347763550215</v>
      </c>
      <c r="CBL12">
        <v>1.6118921823229201E-2</v>
      </c>
      <c r="CBM12">
        <v>1.0457814753438199</v>
      </c>
      <c r="CBN12">
        <v>7.1639652547685097E-3</v>
      </c>
      <c r="CBO12">
        <v>-0.13675329938610001</v>
      </c>
      <c r="CBP12">
        <v>8.9549565684606397E-3</v>
      </c>
      <c r="CBQ12">
        <v>7.4122425825952104E-2</v>
      </c>
      <c r="CBR12">
        <v>5.3729739410763901E-3</v>
      </c>
      <c r="CBS12">
        <v>-0.473785941628249</v>
      </c>
      <c r="CBT12">
        <v>3.58198262738426E-3</v>
      </c>
      <c r="CBU12">
        <v>-0.74945045405246902</v>
      </c>
      <c r="CBV12">
        <v>3.58198262738426E-3</v>
      </c>
      <c r="CBW12">
        <v>-0.74945045405246902</v>
      </c>
      <c r="CBX12">
        <v>1.6118921823229201E-2</v>
      </c>
      <c r="CBY12">
        <v>1.0605571249396</v>
      </c>
      <c r="CBZ12">
        <v>5.3729739410763901E-3</v>
      </c>
      <c r="CCA12">
        <v>-0.270599905833315</v>
      </c>
      <c r="CCB12">
        <v>5.3729739410763901E-3</v>
      </c>
      <c r="CCC12">
        <v>-0.270599905833315</v>
      </c>
      <c r="CCD12">
        <v>3.58198262738426E-3</v>
      </c>
      <c r="CCE12">
        <v>-0.63463865878280701</v>
      </c>
      <c r="CCF12">
        <v>3.58198262738426E-3</v>
      </c>
      <c r="CCG12">
        <v>-0.75909170195660802</v>
      </c>
      <c r="CCH12">
        <v>1.0745947882152799E-2</v>
      </c>
      <c r="CCI12">
        <v>0.33968721394823098</v>
      </c>
      <c r="CCJ12">
        <v>2.1491895764305501E-2</v>
      </c>
      <c r="CCK12">
        <v>1.77250906598777</v>
      </c>
      <c r="CCL12">
        <v>1.4327930509537E-2</v>
      </c>
      <c r="CCM12">
        <v>0.74604274198459797</v>
      </c>
      <c r="CCN12">
        <v>1.6118921823229201E-2</v>
      </c>
      <c r="CCO12">
        <v>0.94834337481750497</v>
      </c>
      <c r="CCP12">
        <v>1.6118921823229201E-2</v>
      </c>
      <c r="CCQ12">
        <v>1.0629475438599301</v>
      </c>
      <c r="CCR12">
        <v>1.79099131369213E-3</v>
      </c>
      <c r="CCS12">
        <v>-0.38435441347695498</v>
      </c>
      <c r="CCT12">
        <v>1.79099131369213E-3</v>
      </c>
      <c r="CCU12">
        <v>-0.38435441347695498</v>
      </c>
      <c r="CCV12">
        <v>1.4327930509537E-2</v>
      </c>
      <c r="CCW12">
        <v>0.50552080326925797</v>
      </c>
      <c r="CCX12">
        <v>1.4327930509537E-2</v>
      </c>
      <c r="CCY12">
        <v>1.12114109581622</v>
      </c>
      <c r="CCZ12">
        <v>7.1639652547685097E-3</v>
      </c>
      <c r="CDA12">
        <v>-8.88931806692113E-2</v>
      </c>
      <c r="CDB12">
        <v>5.3729739410763901E-3</v>
      </c>
      <c r="CDC12">
        <v>-0.486469804689873</v>
      </c>
      <c r="CDD12">
        <v>3.58198262738426E-3</v>
      </c>
      <c r="CDE12">
        <v>-0.42457848075030502</v>
      </c>
      <c r="CDF12">
        <v>1.0745947882152799E-2</v>
      </c>
      <c r="CDG12">
        <v>0.41702325709800098</v>
      </c>
      <c r="CDH12">
        <v>1.0745947882152799E-2</v>
      </c>
      <c r="CDI12">
        <v>0.41702325709800098</v>
      </c>
      <c r="CDJ12">
        <v>2.6864869705381898E-2</v>
      </c>
      <c r="CDK12">
        <v>2.58524212773915</v>
      </c>
      <c r="CDL12">
        <v>2.6864869705381898E-2</v>
      </c>
      <c r="CDM12">
        <v>2.58524212773915</v>
      </c>
      <c r="CDN12">
        <v>3.58198262738426E-3</v>
      </c>
      <c r="CDO12">
        <v>-0.36405237841191401</v>
      </c>
      <c r="CDP12">
        <v>5.3729739410763901E-3</v>
      </c>
      <c r="CDQ12">
        <v>-0.46227662844048301</v>
      </c>
      <c r="CDR12">
        <v>1.0745947882152799E-2</v>
      </c>
      <c r="CDS12">
        <v>0.22778862886658699</v>
      </c>
      <c r="CDT12">
        <v>8.9549565684606397E-3</v>
      </c>
      <c r="CDU12">
        <v>0.121816103903176</v>
      </c>
      <c r="CDV12">
        <v>1.4327930509537E-2</v>
      </c>
      <c r="CDW12">
        <v>0.79022224623269</v>
      </c>
      <c r="CDX12">
        <v>1.6118921823229201E-2</v>
      </c>
      <c r="CDY12">
        <v>1.1211361968743501</v>
      </c>
      <c r="CDZ12">
        <v>0</v>
      </c>
      <c r="CEA12">
        <v>-1.2014407190280201</v>
      </c>
      <c r="CEB12">
        <v>7.1639652547685097E-3</v>
      </c>
      <c r="CEC12">
        <v>-0.11739426372428299</v>
      </c>
      <c r="CED12">
        <v>5.3729739410763901E-3</v>
      </c>
      <c r="CEE12">
        <v>-0.237558531184178</v>
      </c>
      <c r="CEF12">
        <v>7.1639652547685097E-3</v>
      </c>
      <c r="CEG12">
        <v>-0.122906463894078</v>
      </c>
      <c r="CEH12">
        <v>3.58198262738426E-3</v>
      </c>
      <c r="CEI12">
        <v>-0.67084490029148502</v>
      </c>
      <c r="CEJ12">
        <v>1.79099131369213E-3</v>
      </c>
      <c r="CEK12">
        <v>-0.90356284600067904</v>
      </c>
      <c r="CEL12">
        <v>7.1639652547685097E-3</v>
      </c>
      <c r="CEM12">
        <v>-7.4982229287085894E-2</v>
      </c>
      <c r="CEN12">
        <v>5.3729739410763901E-3</v>
      </c>
      <c r="CEO12">
        <v>-0.471320816252292</v>
      </c>
      <c r="CEP12">
        <v>1.0745947882152799E-2</v>
      </c>
      <c r="CEQ12">
        <v>0.23795227137710601</v>
      </c>
      <c r="CER12">
        <v>5.3729739410763901E-3</v>
      </c>
      <c r="CES12">
        <v>-0.312655885896234</v>
      </c>
      <c r="CET12">
        <v>5.3729739410763901E-3</v>
      </c>
      <c r="CEU12">
        <v>-0.28069800117926202</v>
      </c>
      <c r="CEV12">
        <v>3.58198262738426E-3</v>
      </c>
      <c r="CEW12">
        <v>-0.35283931286051701</v>
      </c>
      <c r="CEX12">
        <v>1.6118921823229201E-2</v>
      </c>
      <c r="CEY12">
        <v>1.1079074652924099</v>
      </c>
      <c r="CEZ12">
        <v>1.25369391958449E-2</v>
      </c>
      <c r="CFA12">
        <v>0.61133369959768302</v>
      </c>
      <c r="CFB12">
        <v>7.1639652547685097E-3</v>
      </c>
      <c r="CFC12">
        <v>-0.109251123888274</v>
      </c>
      <c r="CFD12">
        <v>7.1639652547685097E-3</v>
      </c>
      <c r="CFE12">
        <v>-0.109251123888274</v>
      </c>
      <c r="CFF12">
        <v>5.3729739410763901E-3</v>
      </c>
      <c r="CFG12">
        <v>-0.46070545204526098</v>
      </c>
      <c r="CFH12">
        <v>1.6118921823229201E-2</v>
      </c>
      <c r="CFI12">
        <v>1.2237261975685401</v>
      </c>
      <c r="CFJ12">
        <v>5.3729739410763901E-3</v>
      </c>
      <c r="CFK12">
        <v>-0.42863054620894098</v>
      </c>
      <c r="CFL12">
        <v>5.3729739410763901E-3</v>
      </c>
      <c r="CFM12">
        <v>-0.42863054620894098</v>
      </c>
      <c r="CFN12">
        <v>1.0745947882152799E-2</v>
      </c>
      <c r="CFO12">
        <v>0.2450421928333</v>
      </c>
      <c r="CFP12">
        <v>5.3729739410763901E-3</v>
      </c>
      <c r="CFQ12">
        <v>-0.462309267627385</v>
      </c>
      <c r="CFR12">
        <v>7.1639652547685097E-3</v>
      </c>
      <c r="CFS12">
        <v>-0.130108901218493</v>
      </c>
      <c r="CFT12">
        <v>1.0745947882152799E-2</v>
      </c>
      <c r="CFU12">
        <v>0.38410111492941801</v>
      </c>
      <c r="CFV12">
        <v>1.0745947882152799E-2</v>
      </c>
      <c r="CFW12">
        <v>0.38410111492941801</v>
      </c>
      <c r="CFX12">
        <v>3.58198262738426E-3</v>
      </c>
      <c r="CFY12">
        <v>-0.75625323018558599</v>
      </c>
      <c r="CFZ12">
        <v>1.4327930509537E-2</v>
      </c>
      <c r="CGA12">
        <v>0.94828212721168903</v>
      </c>
      <c r="CGB12">
        <v>8.9549565684606397E-3</v>
      </c>
      <c r="CGC12">
        <v>0.17680761167230499</v>
      </c>
      <c r="CGD12">
        <v>1.25369391958449E-2</v>
      </c>
      <c r="CGE12">
        <v>0.42593337205079002</v>
      </c>
      <c r="CGF12">
        <v>1.0745947882152799E-2</v>
      </c>
      <c r="CGG12">
        <v>0.52883296984296901</v>
      </c>
      <c r="CGH12">
        <v>0</v>
      </c>
      <c r="CGI12">
        <v>-0.53134862829937901</v>
      </c>
      <c r="CGJ12">
        <v>5.3729739410763901E-3</v>
      </c>
      <c r="CGK12">
        <v>-0.20592068770622601</v>
      </c>
      <c r="CGL12">
        <v>5.3729739410763901E-3</v>
      </c>
      <c r="CGM12">
        <v>-0.20592068770622601</v>
      </c>
      <c r="CGN12">
        <v>1.0745947882152799E-2</v>
      </c>
      <c r="CGO12">
        <v>0.45402100364166398</v>
      </c>
      <c r="CGP12">
        <v>1.9700904450613399E-2</v>
      </c>
      <c r="CGQ12">
        <v>1.3856351057112299</v>
      </c>
      <c r="CGR12">
        <v>5.3729739410763901E-3</v>
      </c>
      <c r="CGS12">
        <v>-0.227393511207826</v>
      </c>
      <c r="CGT12">
        <v>1.25369391958449E-2</v>
      </c>
      <c r="CGU12">
        <v>0.43128941642324298</v>
      </c>
      <c r="CGV12">
        <v>5.3729739410763901E-3</v>
      </c>
      <c r="CGW12">
        <v>-0.35806778676328199</v>
      </c>
      <c r="CGX12">
        <v>8.9549565684606397E-3</v>
      </c>
      <c r="CGY12">
        <v>0.17429816016924601</v>
      </c>
      <c r="CGZ12">
        <v>1.0745947882152799E-2</v>
      </c>
      <c r="CHA12">
        <v>0.65975658042196195</v>
      </c>
      <c r="CHB12">
        <v>5.3729739410763901E-3</v>
      </c>
      <c r="CHC12">
        <v>-0.106380378035764</v>
      </c>
      <c r="CHD12">
        <v>1.4327930509537E-2</v>
      </c>
      <c r="CHE12">
        <v>1.13926287382213</v>
      </c>
      <c r="CHF12">
        <v>5.3729739410763901E-3</v>
      </c>
      <c r="CHG12">
        <v>-0.33669846684407101</v>
      </c>
      <c r="CHH12">
        <v>5.3729739410763901E-3</v>
      </c>
      <c r="CHI12">
        <v>-0.33669846684407101</v>
      </c>
      <c r="CHJ12">
        <v>5.3729739410763901E-3</v>
      </c>
      <c r="CHK12">
        <v>-0.351624710206628</v>
      </c>
      <c r="CHL12">
        <v>1.4327930509537E-2</v>
      </c>
      <c r="CHM12">
        <v>0.90358392544086097</v>
      </c>
      <c r="CHN12">
        <v>7.1639652547685097E-3</v>
      </c>
      <c r="CHO12">
        <v>-8.3394279108902097E-2</v>
      </c>
      <c r="CHP12">
        <v>7.1639652547685097E-3</v>
      </c>
      <c r="CHQ12">
        <v>-8.3394279108902097E-2</v>
      </c>
      <c r="CHR12">
        <v>2.5073878391689799E-2</v>
      </c>
      <c r="CHS12">
        <v>2.1360223880400402</v>
      </c>
      <c r="CHT12">
        <v>3.58198262738426E-3</v>
      </c>
      <c r="CHU12">
        <v>-0.57597927430859697</v>
      </c>
      <c r="CHV12">
        <v>2.3282887077997701E-2</v>
      </c>
      <c r="CHW12">
        <v>1.8146893040912899</v>
      </c>
      <c r="CHX12">
        <v>1.79099131369213E-2</v>
      </c>
      <c r="CHY12">
        <v>1.5907262184497699</v>
      </c>
      <c r="CHZ12">
        <v>5.3729739410763901E-3</v>
      </c>
      <c r="CIA12">
        <v>-0.41220109633241803</v>
      </c>
      <c r="CIB12">
        <v>1.79099131369213E-3</v>
      </c>
      <c r="CIC12">
        <v>-0.865251029983785</v>
      </c>
      <c r="CID12">
        <v>5.3729739410763901E-3</v>
      </c>
      <c r="CIE12">
        <v>-0.25609287674556402</v>
      </c>
      <c r="CIF12">
        <v>8.9549565684606397E-3</v>
      </c>
      <c r="CIG12">
        <v>9.75225464197019E-2</v>
      </c>
      <c r="CIH12">
        <v>1.79099131369213E-3</v>
      </c>
      <c r="CII12">
        <v>-0.94200927684337599</v>
      </c>
      <c r="CIJ12">
        <v>1.4327930509537E-2</v>
      </c>
      <c r="CIK12">
        <v>0.98295857521456498</v>
      </c>
      <c r="CIL12">
        <v>1.79099131369213E-3</v>
      </c>
      <c r="CIM12">
        <v>-0.92493176500668295</v>
      </c>
      <c r="CIN12">
        <v>3.58198262738426E-3</v>
      </c>
      <c r="CIO12">
        <v>-0.56637974439773597</v>
      </c>
      <c r="CIP12">
        <v>7.1639652547685097E-3</v>
      </c>
      <c r="CIQ12">
        <v>-8.0381210762219796E-2</v>
      </c>
      <c r="CIR12">
        <v>8.9549565684606397E-3</v>
      </c>
      <c r="CIS12">
        <v>0.284698572978003</v>
      </c>
      <c r="CIT12">
        <v>1.79099131369213E-3</v>
      </c>
      <c r="CIU12">
        <v>-0.92979287277427702</v>
      </c>
      <c r="CIV12">
        <v>1.25369391958449E-2</v>
      </c>
      <c r="CIW12">
        <v>0.89057029618434902</v>
      </c>
      <c r="CIX12">
        <v>0</v>
      </c>
      <c r="CIY12">
        <v>-0.67636560558764702</v>
      </c>
      <c r="CIZ12">
        <v>0</v>
      </c>
      <c r="CJA12">
        <v>-0.67636560558764702</v>
      </c>
      <c r="CJB12">
        <v>8.9549565684606397E-3</v>
      </c>
      <c r="CJC12">
        <v>0.19472334547203801</v>
      </c>
      <c r="CJD12">
        <v>1.79099131369213E-3</v>
      </c>
      <c r="CJE12">
        <v>-0.91306443664148595</v>
      </c>
      <c r="CJF12">
        <v>5.3729739410763901E-3</v>
      </c>
      <c r="CJG12">
        <v>-0.253215165865184</v>
      </c>
      <c r="CJH12">
        <v>1.25369391958449E-2</v>
      </c>
      <c r="CJI12">
        <v>0.82480251296223295</v>
      </c>
      <c r="CJJ12">
        <v>0</v>
      </c>
      <c r="CJK12">
        <v>-0.98424435263801202</v>
      </c>
      <c r="CJL12">
        <v>1.79099131369213E-3</v>
      </c>
      <c r="CJM12">
        <v>-0.81665295212727296</v>
      </c>
      <c r="CJN12">
        <v>1.79099131369213E-3</v>
      </c>
      <c r="CJO12">
        <v>-0.81665295212727296</v>
      </c>
      <c r="CJP12">
        <v>1.6118921823229201E-2</v>
      </c>
      <c r="CJQ12">
        <v>1.47375865987961</v>
      </c>
      <c r="CJR12">
        <v>3.58198262738426E-3</v>
      </c>
      <c r="CJS12">
        <v>-0.34977211395069002</v>
      </c>
      <c r="CJT12">
        <v>3.58198262738426E-3</v>
      </c>
      <c r="CJU12">
        <v>-0.347558729212811</v>
      </c>
      <c r="CJV12">
        <v>1.25369391958449E-2</v>
      </c>
      <c r="CJW12">
        <v>0.55611567680509999</v>
      </c>
      <c r="CJX12">
        <v>1.25369391958449E-2</v>
      </c>
      <c r="CJY12">
        <v>0.55611567680509999</v>
      </c>
      <c r="CJZ12">
        <v>1.79099131369213E-2</v>
      </c>
      <c r="CKA12">
        <v>1.6256724420370201</v>
      </c>
      <c r="CKB12">
        <v>8.9549565684606397E-3</v>
      </c>
      <c r="CKC12">
        <v>0.19371128203114299</v>
      </c>
      <c r="CKD12">
        <v>5.3729739410763901E-3</v>
      </c>
      <c r="CKE12">
        <v>-0.233820463196937</v>
      </c>
      <c r="CKF12">
        <v>3.58198262738426E-3</v>
      </c>
      <c r="CKG12">
        <v>-0.34423932388333001</v>
      </c>
      <c r="CKH12">
        <v>0</v>
      </c>
      <c r="CKI12">
        <v>-1.0909931160609201</v>
      </c>
      <c r="CKJ12">
        <v>5.3729739410763901E-3</v>
      </c>
      <c r="CKK12">
        <v>-0.420088775149146</v>
      </c>
      <c r="CKL12">
        <v>5.3729739410763901E-3</v>
      </c>
      <c r="CKM12">
        <v>-0.420088775149146</v>
      </c>
      <c r="CKN12">
        <v>1.6118921823229201E-2</v>
      </c>
      <c r="CKO12">
        <v>1.3513300019263299</v>
      </c>
      <c r="CKP12">
        <v>7.1639652547685097E-3</v>
      </c>
      <c r="CKQ12">
        <v>-5.1879679598060002E-2</v>
      </c>
      <c r="CKR12">
        <v>3.58198262738426E-3</v>
      </c>
      <c r="CKS12">
        <v>-0.34917247366860099</v>
      </c>
      <c r="CKT12">
        <v>1.0745947882152799E-2</v>
      </c>
      <c r="CKU12">
        <v>0.413616063168948</v>
      </c>
      <c r="CKV12">
        <v>3.58198262738426E-3</v>
      </c>
      <c r="CKW12">
        <v>-0.32701864403523001</v>
      </c>
      <c r="CKX12">
        <v>1.0745947882152799E-2</v>
      </c>
      <c r="CKY12">
        <v>0.40533386101165197</v>
      </c>
      <c r="CKZ12">
        <v>0</v>
      </c>
      <c r="CLA12">
        <v>-1.04815668126313</v>
      </c>
      <c r="CLB12">
        <v>1.79099131369213E-3</v>
      </c>
      <c r="CLC12">
        <v>-0.44807057889245899</v>
      </c>
      <c r="CLD12">
        <v>1.25369391958449E-2</v>
      </c>
      <c r="CLE12">
        <v>0.43327433463896198</v>
      </c>
      <c r="CLF12">
        <v>5.3729739410763901E-3</v>
      </c>
      <c r="CLG12">
        <v>-0.269754553069877</v>
      </c>
      <c r="CLH12">
        <v>3.58198262738426E-3</v>
      </c>
      <c r="CLI12">
        <v>-0.51674735179208398</v>
      </c>
      <c r="CLJ12">
        <v>7.1639652547685097E-3</v>
      </c>
      <c r="CLK12">
        <v>-2.8544945696663999E-2</v>
      </c>
      <c r="CLL12">
        <v>3.58198262738426E-3</v>
      </c>
      <c r="CLM12">
        <v>-0.60004832537564601</v>
      </c>
      <c r="CLN12">
        <v>1.79099131369213E-3</v>
      </c>
      <c r="CLO12">
        <v>-0.51153350557932697</v>
      </c>
      <c r="CLP12">
        <v>1.79099131369213E-3</v>
      </c>
      <c r="CLQ12">
        <v>-0.810063596119598</v>
      </c>
      <c r="CLR12">
        <v>8.9549565684606397E-3</v>
      </c>
      <c r="CLS12">
        <v>0.22933349677886899</v>
      </c>
      <c r="CLT12">
        <v>8.9549565684606397E-3</v>
      </c>
      <c r="CLU12">
        <v>0.270302354035104</v>
      </c>
      <c r="CLV12">
        <v>7.1639652547685097E-3</v>
      </c>
      <c r="CLW12">
        <v>-1.91983032554842E-2</v>
      </c>
      <c r="CLX12">
        <v>7.1639652547685097E-3</v>
      </c>
      <c r="CLY12">
        <v>-1.08845825275787E-2</v>
      </c>
      <c r="CLZ12">
        <v>1.25369391958449E-2</v>
      </c>
      <c r="CMA12">
        <v>0.88064480349699603</v>
      </c>
      <c r="CMB12">
        <v>1.79099131369213E-3</v>
      </c>
      <c r="CMC12">
        <v>-0.80548996694545805</v>
      </c>
      <c r="CMD12">
        <v>3.58198262738426E-3</v>
      </c>
      <c r="CME12">
        <v>-0.49076297332983398</v>
      </c>
      <c r="CMF12">
        <v>1.79099131369213E-3</v>
      </c>
      <c r="CMG12">
        <v>-0.92736302101738799</v>
      </c>
      <c r="CMH12">
        <v>0</v>
      </c>
      <c r="CMI12">
        <v>-0.390565451928583</v>
      </c>
      <c r="CMJ12">
        <v>1.25369391958449E-2</v>
      </c>
      <c r="CMK12">
        <v>0.58275860882906805</v>
      </c>
      <c r="CML12">
        <v>7.1639652547685097E-3</v>
      </c>
      <c r="CMM12">
        <v>-6.2109555705860599E-3</v>
      </c>
      <c r="CMN12">
        <v>1.0745947882152799E-2</v>
      </c>
      <c r="CMO12">
        <v>0.54509513027888901</v>
      </c>
      <c r="CMP12">
        <v>3.58198262738426E-3</v>
      </c>
      <c r="CMQ12">
        <v>-0.49192853266415199</v>
      </c>
      <c r="CMR12">
        <v>8.9549565684606397E-3</v>
      </c>
      <c r="CMS12">
        <v>0.27137179625793001</v>
      </c>
      <c r="CMT12">
        <v>8.9549565684606397E-3</v>
      </c>
      <c r="CMU12">
        <v>0.27137179625793001</v>
      </c>
      <c r="CMV12">
        <v>1.4327930509537E-2</v>
      </c>
      <c r="CMW12">
        <v>1.0895625243382501</v>
      </c>
      <c r="CMX12">
        <v>1.25369391958449E-2</v>
      </c>
      <c r="CMY12">
        <v>0.82657342735975603</v>
      </c>
      <c r="CMZ12">
        <v>1.79099131369213E-3</v>
      </c>
      <c r="CNA12">
        <v>-0.43002298453440502</v>
      </c>
      <c r="CNB12">
        <v>1.79099131369213E-3</v>
      </c>
      <c r="CNC12">
        <v>-0.43002298453440502</v>
      </c>
      <c r="CND12">
        <v>3.58198262738426E-3</v>
      </c>
      <c r="CNE12">
        <v>-0.487984795952776</v>
      </c>
      <c r="CNF12">
        <v>7.1639652547685097E-3</v>
      </c>
      <c r="CNG12">
        <v>-7.9347363049803096E-3</v>
      </c>
      <c r="CNH12">
        <v>5.3729739410763901E-3</v>
      </c>
      <c r="CNI12">
        <v>-0.25926355846368199</v>
      </c>
      <c r="CNJ12">
        <v>0</v>
      </c>
      <c r="CNK12">
        <v>-0.38909476853962399</v>
      </c>
      <c r="CNL12">
        <v>3.58198262738426E-3</v>
      </c>
      <c r="CNM12">
        <v>-0.60095493591830096</v>
      </c>
      <c r="CNN12">
        <v>1.25369391958449E-2</v>
      </c>
      <c r="CNO12">
        <v>0.91629310401049102</v>
      </c>
      <c r="CNP12">
        <v>3.58198262738426E-3</v>
      </c>
      <c r="CNQ12">
        <v>-0.52863499684272097</v>
      </c>
      <c r="CNR12">
        <v>3.58198262738426E-3</v>
      </c>
      <c r="CNS12">
        <v>-0.52863499684272097</v>
      </c>
      <c r="CNT12">
        <v>1.25369391958449E-2</v>
      </c>
      <c r="CNU12">
        <v>1.1235502383328499</v>
      </c>
      <c r="CNV12">
        <v>3.58198262738426E-3</v>
      </c>
      <c r="CNW12">
        <v>-0.471062430192217</v>
      </c>
      <c r="CNX12">
        <v>3.58198262738426E-3</v>
      </c>
      <c r="CNY12">
        <v>-0.15534562829087301</v>
      </c>
      <c r="CNZ12">
        <v>3.58198262738426E-3</v>
      </c>
      <c r="COA12">
        <v>-0.42447155978976497</v>
      </c>
      <c r="COB12">
        <v>3.58198262738426E-3</v>
      </c>
      <c r="COC12">
        <v>-0.42447155978976497</v>
      </c>
      <c r="COD12">
        <v>5.3729739410763901E-3</v>
      </c>
      <c r="COE12">
        <v>-0.201290786880605</v>
      </c>
      <c r="COF12">
        <v>7.1639652547685097E-3</v>
      </c>
      <c r="COG12">
        <v>6.3301741678794699E-3</v>
      </c>
      <c r="COH12">
        <v>3.58198262738426E-3</v>
      </c>
      <c r="COI12">
        <v>-0.57012228191459702</v>
      </c>
      <c r="COJ12">
        <v>1.0745947882152799E-2</v>
      </c>
      <c r="COK12">
        <v>0.55601226399023296</v>
      </c>
      <c r="COL12">
        <v>7.1639652547685097E-3</v>
      </c>
      <c r="COM12">
        <v>1.43579488146914E-2</v>
      </c>
      <c r="CON12">
        <v>7.1639652547685097E-3</v>
      </c>
      <c r="COO12">
        <v>1.43579488146914E-2</v>
      </c>
      <c r="COP12">
        <v>1.79099131369213E-3</v>
      </c>
      <c r="COQ12">
        <v>-0.45240408460257497</v>
      </c>
      <c r="COR12">
        <v>3.58198262738426E-3</v>
      </c>
      <c r="COS12">
        <v>-0.52062018296566104</v>
      </c>
      <c r="COT12">
        <v>3.58198262738426E-3</v>
      </c>
      <c r="COU12">
        <v>-0.52062018296566104</v>
      </c>
      <c r="COV12">
        <v>1.79099131369213E-3</v>
      </c>
      <c r="COW12">
        <v>-0.67584177326595696</v>
      </c>
      <c r="COX12">
        <v>2.3282887077997701E-2</v>
      </c>
      <c r="COY12">
        <v>2.3400125831350298</v>
      </c>
      <c r="COZ12">
        <v>3.58198262738426E-3</v>
      </c>
      <c r="CPA12">
        <v>-0.57260291509554495</v>
      </c>
      <c r="CPB12">
        <v>3.58198262738426E-3</v>
      </c>
      <c r="CPC12">
        <v>-0.306624867512444</v>
      </c>
      <c r="CPD12">
        <v>3.58198262738426E-3</v>
      </c>
      <c r="CPE12">
        <v>-0.306624867512444</v>
      </c>
      <c r="CPF12">
        <v>1.0745947882152799E-2</v>
      </c>
      <c r="CPG12">
        <v>0.56894422153873003</v>
      </c>
      <c r="CPH12">
        <v>1.0745947882152799E-2</v>
      </c>
      <c r="CPI12">
        <v>0.461153769234044</v>
      </c>
      <c r="CPJ12">
        <v>8.9549565684606397E-3</v>
      </c>
      <c r="CPK12">
        <v>0.390727522963639</v>
      </c>
      <c r="CPL12">
        <v>0</v>
      </c>
      <c r="CPM12">
        <v>-0.38471230957365499</v>
      </c>
      <c r="CPN12">
        <v>0</v>
      </c>
      <c r="CPO12">
        <v>-0.38471230957365499</v>
      </c>
      <c r="CPP12">
        <v>1.25369391958449E-2</v>
      </c>
      <c r="CPQ12">
        <v>0.45646492206728101</v>
      </c>
      <c r="CPR12">
        <v>2.8655861019074101E-2</v>
      </c>
      <c r="CPS12">
        <v>2.9559894588955098</v>
      </c>
      <c r="CPT12">
        <v>8.9549565684606397E-3</v>
      </c>
      <c r="CPU12">
        <v>0.33930531049573198</v>
      </c>
      <c r="CPV12">
        <v>8.9549565684606397E-3</v>
      </c>
      <c r="CPW12">
        <v>0.33930531049573198</v>
      </c>
      <c r="CPX12">
        <v>5.3729739410763901E-3</v>
      </c>
      <c r="CPY12">
        <v>-0.247869633378067</v>
      </c>
      <c r="CPZ12">
        <v>5.3729739410763901E-3</v>
      </c>
      <c r="CQA12">
        <v>-0.247869633378067</v>
      </c>
      <c r="CQB12">
        <v>7.1639652547685097E-3</v>
      </c>
      <c r="CQC12">
        <v>1.4173381103205899E-2</v>
      </c>
      <c r="CQD12">
        <v>1.25369391958449E-2</v>
      </c>
      <c r="CQE12">
        <v>1.17754585477072</v>
      </c>
      <c r="CQF12">
        <v>3.58198262738426E-3</v>
      </c>
      <c r="CQG12">
        <v>-0.73121217341772404</v>
      </c>
      <c r="CQH12">
        <v>3.58198262738426E-3</v>
      </c>
      <c r="CQI12">
        <v>-0.78760456166522796</v>
      </c>
      <c r="CQJ12">
        <v>3.58198262738426E-3</v>
      </c>
      <c r="CQK12">
        <v>-0.78760456166522796</v>
      </c>
      <c r="CQL12">
        <v>1.6118921823229201E-2</v>
      </c>
      <c r="CQM12">
        <v>1.26921749306225</v>
      </c>
      <c r="CQN12">
        <v>8.9549565684606397E-3</v>
      </c>
      <c r="CQO12">
        <v>0.36624518384972099</v>
      </c>
      <c r="CQP12">
        <v>1.79099131369213E-3</v>
      </c>
      <c r="CQQ12">
        <v>-0.73886545883119603</v>
      </c>
      <c r="CQR12">
        <v>1.79099131369213E-3</v>
      </c>
      <c r="CQS12">
        <v>-0.73886545883119603</v>
      </c>
      <c r="CQT12">
        <v>1.6118921823229201E-2</v>
      </c>
      <c r="CQU12">
        <v>1.2917309910043799</v>
      </c>
      <c r="CQV12">
        <v>1.6118921823229201E-2</v>
      </c>
      <c r="CQW12">
        <v>1.2917309910043799</v>
      </c>
      <c r="CQX12">
        <v>1.25369391958449E-2</v>
      </c>
      <c r="CQY12">
        <v>0.44080485398526598</v>
      </c>
      <c r="CQZ12">
        <v>7.1639652547685097E-3</v>
      </c>
      <c r="CRA12">
        <v>4.2324699124405299E-2</v>
      </c>
      <c r="CRB12">
        <v>1.4327930509537E-2</v>
      </c>
      <c r="CRC12">
        <v>1.1837683466076101</v>
      </c>
      <c r="CRD12">
        <v>1.4327930509537E-2</v>
      </c>
      <c r="CRE12">
        <v>1.1837683466076101</v>
      </c>
      <c r="CRF12">
        <v>1.79099131369213E-3</v>
      </c>
      <c r="CRG12">
        <v>-0.77460688525704802</v>
      </c>
      <c r="CRH12">
        <v>1.79099131369213E-3</v>
      </c>
      <c r="CRI12">
        <v>-0.77460688525704802</v>
      </c>
      <c r="CRJ12">
        <v>1.79099131369213E-3</v>
      </c>
      <c r="CRK12">
        <v>-0.96434918924120305</v>
      </c>
      <c r="CRL12">
        <v>1.79099131369213E-3</v>
      </c>
      <c r="CRM12">
        <v>-0.67402346069328001</v>
      </c>
      <c r="CRN12">
        <v>0</v>
      </c>
      <c r="CRO12">
        <v>-0.88587116155101098</v>
      </c>
      <c r="CRP12">
        <v>3.58198262738426E-3</v>
      </c>
      <c r="CRQ12">
        <v>-0.531839693126408</v>
      </c>
      <c r="CRR12">
        <v>3.58198262738426E-3</v>
      </c>
      <c r="CRS12">
        <v>-0.531839693126408</v>
      </c>
      <c r="CRT12">
        <v>3.58198262738426E-3</v>
      </c>
      <c r="CRU12">
        <v>-0.40933419124825199</v>
      </c>
      <c r="CRV12">
        <v>1.4327930509537E-2</v>
      </c>
      <c r="CRW12">
        <v>1.1841740199236701</v>
      </c>
      <c r="CRX12">
        <v>1.4327930509537E-2</v>
      </c>
      <c r="CRY12">
        <v>1.1841740199236701</v>
      </c>
      <c r="CRZ12">
        <v>1.79099131369213E-3</v>
      </c>
      <c r="CSA12">
        <v>-0.86060444203673903</v>
      </c>
      <c r="CSB12">
        <v>7.1639652547685097E-3</v>
      </c>
      <c r="CSC12">
        <v>4.10145962736196E-2</v>
      </c>
      <c r="CSD12">
        <v>0</v>
      </c>
      <c r="CSE12">
        <v>-0.879571083811304</v>
      </c>
      <c r="CSF12">
        <v>1.0745947882152799E-2</v>
      </c>
      <c r="CSG12">
        <v>0.55978470024225602</v>
      </c>
      <c r="CSH12">
        <v>1.0745947882152799E-2</v>
      </c>
      <c r="CSI12">
        <v>0.55978470024225602</v>
      </c>
      <c r="CSJ12">
        <v>5.3729739410763901E-3</v>
      </c>
      <c r="CSK12">
        <v>-0.22838608964251</v>
      </c>
      <c r="CSL12">
        <v>3.58198262738426E-3</v>
      </c>
      <c r="CSM12">
        <v>-0.50895441322558199</v>
      </c>
      <c r="CSN12">
        <v>3.58198262738426E-3</v>
      </c>
      <c r="CSO12">
        <v>-0.26631468078742698</v>
      </c>
      <c r="CSP12">
        <v>3.58198262738426E-3</v>
      </c>
      <c r="CSQ12">
        <v>-0.44726134106531001</v>
      </c>
      <c r="CSR12">
        <v>7.1639652547685097E-3</v>
      </c>
      <c r="CSS12">
        <v>5.4513287734561801E-2</v>
      </c>
      <c r="CST12">
        <v>0</v>
      </c>
      <c r="CSU12">
        <v>-0.79013773217120598</v>
      </c>
      <c r="CSV12">
        <v>5.3729739410763901E-3</v>
      </c>
      <c r="CSW12">
        <v>-0.244246348551141</v>
      </c>
      <c r="CSX12">
        <v>8.9549565684606397E-3</v>
      </c>
      <c r="CSY12">
        <v>0.393378381610338</v>
      </c>
      <c r="CSZ12">
        <v>7.1639652547685097E-3</v>
      </c>
      <c r="CTA12">
        <v>3.0607428741815601E-2</v>
      </c>
      <c r="CTB12">
        <v>7.1639652547685097E-3</v>
      </c>
      <c r="CTC12">
        <v>6.3574266287875006E-2</v>
      </c>
      <c r="CTD12">
        <v>1.4327930509537E-2</v>
      </c>
      <c r="CTE12">
        <v>0.54588937622839195</v>
      </c>
      <c r="CTF12">
        <v>3.58198262738426E-3</v>
      </c>
      <c r="CTG12">
        <v>-0.63458575178878596</v>
      </c>
      <c r="CTH12">
        <v>3.58198262738426E-3</v>
      </c>
      <c r="CTI12">
        <v>-0.63458575178878596</v>
      </c>
      <c r="CTJ12">
        <v>3.58198262738426E-3</v>
      </c>
      <c r="CTK12">
        <v>-0.46975601084289298</v>
      </c>
      <c r="CTL12">
        <v>5.3729739410763901E-3</v>
      </c>
      <c r="CTM12">
        <v>-0.28177034573406801</v>
      </c>
      <c r="CTN12">
        <v>1.79099131369213E-3</v>
      </c>
      <c r="CTO12">
        <v>-0.44896081928091602</v>
      </c>
      <c r="CTP12">
        <v>1.79099131369213E-3</v>
      </c>
      <c r="CTQ12">
        <v>-0.44896081928091602</v>
      </c>
      <c r="CTR12">
        <v>7.1639652547685097E-3</v>
      </c>
      <c r="CTS12">
        <v>5.6231315889061502E-2</v>
      </c>
      <c r="CTT12">
        <v>1.79099131369213E-3</v>
      </c>
      <c r="CTU12">
        <v>-0.382821077601881</v>
      </c>
      <c r="CTV12">
        <v>8.9549565684606397E-3</v>
      </c>
      <c r="CTW12">
        <v>0.36308828385216102</v>
      </c>
      <c r="CTX12">
        <v>1.6118921823229201E-2</v>
      </c>
      <c r="CTY12">
        <v>1.85424893140765</v>
      </c>
      <c r="CTZ12">
        <v>1.0745947882152799E-2</v>
      </c>
      <c r="CUA12">
        <v>0.59974900303922396</v>
      </c>
      <c r="CUB12">
        <v>1.79099131369213E-3</v>
      </c>
      <c r="CUC12">
        <v>-0.37180410209618098</v>
      </c>
      <c r="CUD12">
        <v>5.3729739410763901E-3</v>
      </c>
      <c r="CUE12">
        <v>-0.21251918995091101</v>
      </c>
      <c r="CUF12">
        <v>1.9700904450613399E-2</v>
      </c>
      <c r="CUG12">
        <v>1.8983977569392601</v>
      </c>
      <c r="CUH12">
        <v>3.58198262738426E-3</v>
      </c>
      <c r="CUI12">
        <v>-0.67222287786427704</v>
      </c>
      <c r="CUJ12">
        <v>1.4327930509537E-2</v>
      </c>
      <c r="CUK12">
        <v>1.5895359640189499</v>
      </c>
      <c r="CUL12">
        <v>1.6118921823229201E-2</v>
      </c>
      <c r="CUM12">
        <v>1.5502628450000899</v>
      </c>
      <c r="CUN12">
        <v>0</v>
      </c>
      <c r="CUO12">
        <v>-1.2605262621932101</v>
      </c>
      <c r="CUP12">
        <v>0</v>
      </c>
      <c r="CUQ12">
        <v>-1.2605262621932101</v>
      </c>
      <c r="CUR12">
        <v>7.1639652547685097E-3</v>
      </c>
      <c r="CUS12">
        <v>7.8741615898449496E-2</v>
      </c>
      <c r="CUT12">
        <v>0</v>
      </c>
      <c r="CUU12">
        <v>-0.85261317435376005</v>
      </c>
      <c r="CUV12">
        <v>7.1639652547685097E-3</v>
      </c>
      <c r="CUW12">
        <v>6.8692832198513104E-2</v>
      </c>
      <c r="CUX12">
        <v>1.79099131369213E-3</v>
      </c>
      <c r="CUY12">
        <v>-0.37561716311228599</v>
      </c>
      <c r="CUZ12">
        <v>0</v>
      </c>
      <c r="CVA12">
        <v>-0.93624729676357898</v>
      </c>
      <c r="CVB12">
        <v>1.4327930509537E-2</v>
      </c>
      <c r="CVC12">
        <v>0.55291010091229897</v>
      </c>
      <c r="CVD12">
        <v>0</v>
      </c>
      <c r="CVE12">
        <v>-0.77315980041441101</v>
      </c>
      <c r="CVF12">
        <v>0</v>
      </c>
      <c r="CVG12">
        <v>-0.52533982742427199</v>
      </c>
      <c r="CVH12">
        <v>5.3729739410763901E-3</v>
      </c>
      <c r="CVI12">
        <v>-0.187193688192305</v>
      </c>
      <c r="CVJ12">
        <v>5.3729739410763901E-3</v>
      </c>
      <c r="CVK12">
        <v>-0.20543703004182101</v>
      </c>
      <c r="CVL12">
        <v>1.0745947882152799E-2</v>
      </c>
      <c r="CVM12">
        <v>0.62532208441257797</v>
      </c>
      <c r="CVN12">
        <v>8.9549565684606397E-3</v>
      </c>
      <c r="CVO12">
        <v>0.34147725941024398</v>
      </c>
      <c r="CVP12">
        <v>0</v>
      </c>
      <c r="CVQ12">
        <v>-0.88227259934334601</v>
      </c>
      <c r="CVR12">
        <v>7.1639652547685097E-3</v>
      </c>
      <c r="CVS12">
        <v>8.92937407596575E-2</v>
      </c>
      <c r="CVT12">
        <v>2.6864869705381898E-2</v>
      </c>
      <c r="CVU12">
        <v>3.0884563305430999</v>
      </c>
      <c r="CVV12">
        <v>1.6118921823229201E-2</v>
      </c>
      <c r="CVW12">
        <v>1.56526132051652</v>
      </c>
      <c r="CVX12">
        <v>1.79099131369213E-3</v>
      </c>
      <c r="CVY12">
        <v>-0.84841726331926703</v>
      </c>
      <c r="CVZ12">
        <v>0</v>
      </c>
      <c r="CWA12">
        <v>-0.98999137948431304</v>
      </c>
      <c r="CWB12">
        <v>1.79099131369213E-3</v>
      </c>
      <c r="CWC12">
        <v>-0.64648841109709798</v>
      </c>
      <c r="CWD12">
        <v>3.58198262738426E-3</v>
      </c>
      <c r="CWE12">
        <v>-0.396555673026941</v>
      </c>
      <c r="CWF12">
        <v>1.79099131369213E-3</v>
      </c>
      <c r="CWG12">
        <v>-0.71602154608255097</v>
      </c>
      <c r="CWH12">
        <v>5.3729739410763901E-3</v>
      </c>
      <c r="CWI12">
        <v>-0.21779778063646901</v>
      </c>
      <c r="CWJ12">
        <v>1.79099131369213E-2</v>
      </c>
      <c r="CWK12">
        <v>1.76318490921674</v>
      </c>
      <c r="CWL12">
        <v>3.58198262738426E-3</v>
      </c>
      <c r="CWM12">
        <v>-0.37463137352436299</v>
      </c>
      <c r="CWN12">
        <v>0</v>
      </c>
      <c r="CWO12">
        <v>-0.84767357662472398</v>
      </c>
      <c r="CWP12">
        <v>1.25369391958449E-2</v>
      </c>
      <c r="CWQ12">
        <v>1.10398205086642</v>
      </c>
      <c r="CWR12">
        <v>0</v>
      </c>
      <c r="CWS12">
        <v>-0.53887115995853296</v>
      </c>
      <c r="CWT12">
        <v>0</v>
      </c>
      <c r="CWU12">
        <v>-0.53887115995853296</v>
      </c>
      <c r="CWV12">
        <v>7.1639652547685097E-3</v>
      </c>
      <c r="CWW12">
        <v>8.8212809590502206E-2</v>
      </c>
      <c r="CWX12">
        <v>7.1639652547685097E-3</v>
      </c>
      <c r="CWY12">
        <v>8.8212809590502206E-2</v>
      </c>
      <c r="CWZ12">
        <v>1.79099131369213E-3</v>
      </c>
      <c r="CXA12">
        <v>-0.74402433606827301</v>
      </c>
      <c r="CXB12">
        <v>1.79099131369213E-3</v>
      </c>
      <c r="CXC12">
        <v>-0.74402433606827301</v>
      </c>
      <c r="CXD12">
        <v>5.3729739410763901E-3</v>
      </c>
      <c r="CXE12">
        <v>-0.20473105089517801</v>
      </c>
      <c r="CXF12">
        <v>5.3729739410763901E-3</v>
      </c>
      <c r="CXG12">
        <v>-0.16320793643572201</v>
      </c>
      <c r="CXH12">
        <v>1.4327930509537E-2</v>
      </c>
      <c r="CXI12">
        <v>1.17859507584565</v>
      </c>
      <c r="CXJ12">
        <v>1.4327930509537E-2</v>
      </c>
      <c r="CXK12">
        <v>1.17859507584565</v>
      </c>
      <c r="CXL12">
        <v>1.25369391958449E-2</v>
      </c>
      <c r="CXM12">
        <v>0.84330211098410401</v>
      </c>
      <c r="CXN12">
        <v>5.3729739410763901E-3</v>
      </c>
      <c r="CXO12">
        <v>-8.5261793104667596E-2</v>
      </c>
      <c r="CXP12">
        <v>1.4327930509537E-2</v>
      </c>
      <c r="CXQ12">
        <v>1.52071102235253</v>
      </c>
      <c r="CXR12">
        <v>1.79099131369213E-3</v>
      </c>
      <c r="CXS12">
        <v>-0.38142341387033801</v>
      </c>
      <c r="CXT12">
        <v>3.58198262738426E-3</v>
      </c>
      <c r="CXU12">
        <v>-0.43604022918921898</v>
      </c>
      <c r="CXV12">
        <v>3.58198262738426E-3</v>
      </c>
      <c r="CXW12">
        <v>-0.42107959035394699</v>
      </c>
      <c r="CXX12">
        <v>7.1639652547685097E-3</v>
      </c>
      <c r="CXY12">
        <v>6.4980450710923995E-2</v>
      </c>
      <c r="CXZ12">
        <v>7.1639652547685097E-3</v>
      </c>
      <c r="CYA12">
        <v>6.13346649860739E-2</v>
      </c>
      <c r="CYB12">
        <v>5.3729739410763901E-3</v>
      </c>
      <c r="CYC12">
        <v>-8.1868154728827802E-2</v>
      </c>
      <c r="CYD12">
        <v>8.9549565684606397E-3</v>
      </c>
      <c r="CYE12">
        <v>0.45217432488274301</v>
      </c>
      <c r="CYF12">
        <v>3.58198262738426E-3</v>
      </c>
      <c r="CYG12">
        <v>-0.401336424926102</v>
      </c>
      <c r="CYH12">
        <v>3.58198262738426E-3</v>
      </c>
      <c r="CYI12">
        <v>-0.44359219404606598</v>
      </c>
      <c r="CYJ12">
        <v>3.58198262738426E-3</v>
      </c>
      <c r="CYK12">
        <v>-0.44359219404606598</v>
      </c>
      <c r="CYL12">
        <v>8.9549565684606397E-3</v>
      </c>
      <c r="CYM12">
        <v>0.46356131088436298</v>
      </c>
      <c r="CYN12">
        <v>7.1639652547685097E-3</v>
      </c>
      <c r="CYO12">
        <v>0.114685679723773</v>
      </c>
      <c r="CYP12">
        <v>0</v>
      </c>
      <c r="CYQ12">
        <v>-0.56603056408059904</v>
      </c>
      <c r="CYR12">
        <v>1.79099131369213E-2</v>
      </c>
      <c r="CYS12">
        <v>1.7873129324586501</v>
      </c>
      <c r="CYT12">
        <v>1.79099131369213E-3</v>
      </c>
      <c r="CYU12">
        <v>-0.71543062421484804</v>
      </c>
      <c r="CYV12">
        <v>5.3729739410763901E-3</v>
      </c>
      <c r="CYW12">
        <v>-0.173052393787089</v>
      </c>
      <c r="CYX12">
        <v>5.3729739410763901E-3</v>
      </c>
      <c r="CYY12">
        <v>-0.173052393787089</v>
      </c>
      <c r="CYZ12">
        <v>0</v>
      </c>
      <c r="CZA12">
        <v>-0.479101746915849</v>
      </c>
      <c r="CZB12">
        <v>1.0745947882152799E-2</v>
      </c>
      <c r="CZC12">
        <v>0.75190245714894099</v>
      </c>
      <c r="CZD12">
        <v>7.1639652547685097E-3</v>
      </c>
      <c r="CZE12">
        <v>7.2403472624183701E-2</v>
      </c>
      <c r="CZF12">
        <v>5.3729739410763901E-3</v>
      </c>
      <c r="CZG12">
        <v>-0.19084668535271901</v>
      </c>
      <c r="CZH12">
        <v>1.79099131369213E-3</v>
      </c>
      <c r="CZI12">
        <v>-0.35346918221375501</v>
      </c>
      <c r="CZJ12">
        <v>8.9549565684606397E-3</v>
      </c>
      <c r="CZK12">
        <v>0.42506232597510601</v>
      </c>
      <c r="CZL12">
        <v>3.58198262738426E-3</v>
      </c>
      <c r="CZM12">
        <v>-0.35377841667748999</v>
      </c>
      <c r="CZN12">
        <v>8.9549565684606397E-3</v>
      </c>
      <c r="CZO12">
        <v>0.220708902484365</v>
      </c>
      <c r="CZP12">
        <v>5.3729739410763901E-3</v>
      </c>
      <c r="CZQ12">
        <v>-7.8636707834885494E-2</v>
      </c>
      <c r="CZR12">
        <v>5.3729739410763901E-3</v>
      </c>
      <c r="CZS12">
        <v>-0.19849871203428501</v>
      </c>
      <c r="CZT12">
        <v>0</v>
      </c>
      <c r="CZU12">
        <v>-0.75735369161044996</v>
      </c>
      <c r="CZV12">
        <v>0</v>
      </c>
      <c r="CZW12">
        <v>-0.75735369161044996</v>
      </c>
      <c r="CZX12">
        <v>1.4327930509537E-2</v>
      </c>
      <c r="CZY12">
        <v>1.5542400459248</v>
      </c>
      <c r="CZZ12">
        <v>1.0745947882152799E-2</v>
      </c>
      <c r="DAA12">
        <v>0.94615047118748996</v>
      </c>
      <c r="DAB12">
        <v>7.1639652547685097E-3</v>
      </c>
      <c r="DAC12">
        <v>0.12533893809893801</v>
      </c>
      <c r="DAD12">
        <v>1.4327930509537E-2</v>
      </c>
      <c r="DAE12">
        <v>1.10164986880834</v>
      </c>
      <c r="DAF12">
        <v>1.79099131369213E-3</v>
      </c>
      <c r="DAG12">
        <v>-0.405303056011528</v>
      </c>
      <c r="DAH12">
        <v>1.79099131369213E-3</v>
      </c>
      <c r="DAI12">
        <v>-0.36334556365043402</v>
      </c>
      <c r="DAJ12">
        <v>1.79099131369213E-3</v>
      </c>
      <c r="DAK12">
        <v>-0.367746196847895</v>
      </c>
      <c r="DAL12">
        <v>1.79099131369213E-3</v>
      </c>
      <c r="DAM12">
        <v>-0.367746196847895</v>
      </c>
      <c r="DAN12">
        <v>5.3729739410763901E-3</v>
      </c>
      <c r="DAO12">
        <v>-6.4411378520420004E-2</v>
      </c>
      <c r="DAP12">
        <v>1.25369391958449E-2</v>
      </c>
      <c r="DAQ12">
        <v>1.0046719263664501</v>
      </c>
      <c r="DAR12">
        <v>7.1639652547685097E-3</v>
      </c>
      <c r="DAS12">
        <v>0.19197329621321099</v>
      </c>
      <c r="DAT12">
        <v>3.58198262738426E-3</v>
      </c>
      <c r="DAU12">
        <v>-0.51687431251849003</v>
      </c>
      <c r="DAV12">
        <v>5.3729739410763901E-3</v>
      </c>
      <c r="DAW12">
        <v>-0.17014485273437599</v>
      </c>
      <c r="DAX12">
        <v>3.58198262738426E-3</v>
      </c>
      <c r="DAY12">
        <v>-0.359234326036247</v>
      </c>
      <c r="DAZ12">
        <v>1.25369391958449E-2</v>
      </c>
      <c r="DBA12">
        <v>1.3029031677820799</v>
      </c>
      <c r="DBB12">
        <v>5.3729739410763901E-3</v>
      </c>
      <c r="DBC12">
        <v>-0.155111953979884</v>
      </c>
      <c r="DBD12">
        <v>1.79099131369213E-3</v>
      </c>
      <c r="DBE12">
        <v>-0.55796068779955699</v>
      </c>
      <c r="DBF12">
        <v>1.79099131369213E-3</v>
      </c>
      <c r="DBG12">
        <v>-0.79308828968108502</v>
      </c>
      <c r="DBH12">
        <v>1.79099131369213E-2</v>
      </c>
      <c r="DBI12">
        <v>2.1341215902631299</v>
      </c>
      <c r="DBJ12">
        <v>7.1639652547685097E-3</v>
      </c>
      <c r="DBK12">
        <v>0.203339612494601</v>
      </c>
      <c r="DBL12">
        <v>1.79099131369213E-3</v>
      </c>
      <c r="DBM12">
        <v>-0.39365441255280698</v>
      </c>
      <c r="DBN12">
        <v>1.79099131369213E-3</v>
      </c>
      <c r="DBO12">
        <v>-0.39365441255280698</v>
      </c>
      <c r="DBP12">
        <v>3.58198262738426E-3</v>
      </c>
      <c r="DBQ12">
        <v>-0.34321215860642501</v>
      </c>
      <c r="DBR12">
        <v>1.79099131369213E-3</v>
      </c>
      <c r="DBS12">
        <v>-0.61914458504109804</v>
      </c>
      <c r="DBT12">
        <v>3.58198262738426E-3</v>
      </c>
      <c r="DBU12">
        <v>-0.35591997071598103</v>
      </c>
      <c r="DBV12">
        <v>5.3729739410763901E-3</v>
      </c>
      <c r="DBW12">
        <v>-0.115633119623997</v>
      </c>
      <c r="DBX12">
        <v>3.58198262738426E-3</v>
      </c>
      <c r="DBY12">
        <v>-0.50720858749062903</v>
      </c>
      <c r="DBZ12">
        <v>5.3729739410763901E-3</v>
      </c>
      <c r="DCA12">
        <v>-0.10044207712016</v>
      </c>
      <c r="DCB12">
        <v>0</v>
      </c>
      <c r="DCC12">
        <v>-0.94956348520636202</v>
      </c>
      <c r="DCD12">
        <v>1.25369391958449E-2</v>
      </c>
      <c r="DCE12">
        <v>0.528356850072217</v>
      </c>
      <c r="DCF12">
        <v>3.58198262738426E-3</v>
      </c>
      <c r="DCG12">
        <v>-0.49932662168501901</v>
      </c>
      <c r="DCH12">
        <v>1.79099131369213E-3</v>
      </c>
      <c r="DCI12">
        <v>-0.68616907911576497</v>
      </c>
      <c r="DCJ12">
        <v>3.58198262738426E-3</v>
      </c>
      <c r="DCK12">
        <v>-0.42410500487979702</v>
      </c>
      <c r="DCL12">
        <v>0</v>
      </c>
      <c r="DCM12">
        <v>-0.89902784952843995</v>
      </c>
      <c r="DCN12">
        <v>7.1639652547685097E-3</v>
      </c>
      <c r="DCO12">
        <v>0.24944503122842601</v>
      </c>
      <c r="DCP12">
        <v>7.1639652547685097E-3</v>
      </c>
      <c r="DCQ12">
        <v>0.24944503122842601</v>
      </c>
      <c r="DCR12">
        <v>1.25369391958449E-2</v>
      </c>
      <c r="DCS12">
        <v>0.83856044024263898</v>
      </c>
      <c r="DCT12">
        <v>5.3729739410763901E-3</v>
      </c>
      <c r="DCU12">
        <v>-0.13295986362269699</v>
      </c>
      <c r="DCV12">
        <v>1.79099131369213E-3</v>
      </c>
      <c r="DCW12">
        <v>-0.63028280074672605</v>
      </c>
      <c r="DCX12">
        <v>1.0745947882152799E-2</v>
      </c>
      <c r="DCY12">
        <v>0.39163181880915099</v>
      </c>
      <c r="DCZ12">
        <v>1.0745947882152799E-2</v>
      </c>
      <c r="DDA12">
        <v>0.39163181880915099</v>
      </c>
      <c r="DDB12">
        <v>0</v>
      </c>
      <c r="DDC12">
        <v>-0.94737787258828499</v>
      </c>
      <c r="DDD12">
        <v>1.79099131369213E-3</v>
      </c>
      <c r="DDE12">
        <v>-0.65593270880760601</v>
      </c>
      <c r="DDF12">
        <v>1.79099131369213E-3</v>
      </c>
      <c r="DDG12">
        <v>-0.678039696001276</v>
      </c>
      <c r="DDH12">
        <v>1.79099131369213E-3</v>
      </c>
      <c r="DDI12">
        <v>-0.35130446839733598</v>
      </c>
      <c r="DDJ12">
        <v>1.79099131369213E-3</v>
      </c>
      <c r="DDK12">
        <v>-0.35130446839733598</v>
      </c>
      <c r="DDL12">
        <v>1.4327930509537E-2</v>
      </c>
      <c r="DDM12">
        <v>1.2843714892182301</v>
      </c>
      <c r="DDN12">
        <v>1.79099131369213E-3</v>
      </c>
      <c r="DDO12">
        <v>-0.70187256795971198</v>
      </c>
      <c r="DDP12">
        <v>3.58198262738426E-3</v>
      </c>
      <c r="DDQ12">
        <v>-0.24399015495805401</v>
      </c>
      <c r="DDR12">
        <v>7.1639652547685097E-3</v>
      </c>
      <c r="DDS12">
        <v>0.24813022894369699</v>
      </c>
      <c r="DDT12">
        <v>5.3729739410763901E-3</v>
      </c>
      <c r="DDU12">
        <v>-0.10496875327923701</v>
      </c>
      <c r="DDV12">
        <v>5.3729739410763901E-3</v>
      </c>
      <c r="DDW12">
        <v>-0.10496875327923701</v>
      </c>
      <c r="DDX12">
        <v>3.58198262738426E-3</v>
      </c>
      <c r="DDY12">
        <v>-0.42839209755197499</v>
      </c>
      <c r="DDZ12">
        <v>5.3729739410763901E-3</v>
      </c>
      <c r="DEA12">
        <v>-0.10762983071339501</v>
      </c>
      <c r="DEB12">
        <v>3.58198262738426E-3</v>
      </c>
      <c r="DEC12">
        <v>-0.42568555080772003</v>
      </c>
      <c r="DED12">
        <v>3.58198262738426E-3</v>
      </c>
      <c r="DEE12">
        <v>-0.42568555080772003</v>
      </c>
      <c r="DEF12">
        <v>5.3729739410763901E-3</v>
      </c>
      <c r="DEG12">
        <v>-0.13258355222458401</v>
      </c>
      <c r="DEH12">
        <v>1.25369391958449E-2</v>
      </c>
      <c r="DEI12">
        <v>1.46742736296705</v>
      </c>
      <c r="DEJ12">
        <v>3.58198262738426E-3</v>
      </c>
      <c r="DEK12">
        <v>-0.48579976105977002</v>
      </c>
      <c r="DEL12">
        <v>3.58198262738426E-3</v>
      </c>
      <c r="DEM12">
        <v>-0.48579976105977002</v>
      </c>
      <c r="DEN12">
        <v>5.3729739410763901E-3</v>
      </c>
      <c r="DEO12">
        <v>-9.5657943798220096E-2</v>
      </c>
      <c r="DEP12">
        <v>5.3729739410763901E-3</v>
      </c>
      <c r="DEQ12">
        <v>-9.5657943798220096E-2</v>
      </c>
      <c r="DER12">
        <v>3.58198262738426E-3</v>
      </c>
      <c r="DES12">
        <v>-0.19566706824056701</v>
      </c>
      <c r="DET12">
        <v>5.3729739410763901E-3</v>
      </c>
      <c r="DEU12">
        <v>-9.9365257000746596E-2</v>
      </c>
      <c r="DEV12">
        <v>1.0745947882152799E-2</v>
      </c>
      <c r="DEW12">
        <v>0.97029205935490903</v>
      </c>
      <c r="DEX12">
        <v>1.79099131369213E-3</v>
      </c>
      <c r="DEY12">
        <v>-0.72148181490054797</v>
      </c>
      <c r="DEZ12">
        <v>3.58198262738426E-3</v>
      </c>
      <c r="DFA12">
        <v>-0.39154534525015899</v>
      </c>
      <c r="DFB12">
        <v>0</v>
      </c>
      <c r="DFC12">
        <v>-0.78563371708455199</v>
      </c>
      <c r="DFD12">
        <v>7.1639652547685097E-3</v>
      </c>
      <c r="DFE12">
        <v>0.175206354918366</v>
      </c>
      <c r="DFF12">
        <v>7.1639652547685097E-3</v>
      </c>
      <c r="DFG12">
        <v>0.27878271733430099</v>
      </c>
      <c r="DFH12">
        <v>7.1639652547685097E-3</v>
      </c>
      <c r="DFI12">
        <v>0.27878271733430099</v>
      </c>
      <c r="DFJ12">
        <v>3.58198262738426E-3</v>
      </c>
      <c r="DFK12">
        <v>-0.196438884107562</v>
      </c>
      <c r="DFL12">
        <v>3.58198262738426E-3</v>
      </c>
      <c r="DFM12">
        <v>-0.196438884107562</v>
      </c>
      <c r="DFN12">
        <v>5.3729739410763901E-3</v>
      </c>
      <c r="DFO12">
        <v>-4.5912894651998701E-2</v>
      </c>
      <c r="DFP12">
        <v>1.4327930509537E-2</v>
      </c>
      <c r="DFQ12">
        <v>1.6862041871351201</v>
      </c>
      <c r="DFR12">
        <v>3.58198262738426E-3</v>
      </c>
      <c r="DFS12">
        <v>-0.21286691667897401</v>
      </c>
      <c r="DFT12">
        <v>5.3729739410763901E-3</v>
      </c>
      <c r="DFU12">
        <v>-0.108380897286134</v>
      </c>
      <c r="DFV12">
        <v>0</v>
      </c>
      <c r="DFW12">
        <v>-0.44468187585117902</v>
      </c>
      <c r="DFX12">
        <v>8.9549565684606397E-3</v>
      </c>
      <c r="DFY12">
        <v>0.66465553633006103</v>
      </c>
      <c r="DFZ12">
        <v>1.79099131369213E-3</v>
      </c>
      <c r="DGA12">
        <v>-0.92801429434682603</v>
      </c>
      <c r="DGB12">
        <v>1.79099131369213E-3</v>
      </c>
      <c r="DGC12">
        <v>-0.92801429434682603</v>
      </c>
      <c r="DGD12">
        <v>0</v>
      </c>
      <c r="DGE12">
        <v>-1.1785962947119999</v>
      </c>
      <c r="DGF12">
        <v>1.79099131369213E-3</v>
      </c>
      <c r="DGG12">
        <v>-0.66631470905283896</v>
      </c>
      <c r="DGH12">
        <v>3.58198262738426E-3</v>
      </c>
      <c r="DGI12">
        <v>-0.33868321726449901</v>
      </c>
      <c r="DGJ12">
        <v>5.3729739410763901E-3</v>
      </c>
      <c r="DGK12">
        <v>-0.12320051522556</v>
      </c>
      <c r="DGL12">
        <v>5.3729739410763901E-3</v>
      </c>
      <c r="DGM12">
        <v>-9.1404239329164097E-2</v>
      </c>
      <c r="DGN12">
        <v>5.3729739410763901E-3</v>
      </c>
      <c r="DGO12">
        <v>-9.1404239329164097E-2</v>
      </c>
      <c r="DGP12">
        <v>5.3729739410763901E-3</v>
      </c>
      <c r="DGQ12">
        <v>-8.4609945243749096E-2</v>
      </c>
      <c r="DGR12">
        <v>5.3729739410763901E-3</v>
      </c>
      <c r="DGS12">
        <v>-8.4609945243749096E-2</v>
      </c>
      <c r="DGT12">
        <v>5.3729739410763901E-3</v>
      </c>
      <c r="DGU12">
        <v>-0.114532702816993</v>
      </c>
      <c r="DGV12">
        <v>5.3729739410763901E-3</v>
      </c>
      <c r="DGW12">
        <v>-0.10498272460937701</v>
      </c>
      <c r="DGX12">
        <v>5.3729739410763901E-3</v>
      </c>
      <c r="DGY12">
        <v>-0.10498272460937701</v>
      </c>
      <c r="DGZ12">
        <v>1.0745947882152799E-2</v>
      </c>
      <c r="DHA12">
        <v>0.93059613158834198</v>
      </c>
      <c r="DHB12">
        <v>5.3729739410763901E-3</v>
      </c>
      <c r="DHC12">
        <v>-7.5243084595926504E-2</v>
      </c>
      <c r="DHD12">
        <v>3.58198262738426E-3</v>
      </c>
      <c r="DHE12">
        <v>-0.29365776833915302</v>
      </c>
      <c r="DHF12">
        <v>1.0745947882152799E-2</v>
      </c>
      <c r="DHG12">
        <v>1.3092017331686201</v>
      </c>
      <c r="DHH12">
        <v>1.79099131369213E-3</v>
      </c>
      <c r="DHI12">
        <v>-0.23808811068485</v>
      </c>
      <c r="DHJ12">
        <v>0</v>
      </c>
      <c r="DHK12">
        <v>-0.44940312901943202</v>
      </c>
      <c r="DHL12">
        <v>1.0745947882152799E-2</v>
      </c>
      <c r="DHM12">
        <v>0.390641544585627</v>
      </c>
      <c r="DHN12">
        <v>5.3729739410763901E-3</v>
      </c>
      <c r="DHO12">
        <v>-6.8479471641684594E-2</v>
      </c>
      <c r="DHP12">
        <v>0</v>
      </c>
      <c r="DHQ12">
        <v>-0.48829528275008399</v>
      </c>
      <c r="DHR12">
        <v>0</v>
      </c>
      <c r="DHS12">
        <v>-0.48829528275008399</v>
      </c>
      <c r="DHT12">
        <v>3.58198262738426E-3</v>
      </c>
      <c r="DHU12">
        <v>-0.467677263519997</v>
      </c>
      <c r="DHV12">
        <v>1.25369391958449E-2</v>
      </c>
      <c r="DHW12">
        <v>1.4925566509611099</v>
      </c>
      <c r="DHX12">
        <v>1.79099131369213E-2</v>
      </c>
      <c r="DHY12">
        <v>1.72106145592042</v>
      </c>
      <c r="DHZ12">
        <v>2.5073878391689799E-2</v>
      </c>
      <c r="DIA12">
        <v>2.60080852989516</v>
      </c>
      <c r="DIB12">
        <v>1.0745947882152799E-2</v>
      </c>
      <c r="DIC12">
        <v>0.68398010570544299</v>
      </c>
      <c r="DID12">
        <v>1.0745947882152799E-2</v>
      </c>
      <c r="DIE12">
        <v>0.68398010570544299</v>
      </c>
      <c r="DIF12">
        <v>2.1491895764305501E-2</v>
      </c>
      <c r="DIG12">
        <v>2.35501903497412</v>
      </c>
      <c r="DIH12">
        <v>3.58198262738426E-3</v>
      </c>
      <c r="DII12">
        <v>-0.331908833033627</v>
      </c>
      <c r="DIJ12">
        <v>3.58198262738426E-3</v>
      </c>
      <c r="DIK12">
        <v>-0.331908833033627</v>
      </c>
      <c r="DIL12">
        <v>7.1639652547685097E-3</v>
      </c>
      <c r="DIM12">
        <v>0.223012544199643</v>
      </c>
      <c r="DIN12">
        <v>3.58198262738426E-3</v>
      </c>
      <c r="DIO12">
        <v>-0.19623769733303301</v>
      </c>
      <c r="DIP12">
        <v>7.1639652547685097E-3</v>
      </c>
      <c r="DIQ12">
        <v>0.211778410724515</v>
      </c>
      <c r="DIR12">
        <v>1.79099131369213E-3</v>
      </c>
      <c r="DIS12">
        <v>-0.46562186961504998</v>
      </c>
      <c r="DIT12">
        <v>3.58198262738426E-3</v>
      </c>
      <c r="DIU12">
        <v>-0.37860622958166601</v>
      </c>
      <c r="DIV12">
        <v>3.58198262738426E-3</v>
      </c>
      <c r="DIW12">
        <v>-0.19576941140027601</v>
      </c>
      <c r="DIX12">
        <v>0</v>
      </c>
      <c r="DIY12">
        <v>-0.44224203204600598</v>
      </c>
      <c r="DIZ12">
        <v>8.9549565684606397E-3</v>
      </c>
      <c r="DJA12">
        <v>0.74477605664852198</v>
      </c>
      <c r="DJB12">
        <v>0</v>
      </c>
      <c r="DJC12">
        <v>-0.49595858993574399</v>
      </c>
      <c r="DJD12">
        <v>0</v>
      </c>
      <c r="DJE12">
        <v>-0.49595858993574399</v>
      </c>
      <c r="DJF12">
        <v>5.3729739410763901E-3</v>
      </c>
      <c r="DJG12">
        <v>-2.9836969994812501E-2</v>
      </c>
      <c r="DJH12">
        <v>0</v>
      </c>
      <c r="DJI12">
        <v>-0.82186175543586004</v>
      </c>
      <c r="DJJ12">
        <v>1.79099131369213E-3</v>
      </c>
      <c r="DJK12">
        <v>-1.0263855486748601</v>
      </c>
      <c r="DJL12">
        <v>1.79099131369213E-3</v>
      </c>
      <c r="DJM12">
        <v>-0.57248109585755602</v>
      </c>
      <c r="DJN12">
        <v>3.58198262738426E-3</v>
      </c>
      <c r="DJO12">
        <v>-0.47899610942236998</v>
      </c>
      <c r="DJP12">
        <v>3.58198262738426E-3</v>
      </c>
      <c r="DJQ12">
        <v>-0.47899610942236998</v>
      </c>
      <c r="DJR12">
        <v>1.79099131369213E-3</v>
      </c>
      <c r="DJS12">
        <v>-0.96317305126358599</v>
      </c>
      <c r="DJT12">
        <v>1.79099131369213E-3</v>
      </c>
      <c r="DJU12">
        <v>-0.67629345743227898</v>
      </c>
      <c r="DJV12">
        <v>0</v>
      </c>
      <c r="DJW12">
        <v>-1.29628473027442</v>
      </c>
      <c r="DJX12">
        <v>1.79099131369213E-3</v>
      </c>
      <c r="DJY12">
        <v>-1.0032347199739</v>
      </c>
      <c r="DJZ12">
        <v>7.1639652547685097E-3</v>
      </c>
      <c r="DKA12">
        <v>0.34521519820386198</v>
      </c>
      <c r="DKB12">
        <v>3.58198262738426E-3</v>
      </c>
      <c r="DKC12">
        <v>-0.19030721965606501</v>
      </c>
      <c r="DKD12">
        <v>3.58198262738426E-3</v>
      </c>
      <c r="DKE12">
        <v>-0.19030721965606501</v>
      </c>
      <c r="DKF12">
        <v>3.58198262738426E-3</v>
      </c>
      <c r="DKG12">
        <v>-0.276737691962188</v>
      </c>
      <c r="DKH12">
        <v>3.58198262738426E-3</v>
      </c>
      <c r="DKI12">
        <v>-0.276737691962188</v>
      </c>
      <c r="DKJ12">
        <v>1.79099131369213E-3</v>
      </c>
      <c r="DKK12">
        <v>-0.32817977766476097</v>
      </c>
      <c r="DKL12">
        <v>1.79099131369213E-3</v>
      </c>
      <c r="DKM12">
        <v>-0.653346362025085</v>
      </c>
      <c r="DKN12">
        <v>7.1639652547685097E-3</v>
      </c>
      <c r="DKO12">
        <v>0.22757985720813401</v>
      </c>
      <c r="DKP12">
        <v>8.9549565684606397E-3</v>
      </c>
      <c r="DKQ12">
        <v>0.611452128358557</v>
      </c>
      <c r="DKR12">
        <v>0</v>
      </c>
      <c r="DKS12">
        <v>-0.308571917627116</v>
      </c>
      <c r="DKT12">
        <v>1.0745947882152799E-2</v>
      </c>
      <c r="DKU12">
        <v>0.84285431557596302</v>
      </c>
      <c r="DKV12">
        <v>8.9549565684606397E-3</v>
      </c>
      <c r="DKW12">
        <v>0.59561972427191801</v>
      </c>
      <c r="DKX12">
        <v>1.0745947882152799E-2</v>
      </c>
      <c r="DKY12">
        <v>1.1705579083217701</v>
      </c>
      <c r="DKZ12">
        <v>0</v>
      </c>
      <c r="DLA12">
        <v>-0.81811399284621</v>
      </c>
      <c r="DLB12">
        <v>1.79099131369213E-3</v>
      </c>
      <c r="DLC12">
        <v>-0.34854629983378799</v>
      </c>
      <c r="DLD12">
        <v>1.79099131369213E-3</v>
      </c>
      <c r="DLE12">
        <v>-0.80322622858418302</v>
      </c>
      <c r="DLF12">
        <v>0</v>
      </c>
      <c r="DLG12">
        <v>-0.92333347323283099</v>
      </c>
      <c r="DLH12">
        <v>0</v>
      </c>
      <c r="DLI12">
        <v>-0.92333347323283099</v>
      </c>
      <c r="DLJ12">
        <v>1.79099131369213E-3</v>
      </c>
      <c r="DLK12">
        <v>-0.619355021216351</v>
      </c>
      <c r="DLL12">
        <v>0</v>
      </c>
      <c r="DLM12">
        <v>-0.43752905134481201</v>
      </c>
      <c r="DLN12">
        <v>3.58198262738426E-3</v>
      </c>
      <c r="DLO12">
        <v>-0.44556131128843302</v>
      </c>
      <c r="DLP12">
        <v>3.58198262738426E-3</v>
      </c>
      <c r="DLQ12">
        <v>-0.27444438481783101</v>
      </c>
      <c r="DLR12">
        <v>1.4327930509537E-2</v>
      </c>
      <c r="DLS12">
        <v>1.32049126190801</v>
      </c>
      <c r="DLT12">
        <v>1.4327930509537E-2</v>
      </c>
      <c r="DLU12">
        <v>1.32049126190801</v>
      </c>
      <c r="DLV12">
        <v>1.79099131369213E-3</v>
      </c>
      <c r="DLW12">
        <v>-0.61221995295775</v>
      </c>
      <c r="DLX12">
        <v>2.5073878391689799E-2</v>
      </c>
      <c r="DLY12">
        <v>2.42116474135659</v>
      </c>
      <c r="DLZ12">
        <v>1.79099131369213E-2</v>
      </c>
      <c r="DMA12">
        <v>1.72675264027026</v>
      </c>
      <c r="DMB12">
        <v>1.0745947882152799E-2</v>
      </c>
      <c r="DMC12">
        <v>1.16930529055034</v>
      </c>
      <c r="DMD12">
        <v>1.4327930509537E-2</v>
      </c>
      <c r="DME12">
        <v>1.3337014942157299</v>
      </c>
      <c r="DMF12">
        <v>8.9549565684606397E-3</v>
      </c>
      <c r="DMG12">
        <v>0.70308108756197996</v>
      </c>
      <c r="DMH12">
        <v>0</v>
      </c>
      <c r="DMI12">
        <v>-0.48798946506850699</v>
      </c>
      <c r="DMJ12">
        <v>1.4327930509537E-2</v>
      </c>
      <c r="DMK12">
        <v>1.95885635465879</v>
      </c>
      <c r="DML12">
        <v>1.4327930509537E-2</v>
      </c>
      <c r="DMM12">
        <v>1.95885635465879</v>
      </c>
      <c r="DMN12">
        <v>8.9549565684606397E-3</v>
      </c>
      <c r="DMO12">
        <v>0.62446986228197099</v>
      </c>
      <c r="DMP12">
        <v>7.1639652547685097E-3</v>
      </c>
      <c r="DMQ12">
        <v>0.28244479366133401</v>
      </c>
      <c r="DMR12">
        <v>7.1639652547685097E-3</v>
      </c>
      <c r="DMS12">
        <v>0.29298248581876701</v>
      </c>
      <c r="DMT12">
        <v>8.9549565684606397E-3</v>
      </c>
      <c r="DMU12">
        <v>0.65089731843880905</v>
      </c>
      <c r="DMV12">
        <v>2.3282887077997701E-2</v>
      </c>
      <c r="DMW12">
        <v>2.4176243882274502</v>
      </c>
      <c r="DMX12">
        <v>5.3729739410763901E-3</v>
      </c>
      <c r="DMY12">
        <v>-2.9238464178015299E-2</v>
      </c>
      <c r="DMZ12">
        <v>5.3729739410763901E-3</v>
      </c>
      <c r="DNA12">
        <v>-2.9238464178015299E-2</v>
      </c>
      <c r="DNB12">
        <v>3.58198262738426E-3</v>
      </c>
      <c r="DNC12">
        <v>-0.38883267312238901</v>
      </c>
      <c r="DND12">
        <v>3.58198262738426E-3</v>
      </c>
      <c r="DNE12">
        <v>-0.38883267312238901</v>
      </c>
      <c r="DNF12">
        <v>0</v>
      </c>
      <c r="DNG12">
        <v>-0.413962725254652</v>
      </c>
      <c r="DNH12">
        <v>1.0745947882152799E-2</v>
      </c>
      <c r="DNI12">
        <v>1.38438915307598</v>
      </c>
      <c r="DNJ12">
        <v>8.9549565684606397E-3</v>
      </c>
      <c r="DNK12">
        <v>0.64454130672062804</v>
      </c>
      <c r="DNL12">
        <v>0</v>
      </c>
      <c r="DNM12">
        <v>-0.45889053578175099</v>
      </c>
      <c r="DNN12">
        <v>0</v>
      </c>
      <c r="DNO12">
        <v>-0.45889053578175099</v>
      </c>
      <c r="DNP12">
        <v>5.3729739410763901E-3</v>
      </c>
      <c r="DNQ12">
        <v>-1.9815124180603098E-2</v>
      </c>
      <c r="DNR12">
        <v>1.79099131369213E-3</v>
      </c>
      <c r="DNS12">
        <v>-0.34848864870498902</v>
      </c>
      <c r="DNT12">
        <v>1.25369391958449E-2</v>
      </c>
      <c r="DNU12">
        <v>1.08390432683013</v>
      </c>
      <c r="DNV12">
        <v>1.79099131369213E-3</v>
      </c>
      <c r="DNW12">
        <v>-0.579409656192301</v>
      </c>
      <c r="DNX12">
        <v>1.79099131369213E-3</v>
      </c>
      <c r="DNY12">
        <v>-0.61350349933168702</v>
      </c>
      <c r="DNZ12">
        <v>8.9549565684606397E-3</v>
      </c>
      <c r="DOA12">
        <v>1.0188420204936499</v>
      </c>
      <c r="DOB12">
        <v>5.3729739410763901E-3</v>
      </c>
      <c r="DOC12">
        <v>-2.5097665131431902E-2</v>
      </c>
      <c r="DOD12">
        <v>1.25369391958449E-2</v>
      </c>
      <c r="DOE12">
        <v>1.2001077906259301</v>
      </c>
      <c r="DOF12">
        <v>7.1639652547685097E-3</v>
      </c>
      <c r="DOG12">
        <v>0.25485802240518002</v>
      </c>
      <c r="DOH12">
        <v>5.3729739410763901E-3</v>
      </c>
      <c r="DOI12">
        <v>-1.51132690351822E-2</v>
      </c>
      <c r="DOJ12">
        <v>3.58198262738426E-3</v>
      </c>
      <c r="DOK12">
        <v>-0.43200485858262699</v>
      </c>
      <c r="DOL12">
        <v>0</v>
      </c>
      <c r="DOM12">
        <v>-0.43701890126057902</v>
      </c>
      <c r="DON12">
        <v>0</v>
      </c>
      <c r="DOO12">
        <v>-0.43701890126057902</v>
      </c>
      <c r="DOP12">
        <v>8.9549565684606397E-3</v>
      </c>
      <c r="DOQ12">
        <v>0.77951426591060302</v>
      </c>
      <c r="DOR12">
        <v>3.58198262738426E-3</v>
      </c>
      <c r="DOS12">
        <v>-0.15595407228550201</v>
      </c>
      <c r="DOT12">
        <v>3.58198262738426E-3</v>
      </c>
      <c r="DOU12">
        <v>-0.15595407228550201</v>
      </c>
      <c r="DOV12">
        <v>5.3729739410763901E-3</v>
      </c>
      <c r="DOW12">
        <v>-1.2361078444276599E-2</v>
      </c>
      <c r="DOX12">
        <v>8.9549565684606397E-3</v>
      </c>
      <c r="DOY12">
        <v>0.19010423970280299</v>
      </c>
      <c r="DOZ12">
        <v>1.0745947882152799E-2</v>
      </c>
      <c r="DPA12">
        <v>0.98838259816432295</v>
      </c>
      <c r="DPB12">
        <v>5.3729739410763901E-3</v>
      </c>
      <c r="DPC12">
        <v>-9.8603970978632799E-3</v>
      </c>
      <c r="DPD12">
        <v>0</v>
      </c>
      <c r="DPE12">
        <v>-0.44607298696673198</v>
      </c>
      <c r="DPF12">
        <v>0</v>
      </c>
      <c r="DPG12">
        <v>-0.44607298696673198</v>
      </c>
      <c r="DPH12">
        <v>7.1639652547685097E-3</v>
      </c>
      <c r="DPI12">
        <v>0.32548350419993</v>
      </c>
      <c r="DPJ12">
        <v>0</v>
      </c>
      <c r="DPK12">
        <v>-0.29405089734590001</v>
      </c>
      <c r="DPL12">
        <v>0</v>
      </c>
      <c r="DPM12">
        <v>-1.21917146396409</v>
      </c>
      <c r="DPN12">
        <v>7.1639652547685097E-3</v>
      </c>
      <c r="DPO12">
        <v>0.42525462930423702</v>
      </c>
      <c r="DPP12">
        <v>1.79099131369213E-3</v>
      </c>
      <c r="DPQ12">
        <v>-0.71749067430484703</v>
      </c>
      <c r="DPR12">
        <v>1.79099131369213E-2</v>
      </c>
      <c r="DPS12">
        <v>2.2697945651362401</v>
      </c>
      <c r="DPT12">
        <v>1.79099131369213E-2</v>
      </c>
      <c r="DPU12">
        <v>2.2697945651362401</v>
      </c>
      <c r="DPV12">
        <v>1.79099131369213E-3</v>
      </c>
      <c r="DPW12">
        <v>-0.49301692249110302</v>
      </c>
      <c r="DPX12">
        <v>1.79099131369213E-3</v>
      </c>
      <c r="DPY12">
        <v>-0.49301692249110302</v>
      </c>
      <c r="DPZ12">
        <v>3.58198262738426E-3</v>
      </c>
      <c r="DQA12">
        <v>-0.28893719305806398</v>
      </c>
      <c r="DQB12">
        <v>7.1639652547685097E-3</v>
      </c>
      <c r="DQC12">
        <v>0.14510846859721399</v>
      </c>
      <c r="DQD12">
        <v>0</v>
      </c>
      <c r="DQE12">
        <v>-0.887317132444435</v>
      </c>
      <c r="DQF12">
        <v>5.3729739410763901E-3</v>
      </c>
      <c r="DQG12">
        <v>2.660658841562E-3</v>
      </c>
      <c r="DQH12">
        <v>8.9549565684606397E-3</v>
      </c>
      <c r="DQI12">
        <v>1.02610996596884</v>
      </c>
      <c r="DQJ12">
        <v>1.79099131369213E-3</v>
      </c>
      <c r="DQK12">
        <v>-0.46383434346235097</v>
      </c>
      <c r="DQL12">
        <v>0</v>
      </c>
      <c r="DQM12">
        <v>-0.48126139185251798</v>
      </c>
      <c r="DQN12">
        <v>3.58198262738426E-3</v>
      </c>
      <c r="DQO12">
        <v>-0.30880971662250001</v>
      </c>
      <c r="DQP12">
        <v>1.79099131369213E-3</v>
      </c>
      <c r="DQQ12">
        <v>-0.58327508464533395</v>
      </c>
      <c r="DQR12">
        <v>1.79099131369213E-3</v>
      </c>
      <c r="DQS12">
        <v>-0.58327508464533395</v>
      </c>
      <c r="DQT12">
        <v>3.58198262738426E-3</v>
      </c>
      <c r="DQU12">
        <v>-0.35895581571572399</v>
      </c>
      <c r="DQV12">
        <v>3.58198262738426E-3</v>
      </c>
      <c r="DQW12">
        <v>-0.35895581571572399</v>
      </c>
      <c r="DQX12">
        <v>1.79099131369213E-3</v>
      </c>
      <c r="DQY12">
        <v>-0.28448865951840102</v>
      </c>
      <c r="DQZ12">
        <v>1.79099131369213E-3</v>
      </c>
      <c r="DRA12">
        <v>-0.28448865951840102</v>
      </c>
      <c r="DRB12">
        <v>3.58198262738426E-3</v>
      </c>
      <c r="DRC12">
        <v>-0.37455899194133102</v>
      </c>
      <c r="DRD12">
        <v>0</v>
      </c>
      <c r="DRE12">
        <v>-0.95379087945529795</v>
      </c>
      <c r="DRF12">
        <v>1.79099131369213E-3</v>
      </c>
      <c r="DRG12">
        <v>-0.57752444748374498</v>
      </c>
      <c r="DRH12">
        <v>1.79099131369213E-3</v>
      </c>
      <c r="DRI12">
        <v>-0.57752444748374498</v>
      </c>
      <c r="DRJ12">
        <v>8.9549565684606397E-3</v>
      </c>
      <c r="DRK12">
        <v>1.1232938965654899</v>
      </c>
      <c r="DRL12">
        <v>7.1639652547685097E-3</v>
      </c>
      <c r="DRM12">
        <v>0.48148872640037699</v>
      </c>
      <c r="DRN12">
        <v>0</v>
      </c>
      <c r="DRO12">
        <v>-0.97333640760289397</v>
      </c>
      <c r="DRP12">
        <v>1.6118921823229201E-2</v>
      </c>
      <c r="DRQ12">
        <v>2.0362945614681101</v>
      </c>
      <c r="DRR12">
        <v>3.58198262738426E-3</v>
      </c>
      <c r="DRS12">
        <v>-0.21428081174866401</v>
      </c>
      <c r="DRT12">
        <v>1.79099131369213E-3</v>
      </c>
      <c r="DRU12">
        <v>-0.67011264667733295</v>
      </c>
      <c r="DRV12">
        <v>1.79099131369213E-3</v>
      </c>
      <c r="DRW12">
        <v>-0.54923475152962598</v>
      </c>
      <c r="DRX12">
        <v>1.79099131369213E-3</v>
      </c>
      <c r="DRY12">
        <v>-0.482520668535796</v>
      </c>
      <c r="DRZ12">
        <v>1.79099131369213E-3</v>
      </c>
      <c r="DSA12">
        <v>-0.482520668535796</v>
      </c>
      <c r="DSB12">
        <v>0</v>
      </c>
      <c r="DSC12">
        <v>-0.28508034060735099</v>
      </c>
      <c r="DSD12">
        <v>1.6118921823229201E-2</v>
      </c>
      <c r="DSE12">
        <v>2.19181362385654</v>
      </c>
      <c r="DSF12">
        <v>0</v>
      </c>
      <c r="DSG12">
        <v>-0.72094420920762603</v>
      </c>
      <c r="DSH12">
        <v>0</v>
      </c>
      <c r="DSI12">
        <v>-0.72094420920762603</v>
      </c>
      <c r="DSJ12">
        <v>1.25369391958449E-2</v>
      </c>
      <c r="DSK12">
        <v>1.6339339418761101</v>
      </c>
      <c r="DSL12">
        <v>1.25369391958449E-2</v>
      </c>
      <c r="DSM12">
        <v>1.6339339418761101</v>
      </c>
      <c r="DSN12">
        <v>0</v>
      </c>
      <c r="DSO12">
        <v>-0.97904560054091005</v>
      </c>
      <c r="DSP12">
        <v>5.3729739410763901E-3</v>
      </c>
      <c r="DSQ12">
        <v>2.1145664859981501E-2</v>
      </c>
      <c r="DSR12">
        <v>1.25369391958449E-2</v>
      </c>
      <c r="DSS12">
        <v>1.2438618775525301</v>
      </c>
      <c r="DST12">
        <v>1.79099131369213E-3</v>
      </c>
      <c r="DSU12">
        <v>-0.66402510567741901</v>
      </c>
      <c r="DSV12">
        <v>3.58198262738426E-3</v>
      </c>
      <c r="DSW12">
        <v>-0.40763649114456302</v>
      </c>
      <c r="DSX12">
        <v>1.25369391958449E-2</v>
      </c>
      <c r="DSY12">
        <v>1.1442330029673999</v>
      </c>
      <c r="DSZ12">
        <v>1.25369391958449E-2</v>
      </c>
      <c r="DTA12">
        <v>1.1442330029673999</v>
      </c>
      <c r="DTB12">
        <v>3.58198262738426E-3</v>
      </c>
      <c r="DTC12">
        <v>-0.14823677461005999</v>
      </c>
      <c r="DTD12">
        <v>0</v>
      </c>
      <c r="DTE12">
        <v>-0.99736246820487795</v>
      </c>
      <c r="DTF12">
        <v>0</v>
      </c>
      <c r="DTG12">
        <v>-0.99736246820487795</v>
      </c>
      <c r="DTH12">
        <v>1.79099131369213E-3</v>
      </c>
      <c r="DTI12">
        <v>-0.52960450309272</v>
      </c>
      <c r="DTJ12">
        <v>8.9549565684606397E-3</v>
      </c>
      <c r="DTK12">
        <v>0.94764503221169605</v>
      </c>
      <c r="DTL12">
        <v>7.1639652547685097E-3</v>
      </c>
      <c r="DTM12">
        <v>0.17071290298892999</v>
      </c>
      <c r="DTN12">
        <v>7.1639652547685097E-3</v>
      </c>
      <c r="DTO12">
        <v>0.17071290298892999</v>
      </c>
      <c r="DTP12">
        <v>1.79099131369213E-3</v>
      </c>
      <c r="DTQ12">
        <v>-0.27265899747014999</v>
      </c>
      <c r="DTR12">
        <v>1.79099131369213E-3</v>
      </c>
      <c r="DTS12">
        <v>-0.70301836242191895</v>
      </c>
      <c r="DTT12">
        <v>5.3729739410763901E-3</v>
      </c>
      <c r="DTU12">
        <v>2.3920424473568701E-2</v>
      </c>
      <c r="DTV12">
        <v>7.1639652547685097E-3</v>
      </c>
      <c r="DTW12">
        <v>0.41676480504770103</v>
      </c>
      <c r="DTX12">
        <v>1.0745947882152799E-2</v>
      </c>
      <c r="DTY12">
        <v>0.98101952426657202</v>
      </c>
      <c r="DTZ12">
        <v>1.0745947882152799E-2</v>
      </c>
      <c r="DUA12">
        <v>0.98101952426657202</v>
      </c>
      <c r="DUB12">
        <v>7.1639652547685097E-3</v>
      </c>
      <c r="DUC12">
        <v>0.386656069570741</v>
      </c>
      <c r="DUD12">
        <v>3.58198262738426E-3</v>
      </c>
      <c r="DUE12">
        <v>-0.13377522707626299</v>
      </c>
      <c r="DUF12">
        <v>1.79099131369213E-3</v>
      </c>
      <c r="DUG12">
        <v>-0.54641619873833502</v>
      </c>
      <c r="DUH12">
        <v>1.4327930509537E-2</v>
      </c>
      <c r="DUI12">
        <v>1.59181572221444</v>
      </c>
      <c r="DUJ12">
        <v>1.79099131369213E-3</v>
      </c>
      <c r="DUK12">
        <v>-0.52798251655144302</v>
      </c>
      <c r="DUL12">
        <v>3.58198262738426E-3</v>
      </c>
      <c r="DUM12">
        <v>-0.36701433004691397</v>
      </c>
      <c r="DUN12">
        <v>0</v>
      </c>
      <c r="DUO12">
        <v>-0.88782395534329495</v>
      </c>
      <c r="DUP12">
        <v>1.79099131369213E-3</v>
      </c>
      <c r="DUQ12">
        <v>-0.57301671379669505</v>
      </c>
      <c r="DUR12">
        <v>0</v>
      </c>
      <c r="DUS12">
        <v>-0.44701793757743702</v>
      </c>
      <c r="DUT12">
        <v>1.79099131369213E-3</v>
      </c>
      <c r="DUU12">
        <v>-0.80397933621889095</v>
      </c>
      <c r="DUV12">
        <v>5.3729739410763901E-3</v>
      </c>
      <c r="DUW12">
        <v>3.29753756371821E-2</v>
      </c>
      <c r="DUX12">
        <v>1.79099131369213E-3</v>
      </c>
      <c r="DUY12">
        <v>-0.297854517495169</v>
      </c>
      <c r="DUZ12">
        <v>5.3729739410763901E-3</v>
      </c>
      <c r="DVA12">
        <v>4.8559091607575697E-2</v>
      </c>
      <c r="DVB12">
        <v>3.58198262738426E-3</v>
      </c>
      <c r="DVC12">
        <v>-0.23634066034455101</v>
      </c>
      <c r="DVD12">
        <v>3.58198262738426E-3</v>
      </c>
      <c r="DVE12">
        <v>-0.35214141682536998</v>
      </c>
      <c r="DVF12">
        <v>0</v>
      </c>
      <c r="DVG12">
        <v>-0.42562040937384699</v>
      </c>
      <c r="DVH12">
        <v>0</v>
      </c>
      <c r="DVI12">
        <v>-0.42562040937384699</v>
      </c>
      <c r="DVJ12">
        <v>5.3729739410763901E-3</v>
      </c>
      <c r="DVK12">
        <v>4.05332993116055E-2</v>
      </c>
      <c r="DVL12">
        <v>1.79099131369213E-3</v>
      </c>
      <c r="DVM12">
        <v>-0.51233099668362803</v>
      </c>
      <c r="DVN12">
        <v>5.3729739410763901E-3</v>
      </c>
      <c r="DVO12">
        <v>4.6190456239721199E-2</v>
      </c>
      <c r="DVP12">
        <v>5.3729739410763901E-3</v>
      </c>
      <c r="DVQ12">
        <v>4.6190456239721199E-2</v>
      </c>
      <c r="DVR12">
        <v>1.79099131369213E-3</v>
      </c>
      <c r="DVS12">
        <v>-0.65166390016624198</v>
      </c>
      <c r="DVT12">
        <v>7.1639652547685097E-3</v>
      </c>
      <c r="DVU12">
        <v>0.35026430669265501</v>
      </c>
      <c r="DVV12">
        <v>3.58198262738426E-3</v>
      </c>
      <c r="DVW12">
        <v>-0.36401595320052899</v>
      </c>
      <c r="DVX12">
        <v>3.58198262738426E-3</v>
      </c>
      <c r="DVY12">
        <v>-0.31800038132046199</v>
      </c>
      <c r="DVZ12">
        <v>1.79099131369213E-3</v>
      </c>
      <c r="DWA12">
        <v>-0.266238802872311</v>
      </c>
      <c r="DWB12">
        <v>1.79099131369213E-3</v>
      </c>
      <c r="DWC12">
        <v>-0.266238802872311</v>
      </c>
      <c r="DWD12">
        <v>1.79099131369213E-3</v>
      </c>
      <c r="DWE12">
        <v>-0.71045643596239605</v>
      </c>
      <c r="DWF12">
        <v>3.58198262738426E-3</v>
      </c>
      <c r="DWG12">
        <v>-0.37062135896044002</v>
      </c>
      <c r="DWH12">
        <v>3.58198262738426E-3</v>
      </c>
      <c r="DWI12">
        <v>-0.239154919577414</v>
      </c>
      <c r="DWJ12">
        <v>1.0745947882152799E-2</v>
      </c>
      <c r="DWK12">
        <v>0.780392140286988</v>
      </c>
      <c r="DWL12">
        <v>7.1639652547685097E-3</v>
      </c>
      <c r="DWM12">
        <v>0.35736326824377301</v>
      </c>
      <c r="DWN12">
        <v>3.58198262738426E-3</v>
      </c>
      <c r="DWO12">
        <v>-0.20765533674664599</v>
      </c>
      <c r="DWP12">
        <v>3.58198262738426E-3</v>
      </c>
      <c r="DWQ12">
        <v>-0.23262267505604101</v>
      </c>
      <c r="DWR12">
        <v>3.58198262738426E-3</v>
      </c>
      <c r="DWS12">
        <v>-0.23262267505604101</v>
      </c>
      <c r="DWT12">
        <v>1.79099131369213E-3</v>
      </c>
      <c r="DWU12">
        <v>-0.79816354266701495</v>
      </c>
      <c r="DWV12">
        <v>5.3729739410763901E-3</v>
      </c>
      <c r="DWW12">
        <v>5.8315032668199797E-2</v>
      </c>
      <c r="DWX12">
        <v>0</v>
      </c>
      <c r="DWY12">
        <v>-1.1348613390550699</v>
      </c>
      <c r="DWZ12">
        <v>3.58198262738426E-3</v>
      </c>
      <c r="DXA12">
        <v>-0.234175660495583</v>
      </c>
      <c r="DXB12">
        <v>8.9549565684606397E-3</v>
      </c>
      <c r="DXC12">
        <v>0.98301722206297704</v>
      </c>
      <c r="DXD12">
        <v>8.9549565684606397E-3</v>
      </c>
      <c r="DXE12">
        <v>0.98301722206297704</v>
      </c>
      <c r="DXF12">
        <v>5.3729739410763901E-3</v>
      </c>
      <c r="DXG12">
        <v>5.5748193058992597E-2</v>
      </c>
      <c r="DXH12">
        <v>5.3729739410763901E-3</v>
      </c>
      <c r="DXI12">
        <v>5.5748193058992597E-2</v>
      </c>
      <c r="DXJ12">
        <v>0</v>
      </c>
      <c r="DXK12">
        <v>-0.42898626181344701</v>
      </c>
      <c r="DXL12">
        <v>1.0745947882152799E-2</v>
      </c>
      <c r="DXM12">
        <v>0.97357501675949998</v>
      </c>
      <c r="DXN12">
        <v>1.6118921823229201E-2</v>
      </c>
      <c r="DXO12">
        <v>2.2679882397530302</v>
      </c>
      <c r="DXP12">
        <v>7.1639652547685097E-3</v>
      </c>
      <c r="DXQ12">
        <v>0.48760181239618999</v>
      </c>
      <c r="DXR12">
        <v>0</v>
      </c>
      <c r="DXS12">
        <v>-0.82321854546710005</v>
      </c>
      <c r="DXT12">
        <v>3.58198262738426E-3</v>
      </c>
      <c r="DXU12">
        <v>-0.297853265994455</v>
      </c>
      <c r="DXV12">
        <v>5.3729739410763901E-3</v>
      </c>
      <c r="DXW12">
        <v>9.9332599591388099E-2</v>
      </c>
      <c r="DXX12">
        <v>8.9549565684606397E-3</v>
      </c>
      <c r="DXY12">
        <v>0.65636546382476002</v>
      </c>
      <c r="DXZ12">
        <v>1.79099131369213E-3</v>
      </c>
      <c r="DYA12">
        <v>-0.49627737474809203</v>
      </c>
      <c r="DYB12">
        <v>5.3729739410763901E-3</v>
      </c>
      <c r="DYC12">
        <v>7.2148247282029607E-2</v>
      </c>
      <c r="DYD12">
        <v>5.3729739410763901E-3</v>
      </c>
      <c r="DYE12">
        <v>7.2148247282029607E-2</v>
      </c>
      <c r="DYF12">
        <v>1.0745947882152799E-2</v>
      </c>
      <c r="DYG12">
        <v>1.3929742241043399</v>
      </c>
      <c r="DYH12">
        <v>1.25369391958449E-2</v>
      </c>
      <c r="DYI12">
        <v>1.9820888750030901</v>
      </c>
      <c r="DYJ12">
        <v>1.79099131369213E-3</v>
      </c>
      <c r="DYK12">
        <v>-0.57195815261471195</v>
      </c>
      <c r="DYL12">
        <v>7.1639652547685097E-3</v>
      </c>
      <c r="DYM12">
        <v>0.68229344741210096</v>
      </c>
      <c r="DYN12">
        <v>1.79099131369213E-3</v>
      </c>
      <c r="DYO12">
        <v>-0.28234348722955199</v>
      </c>
      <c r="DYP12">
        <v>7.1639652547685097E-3</v>
      </c>
      <c r="DYQ12">
        <v>0.346573671280478</v>
      </c>
      <c r="DYR12">
        <v>5.3729739410763901E-3</v>
      </c>
      <c r="DYS12">
        <v>3.4001099587180103E-2</v>
      </c>
      <c r="DYT12">
        <v>5.3729739410763901E-3</v>
      </c>
      <c r="DYU12">
        <v>3.4001099587180103E-2</v>
      </c>
      <c r="DYV12">
        <v>1.79099131369213E-3</v>
      </c>
      <c r="DYW12">
        <v>-0.63025847702238103</v>
      </c>
      <c r="DYX12">
        <v>0</v>
      </c>
      <c r="DYY12">
        <v>-0.394604265929132</v>
      </c>
      <c r="DYZ12">
        <v>1.25369391958449E-2</v>
      </c>
      <c r="DZA12">
        <v>1.54475876917864</v>
      </c>
      <c r="DZB12">
        <v>1.25369391958449E-2</v>
      </c>
      <c r="DZC12">
        <v>1.54475876917864</v>
      </c>
      <c r="DZD12">
        <v>3.58198262738426E-3</v>
      </c>
      <c r="DZE12">
        <v>-0.17809867620158201</v>
      </c>
      <c r="DZF12">
        <v>0</v>
      </c>
      <c r="DZG12">
        <v>-0.78003212883239303</v>
      </c>
      <c r="DZH12">
        <v>0</v>
      </c>
      <c r="DZI12">
        <v>-0.37520925362565799</v>
      </c>
      <c r="DZJ12">
        <v>5.3729739410763901E-3</v>
      </c>
      <c r="DZK12">
        <v>0.10395375838502099</v>
      </c>
      <c r="DZL12">
        <v>7.1639652547685097E-3</v>
      </c>
      <c r="DZM12">
        <v>0.46970157956714798</v>
      </c>
      <c r="DZN12">
        <v>8.9549565684606397E-3</v>
      </c>
      <c r="DZO12">
        <v>0.87331808735057803</v>
      </c>
      <c r="DZP12">
        <v>1.79099131369213E-3</v>
      </c>
      <c r="DZQ12">
        <v>-0.88073403219826396</v>
      </c>
      <c r="DZR12">
        <v>1.79099131369213E-3</v>
      </c>
      <c r="DZS12">
        <v>-0.88073403219826396</v>
      </c>
      <c r="DZT12">
        <v>1.25369391958449E-2</v>
      </c>
      <c r="DZU12">
        <v>1.74060214987498</v>
      </c>
      <c r="DZV12">
        <v>3.58198262738426E-3</v>
      </c>
      <c r="DZW12">
        <v>-0.11182603454478</v>
      </c>
      <c r="DZX12">
        <v>1.25369391958449E-2</v>
      </c>
      <c r="DZY12">
        <v>1.99765815023803</v>
      </c>
      <c r="DZZ12">
        <v>3.58198262738426E-3</v>
      </c>
      <c r="EAA12">
        <v>-0.280060342651198</v>
      </c>
      <c r="EAB12">
        <v>5.3729739410763901E-3</v>
      </c>
      <c r="EAC12">
        <v>9.6616997733264404E-2</v>
      </c>
      <c r="EAD12">
        <v>1.4327930509537E-2</v>
      </c>
      <c r="EAE12">
        <v>1.5259088835779699</v>
      </c>
      <c r="EAF12">
        <v>1.0745947882152799E-2</v>
      </c>
      <c r="EAG12">
        <v>1.12357531885323</v>
      </c>
      <c r="EAH12">
        <v>8.9549565684606397E-3</v>
      </c>
      <c r="EAI12">
        <v>0.67347466109529996</v>
      </c>
      <c r="EAJ12">
        <v>3.58198262738426E-3</v>
      </c>
      <c r="EAK12">
        <v>-0.49282495515469299</v>
      </c>
      <c r="EAL12">
        <v>3.58198262738426E-3</v>
      </c>
      <c r="EAM12">
        <v>-7.6399614482579398E-2</v>
      </c>
      <c r="EAN12">
        <v>1.4327930509537E-2</v>
      </c>
      <c r="EAO12">
        <v>1.3888296140546099</v>
      </c>
      <c r="EAP12">
        <v>5.3729739410763901E-3</v>
      </c>
      <c r="EAQ12">
        <v>8.6612239496195703E-2</v>
      </c>
      <c r="EAR12">
        <v>1.79099131369213E-3</v>
      </c>
      <c r="EAS12">
        <v>-0.48888411603123899</v>
      </c>
      <c r="EAT12">
        <v>1.0745947882152799E-2</v>
      </c>
      <c r="EAU12">
        <v>1.24759539428521</v>
      </c>
      <c r="EAV12">
        <v>5.3729739410763901E-3</v>
      </c>
      <c r="EAW12">
        <v>0.12763115469748099</v>
      </c>
      <c r="EAX12">
        <v>3.58198262738426E-3</v>
      </c>
      <c r="EAY12">
        <v>-0.28593471934697301</v>
      </c>
      <c r="EAZ12">
        <v>3.58198262738426E-3</v>
      </c>
      <c r="EBA12">
        <v>-0.28593471934697301</v>
      </c>
      <c r="EBB12">
        <v>1.79099131369213E-3</v>
      </c>
      <c r="EBC12">
        <v>-0.73239728211752997</v>
      </c>
      <c r="EBD12">
        <v>1.79099131369213E-3</v>
      </c>
      <c r="EBE12">
        <v>-0.73239728211752997</v>
      </c>
      <c r="EBF12">
        <v>3.58198262738426E-3</v>
      </c>
      <c r="EBG12">
        <v>-0.23005840257898</v>
      </c>
      <c r="EBH12">
        <v>1.79099131369213E-3</v>
      </c>
      <c r="EBI12">
        <v>-0.67048894805933901</v>
      </c>
      <c r="EBJ12">
        <v>0</v>
      </c>
      <c r="EBK12">
        <v>-0.37955104474116502</v>
      </c>
      <c r="EBL12">
        <v>8.9549565684606397E-3</v>
      </c>
      <c r="EBM12">
        <v>0.99550974073590204</v>
      </c>
      <c r="EBN12">
        <v>8.9549565684606397E-3</v>
      </c>
      <c r="EBO12">
        <v>0.99550974073590204</v>
      </c>
      <c r="EBP12">
        <v>8.9549565684606397E-3</v>
      </c>
      <c r="EBQ12">
        <v>0.73726357002836695</v>
      </c>
      <c r="EBR12">
        <v>7.1639652547685097E-3</v>
      </c>
      <c r="EBS12">
        <v>0.53071183382499998</v>
      </c>
      <c r="EBT12">
        <v>5.3729739410763901E-3</v>
      </c>
      <c r="EBU12">
        <v>0.10926790433047701</v>
      </c>
      <c r="EBV12">
        <v>5.3729739410763901E-3</v>
      </c>
      <c r="EBW12">
        <v>0.100248862714126</v>
      </c>
      <c r="EBX12">
        <v>5.3729739410763901E-3</v>
      </c>
      <c r="EBY12">
        <v>0.100248862714126</v>
      </c>
      <c r="EBZ12">
        <v>3.58198262738426E-3</v>
      </c>
      <c r="ECA12">
        <v>-0.24085050638730501</v>
      </c>
      <c r="ECB12">
        <v>3.58198262738426E-3</v>
      </c>
      <c r="ECC12">
        <v>-0.24085050638730501</v>
      </c>
      <c r="ECD12">
        <v>3.58198262738426E-3</v>
      </c>
      <c r="ECE12">
        <v>-0.35213939309954301</v>
      </c>
      <c r="ECF12">
        <v>2.1491895764305501E-2</v>
      </c>
      <c r="ECG12">
        <v>2.3678321048817401</v>
      </c>
      <c r="ECH12">
        <v>3.58198262738426E-3</v>
      </c>
      <c r="ECI12">
        <v>-0.26337436406652098</v>
      </c>
      <c r="ECJ12">
        <v>0</v>
      </c>
      <c r="ECK12">
        <v>-0.383956496539195</v>
      </c>
      <c r="ECL12">
        <v>1.79099131369213E-3</v>
      </c>
      <c r="ECM12">
        <v>-0.60741337987138699</v>
      </c>
      <c r="ECN12">
        <v>8.9549565684606397E-3</v>
      </c>
      <c r="ECO12">
        <v>0.70540901054088101</v>
      </c>
      <c r="ECP12">
        <v>5.3729739410763901E-3</v>
      </c>
      <c r="ECQ12">
        <v>0.16264217250716601</v>
      </c>
      <c r="ECR12">
        <v>1.0745947882152799E-2</v>
      </c>
      <c r="ECS12">
        <v>0.81577096617214995</v>
      </c>
      <c r="ECT12">
        <v>5.3729739410763901E-3</v>
      </c>
      <c r="ECU12">
        <v>9.6362921907842305E-2</v>
      </c>
      <c r="ECV12">
        <v>3.58198262738426E-3</v>
      </c>
      <c r="ECW12">
        <v>-0.21140006176978299</v>
      </c>
      <c r="ECX12">
        <v>3.58198262738426E-3</v>
      </c>
      <c r="ECY12">
        <v>-0.21140006176978299</v>
      </c>
      <c r="ECZ12">
        <v>0</v>
      </c>
      <c r="EDA12">
        <v>-0.81965743635177402</v>
      </c>
      <c r="EDB12">
        <v>3.58198262738426E-3</v>
      </c>
      <c r="EDC12">
        <v>-0.30548896235144501</v>
      </c>
      <c r="EDD12">
        <v>3.58198262738426E-3</v>
      </c>
      <c r="EDE12">
        <v>-0.16058343851120499</v>
      </c>
      <c r="EDF12">
        <v>7.1639652547685097E-3</v>
      </c>
      <c r="EDG12">
        <v>0.44687901932199597</v>
      </c>
      <c r="EDH12">
        <v>7.1639652547685097E-3</v>
      </c>
      <c r="EDI12">
        <v>0.44687901932199597</v>
      </c>
      <c r="EDJ12">
        <v>7.1639652547685097E-3</v>
      </c>
      <c r="EDK12">
        <v>0.68075884883142301</v>
      </c>
      <c r="EDL12">
        <v>7.1639652547685097E-3</v>
      </c>
      <c r="EDM12">
        <v>0.78314166446501199</v>
      </c>
      <c r="EDN12">
        <v>8.9549565684606397E-3</v>
      </c>
      <c r="EDO12">
        <v>1.1987502786350299</v>
      </c>
      <c r="EDP12">
        <v>1.79099131369213E-3</v>
      </c>
      <c r="EDQ12">
        <v>-0.566590142202822</v>
      </c>
      <c r="EDR12">
        <v>0</v>
      </c>
      <c r="EDS12">
        <v>-0.39721212434106801</v>
      </c>
      <c r="EDT12">
        <v>0</v>
      </c>
      <c r="EDU12">
        <v>-0.39721212434106801</v>
      </c>
      <c r="EDV12">
        <v>0</v>
      </c>
      <c r="EDW12">
        <v>-0.37245214512608099</v>
      </c>
      <c r="EDX12">
        <v>5.3729739410763901E-3</v>
      </c>
      <c r="EDY12">
        <v>5.1042083377578103E-2</v>
      </c>
      <c r="EDZ12">
        <v>3.58198262738426E-3</v>
      </c>
      <c r="EEA12">
        <v>-0.10638708246050201</v>
      </c>
      <c r="EEB12">
        <v>3.58198262738426E-3</v>
      </c>
      <c r="EEC12">
        <v>-0.10638708246050201</v>
      </c>
      <c r="EED12">
        <v>5.3729739410763901E-3</v>
      </c>
      <c r="EEE12">
        <v>9.9083111944225394E-2</v>
      </c>
      <c r="EEF12">
        <v>8.9549565684606397E-3</v>
      </c>
      <c r="EEG12">
        <v>0.80177970370585006</v>
      </c>
      <c r="EEH12">
        <v>0</v>
      </c>
      <c r="EEI12">
        <v>-0.37184104575458199</v>
      </c>
      <c r="EEJ12">
        <v>1.25369391958449E-2</v>
      </c>
      <c r="EEK12">
        <v>1.31070784743665</v>
      </c>
      <c r="EEL12">
        <v>5.3729739410763901E-3</v>
      </c>
      <c r="EEM12">
        <v>0.108682589232761</v>
      </c>
      <c r="EEN12">
        <v>0</v>
      </c>
      <c r="EEO12">
        <v>-0.27712254037633299</v>
      </c>
      <c r="EEP12">
        <v>7.1639652547685097E-3</v>
      </c>
      <c r="EEQ12">
        <v>0.195425484277679</v>
      </c>
      <c r="EER12">
        <v>7.1639652547685097E-3</v>
      </c>
      <c r="EES12">
        <v>0.195425484277679</v>
      </c>
      <c r="EET12">
        <v>1.79099131369213E-3</v>
      </c>
      <c r="EEU12">
        <v>-0.44820179892981599</v>
      </c>
      <c r="EEV12">
        <v>0</v>
      </c>
      <c r="EEW12">
        <v>-0.25673424501178099</v>
      </c>
      <c r="EEX12">
        <v>1.79099131369213E-3</v>
      </c>
      <c r="EEY12">
        <v>-0.65490854762054795</v>
      </c>
      <c r="EEZ12">
        <v>1.79099131369213E-3</v>
      </c>
      <c r="EFA12">
        <v>-0.61567929376155295</v>
      </c>
      <c r="EFB12">
        <v>5.3729739410763901E-3</v>
      </c>
      <c r="EFC12">
        <v>0.13172692698864299</v>
      </c>
      <c r="EFD12">
        <v>3.58198262738426E-3</v>
      </c>
      <c r="EFE12">
        <v>-0.32720007456565198</v>
      </c>
      <c r="EFF12">
        <v>0</v>
      </c>
      <c r="EFG12">
        <v>-0.40039208521752501</v>
      </c>
      <c r="EFH12">
        <v>3.58198262738426E-3</v>
      </c>
      <c r="EFI12">
        <v>-0.19745579093122501</v>
      </c>
      <c r="EFJ12">
        <v>3.58198262738426E-3</v>
      </c>
      <c r="EFK12">
        <v>-0.23342806178596401</v>
      </c>
      <c r="EFL12">
        <v>1.79099131369213E-3</v>
      </c>
      <c r="EFM12">
        <v>-0.72799649524838195</v>
      </c>
      <c r="EFN12">
        <v>0</v>
      </c>
      <c r="EFO12">
        <v>-1.1610867914179199</v>
      </c>
      <c r="EFP12">
        <v>1.79099131369213E-3</v>
      </c>
      <c r="EFQ12">
        <v>-0.74227572074219395</v>
      </c>
      <c r="EFR12">
        <v>1.0745947882152799E-2</v>
      </c>
      <c r="EFS12">
        <v>1.6906951091884499</v>
      </c>
      <c r="EFT12">
        <v>1.79099131369213E-3</v>
      </c>
      <c r="EFU12">
        <v>-0.63732365000699098</v>
      </c>
      <c r="EFV12">
        <v>5.3729739410763901E-3</v>
      </c>
      <c r="EFW12">
        <v>0.163735178152074</v>
      </c>
      <c r="EFX12">
        <v>5.3729739410763901E-3</v>
      </c>
      <c r="EFY12">
        <v>0.14225997735625101</v>
      </c>
      <c r="EFZ12">
        <v>7.1639652547685097E-3</v>
      </c>
      <c r="EGA12">
        <v>0.49694376863720202</v>
      </c>
      <c r="EGB12">
        <v>0</v>
      </c>
      <c r="EGC12">
        <v>-0.60377383959353503</v>
      </c>
      <c r="EGD12">
        <v>0</v>
      </c>
      <c r="EGE12">
        <v>-0.60377383959353503</v>
      </c>
      <c r="EGF12">
        <v>5.3729739410763901E-3</v>
      </c>
      <c r="EGG12">
        <v>0.121329228360792</v>
      </c>
      <c r="EGH12">
        <v>1.79099131369213E-3</v>
      </c>
      <c r="EGI12">
        <v>-0.56697427604004702</v>
      </c>
      <c r="EGJ12">
        <v>3.58198262738426E-3</v>
      </c>
      <c r="EGK12">
        <v>-0.22444282231187701</v>
      </c>
      <c r="EGL12">
        <v>7.1639652547685097E-3</v>
      </c>
      <c r="EGM12">
        <v>0.52777692746916205</v>
      </c>
      <c r="EGN12">
        <v>7.1639652547685097E-3</v>
      </c>
      <c r="EGO12">
        <v>0.37439665069994199</v>
      </c>
      <c r="EGP12">
        <v>5.3729739410763901E-3</v>
      </c>
      <c r="EGQ12">
        <v>0.12131391943228099</v>
      </c>
      <c r="EGR12">
        <v>5.3729739410763901E-3</v>
      </c>
      <c r="EGS12">
        <v>0.12131391943228099</v>
      </c>
      <c r="EGT12">
        <v>2.1491895764305501E-2</v>
      </c>
      <c r="EGU12">
        <v>2.2582938388876501</v>
      </c>
      <c r="EGV12">
        <v>1.0745947882152799E-2</v>
      </c>
      <c r="EGW12">
        <v>1.54647791144192</v>
      </c>
      <c r="EGX12">
        <v>1.0745947882152799E-2</v>
      </c>
      <c r="EGY12">
        <v>1.73042985526272</v>
      </c>
      <c r="EGZ12">
        <v>3.58198262738426E-3</v>
      </c>
      <c r="EHA12">
        <v>-0.34924449292803</v>
      </c>
      <c r="EHB12">
        <v>7.1639652547685097E-3</v>
      </c>
      <c r="EHC12">
        <v>0.57670943326860202</v>
      </c>
      <c r="EHD12">
        <v>5.3729739410763901E-3</v>
      </c>
      <c r="EHE12">
        <v>0.12354902793988499</v>
      </c>
      <c r="EHF12">
        <v>0</v>
      </c>
      <c r="EHG12">
        <v>-0.35944683576266301</v>
      </c>
      <c r="EHH12">
        <v>0</v>
      </c>
      <c r="EHI12">
        <v>-0.25</v>
      </c>
      <c r="EHJ12">
        <v>0</v>
      </c>
      <c r="EHK12">
        <v>-0.25</v>
      </c>
      <c r="EHL12">
        <v>0</v>
      </c>
      <c r="EHM12">
        <v>-0.25</v>
      </c>
      <c r="EHN12">
        <v>0</v>
      </c>
      <c r="EHO12">
        <v>-0.25</v>
      </c>
      <c r="EHP12">
        <v>0</v>
      </c>
      <c r="EHQ12">
        <v>-0.25</v>
      </c>
      <c r="EHR12">
        <v>0</v>
      </c>
      <c r="EHS12">
        <v>-0.25</v>
      </c>
      <c r="EHT12">
        <v>0</v>
      </c>
      <c r="EHU12">
        <v>-0.25</v>
      </c>
      <c r="EHV12">
        <v>0</v>
      </c>
      <c r="EHW12">
        <v>-0.25</v>
      </c>
      <c r="EHX12">
        <v>0</v>
      </c>
      <c r="EHY12">
        <v>-0.25</v>
      </c>
      <c r="EHZ12">
        <v>0</v>
      </c>
      <c r="EIA12">
        <v>-0.612733290225283</v>
      </c>
      <c r="EIB12">
        <v>5.3729739410763901E-3</v>
      </c>
      <c r="EIC12">
        <v>0.119849910983445</v>
      </c>
      <c r="EID12">
        <v>5.3729739410763901E-3</v>
      </c>
      <c r="EIE12">
        <v>0.119849910983445</v>
      </c>
      <c r="EIF12">
        <v>0</v>
      </c>
      <c r="EIG12">
        <v>-0.40241926807643402</v>
      </c>
      <c r="EIH12">
        <v>0</v>
      </c>
      <c r="EII12">
        <v>-0.40241926807643402</v>
      </c>
      <c r="EIJ12">
        <v>5.3729739410763901E-3</v>
      </c>
      <c r="EIK12">
        <v>0.13234726371264899</v>
      </c>
      <c r="EIL12">
        <v>1.0745947882152799E-2</v>
      </c>
      <c r="EIM12">
        <v>1.9077232415266101</v>
      </c>
      <c r="EIN12">
        <v>1.79099131369213E-3</v>
      </c>
      <c r="EIO12">
        <v>-0.16425231494707801</v>
      </c>
      <c r="EIP12">
        <v>1.79099131369213E-3</v>
      </c>
      <c r="EIQ12">
        <v>-0.16425231494707801</v>
      </c>
      <c r="EIR12">
        <v>1.79099131369213E-3</v>
      </c>
      <c r="EIS12">
        <v>-0.453923943180703</v>
      </c>
      <c r="EIT12">
        <v>1.79099131369213E-3</v>
      </c>
      <c r="EIU12">
        <v>-0.453923943180703</v>
      </c>
      <c r="EIV12">
        <v>3.58198262738426E-3</v>
      </c>
      <c r="EIW12">
        <v>-0.16454953904612399</v>
      </c>
      <c r="EIX12">
        <v>7.1639652547685097E-3</v>
      </c>
      <c r="EIY12">
        <v>0.44709493711764497</v>
      </c>
      <c r="EIZ12">
        <v>8.9549565684606397E-3</v>
      </c>
      <c r="EJA12">
        <v>0.71633369182624096</v>
      </c>
      <c r="EJB12">
        <v>0</v>
      </c>
      <c r="EJC12">
        <v>-0.65941564331066904</v>
      </c>
      <c r="EJD12">
        <v>0</v>
      </c>
      <c r="EJE12">
        <v>-0.37917089417368099</v>
      </c>
      <c r="EJF12">
        <v>3.58198262738426E-3</v>
      </c>
      <c r="EJG12">
        <v>-0.21330103436734299</v>
      </c>
      <c r="EJH12">
        <v>3.58198262738426E-3</v>
      </c>
      <c r="EJI12">
        <v>-0.235888498570024</v>
      </c>
      <c r="EJJ12">
        <v>1.79099131369213E-3</v>
      </c>
      <c r="EJK12">
        <v>-0.52175319654395103</v>
      </c>
      <c r="EJL12">
        <v>0</v>
      </c>
      <c r="EJM12">
        <v>-0.83804347766125098</v>
      </c>
      <c r="EJN12">
        <v>3.58198262738426E-3</v>
      </c>
      <c r="EJO12">
        <v>-8.3742692153910198E-2</v>
      </c>
      <c r="EJP12">
        <v>0</v>
      </c>
      <c r="EJQ12">
        <v>-0.58999206942979898</v>
      </c>
      <c r="EJR12">
        <v>0</v>
      </c>
      <c r="EJS12">
        <v>-0.58999206942979898</v>
      </c>
      <c r="EJT12">
        <v>0</v>
      </c>
      <c r="EJU12">
        <v>-0.90211451655172703</v>
      </c>
      <c r="EJV12">
        <v>7.1639652547685097E-3</v>
      </c>
      <c r="EJW12">
        <v>0.53474317779835201</v>
      </c>
      <c r="EJX12">
        <v>3.58198262738426E-3</v>
      </c>
      <c r="EJY12">
        <v>-0.20635231561686401</v>
      </c>
      <c r="EJZ12">
        <v>3.58198262738426E-3</v>
      </c>
      <c r="EKA12">
        <v>-0.22033458761222599</v>
      </c>
      <c r="EKB12">
        <v>3.58198262738426E-3</v>
      </c>
      <c r="EKC12">
        <v>-0.203934015705522</v>
      </c>
      <c r="EKD12">
        <v>7.1639652547685097E-3</v>
      </c>
      <c r="EKE12">
        <v>0.41565801456492502</v>
      </c>
      <c r="EKF12">
        <v>1.25369391958449E-2</v>
      </c>
      <c r="EKG12">
        <v>1.65353708250721</v>
      </c>
      <c r="EKH12">
        <v>5.3729739410763901E-3</v>
      </c>
      <c r="EKI12">
        <v>0.213810356691993</v>
      </c>
      <c r="EKJ12">
        <v>1.0745947882152799E-2</v>
      </c>
      <c r="EKK12">
        <v>1.5883750443410301</v>
      </c>
      <c r="EKL12">
        <v>1.79099131369213E-3</v>
      </c>
      <c r="EKM12">
        <v>-0.287613458031032</v>
      </c>
      <c r="EKN12">
        <v>1.79099131369213E-3</v>
      </c>
      <c r="EKO12">
        <v>-0.67425350417979402</v>
      </c>
      <c r="EKP12">
        <v>1.79099131369213E-3</v>
      </c>
      <c r="EKQ12">
        <v>-0.67425350417979402</v>
      </c>
      <c r="EKR12">
        <v>0</v>
      </c>
      <c r="EKS12">
        <v>-0.82865740331524596</v>
      </c>
      <c r="EKT12">
        <v>7.1639652547685097E-3</v>
      </c>
      <c r="EKU12">
        <v>0.41680571753929402</v>
      </c>
      <c r="EKV12">
        <v>7.1639652547685097E-3</v>
      </c>
      <c r="EKW12">
        <v>0.41680571753929402</v>
      </c>
      <c r="EKX12">
        <v>3.58198262738426E-3</v>
      </c>
      <c r="EKY12">
        <v>-0.18388053837782101</v>
      </c>
      <c r="EKZ12">
        <v>3.58198262738426E-3</v>
      </c>
      <c r="ELA12">
        <v>-0.18388053837782101</v>
      </c>
      <c r="ELB12">
        <v>3.58198262738426E-3</v>
      </c>
      <c r="ELC12">
        <v>-0.25711562598657101</v>
      </c>
      <c r="ELD12">
        <v>1.25369391958449E-2</v>
      </c>
      <c r="ELE12">
        <v>2.0284983133152701</v>
      </c>
      <c r="ELF12">
        <v>5.3729739410763901E-3</v>
      </c>
      <c r="ELG12">
        <v>0.143513027421274</v>
      </c>
      <c r="ELH12">
        <v>0</v>
      </c>
      <c r="ELI12">
        <v>-0.59968519406706999</v>
      </c>
      <c r="ELJ12">
        <v>1.79099131369213E-3</v>
      </c>
      <c r="ELK12">
        <v>-0.35095511553822001</v>
      </c>
      <c r="ELL12">
        <v>0</v>
      </c>
      <c r="ELM12">
        <v>-0.719332044578194</v>
      </c>
      <c r="ELN12">
        <v>1.4327930509537E-2</v>
      </c>
      <c r="ELO12">
        <v>1.6937427843483199</v>
      </c>
      <c r="ELP12">
        <v>7.1639652547685097E-3</v>
      </c>
      <c r="ELQ12">
        <v>0.60366226432674697</v>
      </c>
      <c r="ELR12">
        <v>5.3729739410763901E-3</v>
      </c>
      <c r="ELS12">
        <v>0.21237951734978999</v>
      </c>
      <c r="ELT12">
        <v>3.58198262738426E-3</v>
      </c>
      <c r="ELU12">
        <v>-0.14860493226598101</v>
      </c>
      <c r="ELV12">
        <v>3.58198262738426E-3</v>
      </c>
      <c r="ELW12">
        <v>-0.14863893098853301</v>
      </c>
      <c r="ELX12">
        <v>0</v>
      </c>
      <c r="ELY12">
        <v>-0.793040764243089</v>
      </c>
      <c r="ELZ12">
        <v>1.25369391958449E-2</v>
      </c>
      <c r="EMA12">
        <v>1.8345130266043399</v>
      </c>
      <c r="EMB12">
        <v>1.79099131369213E-3</v>
      </c>
      <c r="EMC12">
        <v>-0.28036912183918999</v>
      </c>
      <c r="EMD12">
        <v>3.58198262738426E-3</v>
      </c>
      <c r="EME12">
        <v>-8.1758202346255596E-2</v>
      </c>
      <c r="EMF12">
        <v>1.79099131369213E-3</v>
      </c>
      <c r="EMG12">
        <v>-0.46580519023349698</v>
      </c>
      <c r="EMH12">
        <v>1.6118921823229201E-2</v>
      </c>
      <c r="EMI12">
        <v>2.5854295193794501</v>
      </c>
      <c r="EMJ12">
        <v>0</v>
      </c>
      <c r="EMK12">
        <v>-0.90690144123181604</v>
      </c>
      <c r="EML12">
        <v>0</v>
      </c>
      <c r="EMM12">
        <v>-0.90690144123181604</v>
      </c>
      <c r="EMN12">
        <v>1.79099131369213E-3</v>
      </c>
      <c r="EMO12">
        <v>-0.335438308007388</v>
      </c>
      <c r="EMP12">
        <v>1.79099131369213E-3</v>
      </c>
      <c r="EMQ12">
        <v>-0.335438308007388</v>
      </c>
      <c r="EMR12">
        <v>7.1639652547685097E-3</v>
      </c>
      <c r="EMS12">
        <v>0.86712659188482899</v>
      </c>
      <c r="EMT12">
        <v>0</v>
      </c>
      <c r="EMU12">
        <v>-1.1326934912309301</v>
      </c>
      <c r="EMV12">
        <v>1.79099131369213E-3</v>
      </c>
      <c r="EMW12">
        <v>-0.43060253979058</v>
      </c>
      <c r="EMX12">
        <v>5.3729739410763901E-3</v>
      </c>
      <c r="EMY12">
        <v>0.17688146735011201</v>
      </c>
      <c r="EMZ12">
        <v>5.3729739410763901E-3</v>
      </c>
      <c r="ENA12">
        <v>0.17688146735011201</v>
      </c>
      <c r="ENB12">
        <v>0</v>
      </c>
      <c r="ENC12">
        <v>-0.80882023703302397</v>
      </c>
      <c r="END12">
        <v>5.3729739410763901E-3</v>
      </c>
      <c r="ENE12">
        <v>0.162035005300324</v>
      </c>
      <c r="ENF12">
        <v>3.58198262738426E-3</v>
      </c>
      <c r="ENG12">
        <v>-0.120487940934653</v>
      </c>
      <c r="ENH12">
        <v>3.58198262738426E-3</v>
      </c>
      <c r="ENI12">
        <v>-0.120487940934653</v>
      </c>
      <c r="ENJ12">
        <v>0</v>
      </c>
      <c r="ENK12">
        <v>-0.76596197056531201</v>
      </c>
      <c r="ENL12">
        <v>0</v>
      </c>
      <c r="ENM12">
        <v>-0.76596197056531201</v>
      </c>
      <c r="ENN12">
        <v>5.3729739410763901E-3</v>
      </c>
      <c r="ENO12">
        <v>0.15923937347292499</v>
      </c>
      <c r="ENP12">
        <v>1.79099131369213E-3</v>
      </c>
      <c r="ENQ12">
        <v>-0.43598863876129801</v>
      </c>
      <c r="ENR12">
        <v>0</v>
      </c>
      <c r="ENS12">
        <v>-0.89086100916129296</v>
      </c>
      <c r="ENT12">
        <v>3.58198262738426E-3</v>
      </c>
      <c r="ENU12">
        <v>-0.137781824733859</v>
      </c>
      <c r="ENV12">
        <v>0</v>
      </c>
      <c r="ENW12">
        <v>-0.95578913067833504</v>
      </c>
      <c r="ENX12">
        <v>3.58198262738426E-3</v>
      </c>
      <c r="ENY12">
        <v>-0.217587817120524</v>
      </c>
      <c r="ENZ12">
        <v>3.58198262738426E-3</v>
      </c>
      <c r="EOA12">
        <v>-0.217587817120524</v>
      </c>
      <c r="EOB12">
        <v>5.3729739410763901E-3</v>
      </c>
      <c r="EOC12">
        <v>0.24463747007189199</v>
      </c>
      <c r="EOD12">
        <v>0</v>
      </c>
      <c r="EOE12">
        <v>-0.79322148277941196</v>
      </c>
      <c r="EOF12">
        <v>0</v>
      </c>
      <c r="EOG12">
        <v>-0.79322148277941196</v>
      </c>
      <c r="EOH12">
        <v>1.79099131369213E-3</v>
      </c>
      <c r="EOI12">
        <v>-0.69231830837893504</v>
      </c>
      <c r="EOJ12">
        <v>0</v>
      </c>
      <c r="EOK12">
        <v>-0.39300887620922498</v>
      </c>
      <c r="EOL12">
        <v>1.0745947882152799E-2</v>
      </c>
      <c r="EOM12">
        <v>1.6213822655782</v>
      </c>
      <c r="EON12">
        <v>3.58198262738426E-3</v>
      </c>
      <c r="EOO12">
        <v>-0.15748401160807901</v>
      </c>
      <c r="EOP12">
        <v>8.9549565684606397E-3</v>
      </c>
      <c r="EOQ12">
        <v>1.42870011425885</v>
      </c>
      <c r="EOR12">
        <v>0</v>
      </c>
      <c r="EOS12">
        <v>-1.04281796643821</v>
      </c>
      <c r="EOT12">
        <v>1.25369391958449E-2</v>
      </c>
      <c r="EOU12">
        <v>1.5123545692865901</v>
      </c>
      <c r="EOV12">
        <v>5.3729739410763901E-3</v>
      </c>
      <c r="EOW12">
        <v>0.185176370359526</v>
      </c>
      <c r="EOX12">
        <v>0</v>
      </c>
      <c r="EOY12">
        <v>-1.1245693445839899</v>
      </c>
      <c r="EOZ12">
        <v>0</v>
      </c>
      <c r="EPA12">
        <v>-0.36159014137596701</v>
      </c>
      <c r="EPB12">
        <v>1.79099131369213E-3</v>
      </c>
      <c r="EPC12">
        <v>-0.40033896573980199</v>
      </c>
      <c r="EPD12">
        <v>3.58198262738426E-3</v>
      </c>
      <c r="EPE12">
        <v>-0.109087597115558</v>
      </c>
      <c r="EPF12">
        <v>7.1639652547685097E-3</v>
      </c>
      <c r="EPG12">
        <v>0.79520786851866598</v>
      </c>
      <c r="EPH12">
        <v>7.1639652547685097E-3</v>
      </c>
      <c r="EPI12">
        <v>0.79520786851866598</v>
      </c>
      <c r="EPJ12">
        <v>1.79099131369213E-3</v>
      </c>
      <c r="EPK12">
        <v>-0.44359276956311899</v>
      </c>
      <c r="EPL12">
        <v>1.79099131369213E-3</v>
      </c>
      <c r="EPM12">
        <v>-0.58374530076766395</v>
      </c>
      <c r="EPN12">
        <v>0</v>
      </c>
      <c r="EPO12">
        <v>-0.90462299425272297</v>
      </c>
      <c r="EPP12">
        <v>3.58198262738426E-3</v>
      </c>
      <c r="EPQ12">
        <v>-0.152671465858396</v>
      </c>
      <c r="EPR12">
        <v>1.6118921823229201E-2</v>
      </c>
      <c r="EPS12">
        <v>2.61783988028251</v>
      </c>
      <c r="EPT12">
        <v>1.79099131369213E-3</v>
      </c>
      <c r="EPU12">
        <v>-0.69805213133945798</v>
      </c>
      <c r="EPV12">
        <v>1.79099131369213E-3</v>
      </c>
      <c r="EPW12">
        <v>-0.69805213133945798</v>
      </c>
      <c r="EPX12">
        <v>7.1639652547685097E-3</v>
      </c>
      <c r="EPY12">
        <v>0.59566777861106601</v>
      </c>
      <c r="EPZ12">
        <v>3.58198262738426E-3</v>
      </c>
      <c r="EQA12">
        <v>-0.20540895439576501</v>
      </c>
      <c r="EQB12">
        <v>3.58198262738426E-3</v>
      </c>
      <c r="EQC12">
        <v>-0.16687753058485499</v>
      </c>
      <c r="EQD12">
        <v>0</v>
      </c>
      <c r="EQE12">
        <v>-1.06283739798824</v>
      </c>
      <c r="EQF12">
        <v>1.79099131369213E-3</v>
      </c>
      <c r="EQG12">
        <v>-0.82099800631394404</v>
      </c>
      <c r="EQH12">
        <v>3.58198262738426E-3</v>
      </c>
      <c r="EQI12">
        <v>-0.21760572153824601</v>
      </c>
      <c r="EQJ12">
        <v>0</v>
      </c>
      <c r="EQK12">
        <v>-0.64946171899234695</v>
      </c>
      <c r="EQL12">
        <v>7.1639652547685097E-3</v>
      </c>
      <c r="EQM12">
        <v>0.70905858690831403</v>
      </c>
      <c r="EQN12">
        <v>3.58198262738426E-3</v>
      </c>
      <c r="EQO12">
        <v>-0.131033597207243</v>
      </c>
      <c r="EQP12">
        <v>1.79099131369213E-3</v>
      </c>
      <c r="EQQ12">
        <v>-0.42059559777430799</v>
      </c>
      <c r="EQR12">
        <v>7.1639652547685097E-3</v>
      </c>
      <c r="EQS12">
        <v>0.34365516609444402</v>
      </c>
      <c r="EQT12">
        <v>3.58198262738426E-3</v>
      </c>
      <c r="EQU12">
        <v>-6.7541705493752394E-2</v>
      </c>
      <c r="EQV12">
        <v>1.79099131369213E-3</v>
      </c>
      <c r="EQW12">
        <v>-0.418566207644402</v>
      </c>
      <c r="EQX12">
        <v>5.3729739410763901E-3</v>
      </c>
      <c r="EQY12">
        <v>0.246516461786115</v>
      </c>
      <c r="EQZ12">
        <v>5.3729739410763901E-3</v>
      </c>
      <c r="ERA12">
        <v>0.246516461786115</v>
      </c>
      <c r="ERB12">
        <v>1.79099131369213E-2</v>
      </c>
      <c r="ERC12">
        <v>2.0291418760641902</v>
      </c>
      <c r="ERD12">
        <v>3.58198262738426E-3</v>
      </c>
      <c r="ERE12">
        <v>-0.125337872698839</v>
      </c>
      <c r="ERF12">
        <v>7.1639652547685097E-3</v>
      </c>
      <c r="ERG12">
        <v>0.63396824779582805</v>
      </c>
      <c r="ERH12">
        <v>1.4327930509537E-2</v>
      </c>
      <c r="ERI12">
        <v>2.3596954084544</v>
      </c>
      <c r="ERJ12">
        <v>3.58198262738426E-3</v>
      </c>
      <c r="ERK12">
        <v>-0.13465745147970101</v>
      </c>
      <c r="ERL12">
        <v>3.58198262738426E-3</v>
      </c>
      <c r="ERM12">
        <v>-0.13465745147970101</v>
      </c>
      <c r="ERN12">
        <v>8.9549565684606397E-3</v>
      </c>
      <c r="ERO12">
        <v>0.80727826037383299</v>
      </c>
      <c r="ERP12">
        <v>0</v>
      </c>
      <c r="ERQ12">
        <v>-0.34602200328052901</v>
      </c>
      <c r="ERR12">
        <v>0</v>
      </c>
      <c r="ERS12">
        <v>-0.34602200328052901</v>
      </c>
      <c r="ERT12">
        <v>5.3729739410763901E-3</v>
      </c>
      <c r="ERU12">
        <v>0.30112890507211199</v>
      </c>
      <c r="ERV12">
        <v>5.3729739410763901E-3</v>
      </c>
      <c r="ERW12">
        <v>0.22645172202252001</v>
      </c>
      <c r="ERX12">
        <v>5.3729739410763901E-3</v>
      </c>
      <c r="ERY12">
        <v>0.22645172202252001</v>
      </c>
      <c r="ERZ12">
        <v>1.79099131369213E-3</v>
      </c>
      <c r="ESA12">
        <v>-0.42027014033646798</v>
      </c>
      <c r="ESB12">
        <v>7.1639652547685097E-3</v>
      </c>
      <c r="ESC12">
        <v>0.67983136144254896</v>
      </c>
      <c r="ESD12">
        <v>0</v>
      </c>
      <c r="ESE12">
        <v>-0.96792271219436998</v>
      </c>
      <c r="ESF12">
        <v>3.58198262738426E-3</v>
      </c>
      <c r="ESG12">
        <v>-0.116716192683174</v>
      </c>
      <c r="ESH12">
        <v>3.58198262738426E-3</v>
      </c>
      <c r="ESI12">
        <v>-0.116716192683174</v>
      </c>
      <c r="ESJ12">
        <v>5.3729739410763901E-3</v>
      </c>
      <c r="ESK12">
        <v>0.31968243572916899</v>
      </c>
      <c r="ESL12">
        <v>3.58198262738426E-3</v>
      </c>
      <c r="ESM12">
        <v>-0.188926793827558</v>
      </c>
      <c r="ESN12">
        <v>1.79099131369213E-3</v>
      </c>
      <c r="ESO12">
        <v>-0.21844271369275001</v>
      </c>
      <c r="ESP12">
        <v>1.79099131369213E-3</v>
      </c>
      <c r="ESQ12">
        <v>-0.21844271369275001</v>
      </c>
      <c r="ESR12">
        <v>1.79099131369213E-3</v>
      </c>
      <c r="ESS12">
        <v>-0.69854944365079796</v>
      </c>
      <c r="EST12">
        <v>1.79099131369213E-3</v>
      </c>
      <c r="ESU12">
        <v>-0.69854944365079796</v>
      </c>
      <c r="ESV12">
        <v>1.4327930509537E-2</v>
      </c>
      <c r="ESW12">
        <v>2.3772952960273099</v>
      </c>
      <c r="ESX12">
        <v>0</v>
      </c>
      <c r="ESY12">
        <v>-0.73518684135330803</v>
      </c>
      <c r="ESZ12">
        <v>0</v>
      </c>
      <c r="ETA12">
        <v>-1.0668182502841399</v>
      </c>
      <c r="ETB12">
        <v>0</v>
      </c>
      <c r="ETC12">
        <v>-0.82556873047242596</v>
      </c>
      <c r="ETD12">
        <v>5.3729739410763901E-3</v>
      </c>
      <c r="ETE12">
        <v>0.44817225411874401</v>
      </c>
      <c r="ETF12">
        <v>7.1639652547685097E-3</v>
      </c>
      <c r="ETG12">
        <v>0.51987476471337501</v>
      </c>
      <c r="ETH12">
        <v>0</v>
      </c>
      <c r="ETI12">
        <v>-0.85388657757132103</v>
      </c>
      <c r="ETJ12">
        <v>8.9549565684606397E-3</v>
      </c>
      <c r="ETK12">
        <v>0.82516917581169902</v>
      </c>
      <c r="ETL12">
        <v>1.0745947882152799E-2</v>
      </c>
      <c r="ETM12">
        <v>1.45983112879396</v>
      </c>
      <c r="ETN12">
        <v>7.1639652547685097E-3</v>
      </c>
      <c r="ETO12">
        <v>0.50996458733926298</v>
      </c>
      <c r="ETP12">
        <v>7.1639652547685097E-3</v>
      </c>
      <c r="ETQ12">
        <v>0.50996458733926298</v>
      </c>
      <c r="ETR12">
        <v>5.3729739410763901E-3</v>
      </c>
      <c r="ETS12">
        <v>0.23031846903054601</v>
      </c>
      <c r="ETT12">
        <v>5.3729739410763901E-3</v>
      </c>
      <c r="ETU12">
        <v>0.23031846903054601</v>
      </c>
      <c r="ETV12">
        <v>0</v>
      </c>
      <c r="ETW12">
        <v>-0.34790191810201798</v>
      </c>
      <c r="ETX12">
        <v>3.58198262738426E-3</v>
      </c>
      <c r="ETY12">
        <v>-0.153869654607175</v>
      </c>
      <c r="ETZ12">
        <v>1.79099131369213E-3</v>
      </c>
      <c r="EUA12">
        <v>-0.46188093852780998</v>
      </c>
      <c r="EUB12">
        <v>5.3729739410763901E-3</v>
      </c>
      <c r="EUC12">
        <v>0.19378675754981001</v>
      </c>
      <c r="EUD12">
        <v>1.0745947882152799E-2</v>
      </c>
      <c r="EUE12">
        <v>1.7881961437245499</v>
      </c>
      <c r="EUF12">
        <v>7.1639652547685097E-3</v>
      </c>
      <c r="EUG12">
        <v>0.82963428220632696</v>
      </c>
      <c r="EUH12">
        <v>8.9549565684606397E-3</v>
      </c>
      <c r="EUI12">
        <v>1.29032854688731</v>
      </c>
      <c r="EUJ12">
        <v>5.3729739410763901E-3</v>
      </c>
      <c r="EUK12">
        <v>0.28294747473377502</v>
      </c>
      <c r="EUL12">
        <v>5.3729739410763901E-3</v>
      </c>
      <c r="EUM12">
        <v>0.28294747473377502</v>
      </c>
      <c r="EUN12">
        <v>8.9549565684606397E-3</v>
      </c>
      <c r="EUO12">
        <v>1.25696701690804</v>
      </c>
      <c r="EUP12">
        <v>1.79099131369213E-3</v>
      </c>
      <c r="EUQ12">
        <v>-0.20024297091841201</v>
      </c>
      <c r="EUR12">
        <v>1.79099131369213E-3</v>
      </c>
      <c r="EUS12">
        <v>-0.20024297091841201</v>
      </c>
      <c r="EUT12">
        <v>7.1639652547685097E-3</v>
      </c>
      <c r="EUU12">
        <v>0.442448288621481</v>
      </c>
      <c r="EUV12">
        <v>3.58198262738426E-3</v>
      </c>
      <c r="EUW12">
        <v>-0.134149721618957</v>
      </c>
      <c r="EUX12">
        <v>0</v>
      </c>
      <c r="EUY12">
        <v>-0.34301838629591502</v>
      </c>
      <c r="EUZ12">
        <v>3.58198262738426E-3</v>
      </c>
      <c r="EVA12">
        <v>-5.18113716307343E-2</v>
      </c>
      <c r="EVB12">
        <v>3.58198262738426E-3</v>
      </c>
      <c r="EVC12">
        <v>-5.18113716307343E-2</v>
      </c>
      <c r="EVD12">
        <v>0</v>
      </c>
      <c r="EVE12">
        <v>-0.99426639439915898</v>
      </c>
      <c r="EVF12">
        <v>1.25369391958449E-2</v>
      </c>
      <c r="EVG12">
        <v>1.67849118466209</v>
      </c>
      <c r="EVH12">
        <v>3.58198262738426E-3</v>
      </c>
      <c r="EVI12">
        <v>-0.150765722215701</v>
      </c>
      <c r="EVJ12">
        <v>5.3729739410763901E-3</v>
      </c>
      <c r="EVK12">
        <v>0.23113096413768799</v>
      </c>
      <c r="EVL12">
        <v>8.9549565684606397E-3</v>
      </c>
      <c r="EVM12">
        <v>0.94951771691137998</v>
      </c>
      <c r="EVN12">
        <v>1.0745947882152799E-2</v>
      </c>
      <c r="EVO12">
        <v>1.1610997537523899</v>
      </c>
      <c r="EVP12">
        <v>7.1639652547685097E-3</v>
      </c>
      <c r="EVQ12">
        <v>0.67410865375229501</v>
      </c>
      <c r="EVR12">
        <v>7.1639652547685097E-3</v>
      </c>
      <c r="EVS12">
        <v>0.67410865375229501</v>
      </c>
      <c r="EVT12">
        <v>7.1639652547685097E-3</v>
      </c>
      <c r="EVU12">
        <v>0.63638459648759904</v>
      </c>
      <c r="EVV12">
        <v>1.79099131369213E-3</v>
      </c>
      <c r="EVW12">
        <v>-0.38089876445999998</v>
      </c>
      <c r="EVX12">
        <v>1.0745947882152799E-2</v>
      </c>
      <c r="EVY12">
        <v>1.44141057137066</v>
      </c>
      <c r="EVZ12">
        <v>1.79099131369213E-3</v>
      </c>
      <c r="EWA12">
        <v>-0.419130422271423</v>
      </c>
      <c r="EWB12">
        <v>1.79099131369213E-3</v>
      </c>
      <c r="EWC12">
        <v>-0.41984156991339699</v>
      </c>
      <c r="EWD12">
        <v>1.79099131369213E-3</v>
      </c>
      <c r="EWE12">
        <v>-0.41984156991339699</v>
      </c>
      <c r="EWF12">
        <v>5.3729739410763901E-3</v>
      </c>
      <c r="EWG12">
        <v>0.25889970214182401</v>
      </c>
      <c r="EWH12">
        <v>5.3729739410763901E-3</v>
      </c>
      <c r="EWI12">
        <v>0.25889970214182401</v>
      </c>
      <c r="EWJ12">
        <v>3.58198262738426E-3</v>
      </c>
      <c r="EWK12">
        <v>-0.169625357342363</v>
      </c>
      <c r="EWL12">
        <v>3.58198262738426E-3</v>
      </c>
      <c r="EWM12">
        <v>-0.169625357342363</v>
      </c>
      <c r="EWN12">
        <v>8.9549565684606397E-3</v>
      </c>
      <c r="EWO12">
        <v>1.1624807244495301</v>
      </c>
      <c r="EWP12">
        <v>8.9549565684606397E-3</v>
      </c>
      <c r="EWQ12">
        <v>0.81117970602003897</v>
      </c>
      <c r="EWR12">
        <v>7.1639652547685097E-3</v>
      </c>
      <c r="EWS12">
        <v>0.80273682738504504</v>
      </c>
      <c r="EWT12">
        <v>0</v>
      </c>
      <c r="EWU12">
        <v>-0.34006383851356198</v>
      </c>
      <c r="EWV12">
        <v>0</v>
      </c>
      <c r="EWW12">
        <v>-0.34006383851356198</v>
      </c>
      <c r="EWX12">
        <v>1.0745947882152799E-2</v>
      </c>
      <c r="EWY12">
        <v>1.9098318810480699</v>
      </c>
      <c r="EWZ12">
        <v>0</v>
      </c>
      <c r="EXA12">
        <v>-0.36467401114564302</v>
      </c>
      <c r="EXB12">
        <v>7.1639652547685097E-3</v>
      </c>
      <c r="EXC12">
        <v>0.69610651563911796</v>
      </c>
      <c r="EXD12">
        <v>7.1639652547685097E-3</v>
      </c>
      <c r="EXE12">
        <v>0.69610651563911796</v>
      </c>
      <c r="EXF12">
        <v>1.79099131369213E-3</v>
      </c>
      <c r="EXG12">
        <v>-0.38484929861206002</v>
      </c>
      <c r="EXH12">
        <v>3.58198262738426E-3</v>
      </c>
      <c r="EXI12">
        <v>-4.8935136394812201E-2</v>
      </c>
      <c r="EXJ12">
        <v>0</v>
      </c>
      <c r="EXK12">
        <v>-0.65795922602638102</v>
      </c>
      <c r="EXL12">
        <v>8.9549565684606397E-3</v>
      </c>
      <c r="EXM12">
        <v>1.22648615503715</v>
      </c>
      <c r="EXN12">
        <v>5.3729739410763901E-3</v>
      </c>
      <c r="EXO12">
        <v>0.19975709514530701</v>
      </c>
      <c r="EXP12">
        <v>5.3729739410763901E-3</v>
      </c>
      <c r="EXQ12">
        <v>0.19975709514530701</v>
      </c>
      <c r="EXR12">
        <v>7.1639652547685097E-3</v>
      </c>
      <c r="EXS12">
        <v>0.59748000071572804</v>
      </c>
      <c r="EXT12">
        <v>3.58198262738426E-3</v>
      </c>
      <c r="EXU12">
        <v>-0.12669626273177501</v>
      </c>
      <c r="EXV12">
        <v>3.58198262738426E-3</v>
      </c>
      <c r="EXW12">
        <v>-0.12669626273177501</v>
      </c>
      <c r="EXX12">
        <v>3.58198262738426E-3</v>
      </c>
      <c r="EXY12">
        <v>-4.7297891042654597E-2</v>
      </c>
      <c r="EXZ12">
        <v>1.25369391958449E-2</v>
      </c>
      <c r="EYA12">
        <v>2.13767093486728</v>
      </c>
      <c r="EYB12">
        <v>3.58198262738426E-3</v>
      </c>
      <c r="EYC12">
        <v>-0.10385288189156899</v>
      </c>
      <c r="EYD12">
        <v>7.1639652547685097E-3</v>
      </c>
      <c r="EYE12">
        <v>0.86988183118485196</v>
      </c>
      <c r="EYF12">
        <v>0</v>
      </c>
      <c r="EYG12">
        <v>-0.36048095784677198</v>
      </c>
      <c r="EYH12">
        <v>0</v>
      </c>
      <c r="EYI12">
        <v>-0.36048095784677198</v>
      </c>
      <c r="EYJ12">
        <v>1.0745947882152799E-2</v>
      </c>
      <c r="EYK12">
        <v>1.58297742647753</v>
      </c>
      <c r="EYL12">
        <v>3.58198262738426E-3</v>
      </c>
      <c r="EYM12">
        <v>-0.120037895919788</v>
      </c>
      <c r="EYN12">
        <v>0</v>
      </c>
      <c r="EYO12">
        <v>-0.65666517192504004</v>
      </c>
      <c r="EYP12">
        <v>0</v>
      </c>
      <c r="EYQ12">
        <v>-1.15528673453474</v>
      </c>
      <c r="EYR12">
        <v>0</v>
      </c>
      <c r="EYS12">
        <v>-0.35835274581180698</v>
      </c>
      <c r="EYT12">
        <v>3.58198262738426E-3</v>
      </c>
      <c r="EYU12">
        <v>-6.2092384371830601E-2</v>
      </c>
      <c r="EYV12">
        <v>8.9549565684606397E-3</v>
      </c>
      <c r="EYW12">
        <v>1.14991767232218</v>
      </c>
      <c r="EYX12">
        <v>0</v>
      </c>
      <c r="EYY12">
        <v>-0.50950830946019499</v>
      </c>
      <c r="EYZ12">
        <v>0</v>
      </c>
      <c r="EZA12">
        <v>-0.35675239151468302</v>
      </c>
      <c r="EZB12">
        <v>0</v>
      </c>
      <c r="EZC12">
        <v>-0.35675239151468302</v>
      </c>
      <c r="EZD12">
        <v>3.58198262738426E-3</v>
      </c>
      <c r="EZE12">
        <v>-0.13362878642596401</v>
      </c>
      <c r="EZF12">
        <v>3.58198262738426E-3</v>
      </c>
      <c r="EZG12">
        <v>-7.9947503581572002E-2</v>
      </c>
      <c r="EZH12">
        <v>0</v>
      </c>
      <c r="EZI12">
        <v>-0.703094931398908</v>
      </c>
      <c r="EZJ12">
        <v>8.9549565684606397E-3</v>
      </c>
      <c r="EZK12">
        <v>1.4010132424874999</v>
      </c>
      <c r="EZL12">
        <v>7.1639652547685097E-3</v>
      </c>
      <c r="EZM12">
        <v>0.55560267074221903</v>
      </c>
      <c r="EZN12">
        <v>1.0745947882152799E-2</v>
      </c>
      <c r="EZO12">
        <v>1.2068772004202799</v>
      </c>
      <c r="EZP12">
        <v>5.3729739410763901E-3</v>
      </c>
      <c r="EZQ12">
        <v>0.11591617600284999</v>
      </c>
      <c r="EZR12">
        <v>3.58198262738426E-3</v>
      </c>
      <c r="EZS12">
        <v>-0.11049717905619701</v>
      </c>
      <c r="EZT12">
        <v>3.58198262738426E-3</v>
      </c>
      <c r="EZU12">
        <v>-0.11049717905619701</v>
      </c>
      <c r="EZV12">
        <v>3.58198262738426E-3</v>
      </c>
      <c r="EZW12">
        <v>-7.5768183666582695E-2</v>
      </c>
      <c r="EZX12">
        <v>1.79099131369213E-3</v>
      </c>
      <c r="EZY12">
        <v>-0.35613113858386902</v>
      </c>
      <c r="EZZ12">
        <v>8.9549565684606397E-3</v>
      </c>
      <c r="FAA12">
        <v>1.56571512163453</v>
      </c>
      <c r="FAB12">
        <v>7.1639652547685097E-3</v>
      </c>
      <c r="FAC12">
        <v>0.70051283074731496</v>
      </c>
      <c r="FAD12">
        <v>5.3729739410763901E-3</v>
      </c>
      <c r="FAE12">
        <v>0.259179537044466</v>
      </c>
      <c r="FAF12">
        <v>1.79099131369213E-3</v>
      </c>
      <c r="FAG12">
        <v>-0.58600093355462601</v>
      </c>
      <c r="FAH12">
        <v>3.58198262738426E-3</v>
      </c>
      <c r="FAI12">
        <v>-0.130868044516328</v>
      </c>
      <c r="FAJ12">
        <v>0</v>
      </c>
      <c r="FAK12">
        <v>-0.355184811627278</v>
      </c>
      <c r="FAL12">
        <v>7.1639652547685097E-3</v>
      </c>
      <c r="FAM12">
        <v>0.77199166459296598</v>
      </c>
      <c r="FAN12">
        <v>0</v>
      </c>
      <c r="FAO12">
        <v>-0.63275718997414099</v>
      </c>
      <c r="FAP12">
        <v>1.79099131369213E-3</v>
      </c>
      <c r="FAQ12">
        <v>-0.40107192668993502</v>
      </c>
      <c r="FAR12">
        <v>1.79099131369213E-3</v>
      </c>
      <c r="FAS12">
        <v>-0.40107192668993502</v>
      </c>
      <c r="FAT12">
        <v>1.79099131369213E-3</v>
      </c>
      <c r="FAU12">
        <v>-0.67783055719277996</v>
      </c>
      <c r="FAV12">
        <v>0</v>
      </c>
      <c r="FAW12">
        <v>-0.51349784827617695</v>
      </c>
      <c r="FAX12">
        <v>1.79099131369213E-3</v>
      </c>
      <c r="FAY12">
        <v>-0.34986901031002499</v>
      </c>
      <c r="FAZ12">
        <v>0</v>
      </c>
      <c r="FBA12">
        <v>-0.31971238358347898</v>
      </c>
      <c r="FBB12">
        <v>0</v>
      </c>
      <c r="FBC12">
        <v>-0.31971238358347898</v>
      </c>
      <c r="FBD12">
        <v>5.3729739410763901E-3</v>
      </c>
      <c r="FBE12">
        <v>0.36036318308064202</v>
      </c>
      <c r="FBF12">
        <v>5.3729739410763901E-3</v>
      </c>
      <c r="FBG12">
        <v>0.36036318308064202</v>
      </c>
      <c r="FBH12">
        <v>0</v>
      </c>
      <c r="FBI12">
        <v>-0.67919858650766596</v>
      </c>
      <c r="FBJ12">
        <v>5.3729739410763901E-3</v>
      </c>
      <c r="FBK12">
        <v>0.227420582993964</v>
      </c>
      <c r="FBL12">
        <v>3.58198262738426E-3</v>
      </c>
      <c r="FBM12">
        <v>-0.12696790086984799</v>
      </c>
      <c r="FBN12">
        <v>3.58198262738426E-3</v>
      </c>
      <c r="FBO12">
        <v>-0.12696790086984799</v>
      </c>
      <c r="FBP12">
        <v>0</v>
      </c>
      <c r="FBQ12">
        <v>-0.644024510915153</v>
      </c>
      <c r="FBR12">
        <v>3.58198262738426E-3</v>
      </c>
      <c r="FBS12">
        <v>-0.141047205509191</v>
      </c>
      <c r="FBT12">
        <v>3.58198262738426E-3</v>
      </c>
      <c r="FBU12">
        <v>-0.141047205509191</v>
      </c>
      <c r="FBV12">
        <v>0</v>
      </c>
      <c r="FBW12">
        <v>-0.65765289537182603</v>
      </c>
      <c r="FBX12">
        <v>0</v>
      </c>
      <c r="FBY12">
        <v>-0.61986102965193901</v>
      </c>
      <c r="FBZ12">
        <v>5.3729739410763901E-3</v>
      </c>
      <c r="FCA12">
        <v>0.36770801462818897</v>
      </c>
      <c r="FCB12">
        <v>1.79099131369213E-3</v>
      </c>
      <c r="FCC12">
        <v>-0.50780171830541199</v>
      </c>
      <c r="FCD12">
        <v>1.79099131369213E-3</v>
      </c>
      <c r="FCE12">
        <v>-0.50780171830541199</v>
      </c>
      <c r="FCF12">
        <v>1.79099131369213E-3</v>
      </c>
      <c r="FCG12">
        <v>-0.47497105001002698</v>
      </c>
      <c r="FCH12">
        <v>0</v>
      </c>
      <c r="FCI12">
        <v>-0.63774326332676801</v>
      </c>
      <c r="FCJ12">
        <v>3.58198262738426E-3</v>
      </c>
      <c r="FCK12">
        <v>-3.6493085859429598E-2</v>
      </c>
      <c r="FCL12">
        <v>3.58198262738426E-3</v>
      </c>
      <c r="FCM12">
        <v>-3.65166362992645E-2</v>
      </c>
      <c r="FCN12">
        <v>5.3729739410763901E-3</v>
      </c>
      <c r="FCO12">
        <v>0.31726426954049602</v>
      </c>
      <c r="FCP12">
        <v>0</v>
      </c>
      <c r="FCQ12">
        <v>-0.93008044044329996</v>
      </c>
      <c r="FCR12">
        <v>1.79099131369213E-3</v>
      </c>
      <c r="FCS12">
        <v>-0.49823340273420702</v>
      </c>
      <c r="FCT12">
        <v>1.79099131369213E-3</v>
      </c>
      <c r="FCU12">
        <v>-0.49823340273420702</v>
      </c>
      <c r="FCV12">
        <v>0</v>
      </c>
      <c r="FCW12">
        <v>-0.49700195267958103</v>
      </c>
      <c r="FCX12">
        <v>7.1639652547685097E-3</v>
      </c>
      <c r="FCY12">
        <v>0.68034318937915805</v>
      </c>
      <c r="FCZ12">
        <v>1.25369391958449E-2</v>
      </c>
      <c r="FDA12">
        <v>1.6639485337545601</v>
      </c>
      <c r="FDB12">
        <v>3.58198262738426E-3</v>
      </c>
      <c r="FDC12">
        <v>-0.111152428405092</v>
      </c>
      <c r="FDD12">
        <v>1.79099131369213E-2</v>
      </c>
      <c r="FDE12">
        <v>2.4600051006713</v>
      </c>
      <c r="FDF12">
        <v>7.1639652547685097E-3</v>
      </c>
      <c r="FDG12">
        <v>0.62351834733709499</v>
      </c>
      <c r="FDH12">
        <v>3.58198262738426E-3</v>
      </c>
      <c r="FDI12">
        <v>-7.0272795793077297E-2</v>
      </c>
      <c r="FDJ12">
        <v>5.3729739410763901E-3</v>
      </c>
      <c r="FDK12">
        <v>0.289880655650745</v>
      </c>
      <c r="FDL12">
        <v>0</v>
      </c>
      <c r="FDM12">
        <v>-0.95798615288677702</v>
      </c>
      <c r="FDN12">
        <v>3.58198262738426E-3</v>
      </c>
      <c r="FDO12">
        <v>-0.102936736994595</v>
      </c>
      <c r="FDP12">
        <v>3.58198262738426E-3</v>
      </c>
      <c r="FDQ12">
        <v>-0.102936736994595</v>
      </c>
      <c r="FDR12">
        <v>5.3729739410763901E-3</v>
      </c>
      <c r="FDS12">
        <v>0.235842767145997</v>
      </c>
      <c r="FDT12">
        <v>5.3729739410763901E-3</v>
      </c>
      <c r="FDU12">
        <v>0.235842767145997</v>
      </c>
      <c r="FDV12">
        <v>1.79099131369213E-3</v>
      </c>
      <c r="FDW12">
        <v>-0.178766793414814</v>
      </c>
      <c r="FDX12">
        <v>5.3729739410763901E-3</v>
      </c>
      <c r="FDY12">
        <v>0.34577436712470699</v>
      </c>
      <c r="FDZ12">
        <v>1.79099131369213E-3</v>
      </c>
      <c r="FEA12">
        <v>-0.389410094461421</v>
      </c>
      <c r="FEB12">
        <v>8.9549565684606397E-3</v>
      </c>
      <c r="FEC12">
        <v>1.23464181062211</v>
      </c>
      <c r="FED12">
        <v>8.9549565684606397E-3</v>
      </c>
      <c r="FEE12">
        <v>1.23464181062211</v>
      </c>
      <c r="FEF12">
        <v>1.79099131369213E-3</v>
      </c>
      <c r="FEG12">
        <v>-0.58328168697336502</v>
      </c>
      <c r="FEH12">
        <v>1.79099131369213E-2</v>
      </c>
      <c r="FEI12">
        <v>2.5850582739730599</v>
      </c>
      <c r="FEJ12">
        <v>0</v>
      </c>
      <c r="FEK12">
        <v>-0.323274066046845</v>
      </c>
      <c r="FEL12">
        <v>7.1639652547685097E-3</v>
      </c>
      <c r="FEM12">
        <v>0.70189372153956398</v>
      </c>
      <c r="FEN12">
        <v>7.1639652547685097E-3</v>
      </c>
      <c r="FEO12">
        <v>0.70189372153956398</v>
      </c>
      <c r="FEP12">
        <v>1.79099131369213E-3</v>
      </c>
      <c r="FEQ12">
        <v>-0.59283837198762201</v>
      </c>
      <c r="FER12">
        <v>1.79099131369213E-3</v>
      </c>
      <c r="FES12">
        <v>-0.59283837198762201</v>
      </c>
      <c r="FET12">
        <v>1.79099131369213E-3</v>
      </c>
      <c r="FEU12">
        <v>-0.48151054562173301</v>
      </c>
      <c r="FEV12">
        <v>1.79099131369213E-3</v>
      </c>
      <c r="FEW12">
        <v>-0.48151054562173301</v>
      </c>
      <c r="FEX12">
        <v>8.9549565684606397E-3</v>
      </c>
      <c r="FEY12">
        <v>1.4026389388832601</v>
      </c>
      <c r="FEZ12">
        <v>3.58198262738426E-3</v>
      </c>
      <c r="FFA12">
        <v>-8.1531345043699799E-2</v>
      </c>
      <c r="FFB12">
        <v>3.58198262738426E-3</v>
      </c>
      <c r="FFC12">
        <v>-8.1531345043699799E-2</v>
      </c>
      <c r="FFD12">
        <v>1.79099131369213E-3</v>
      </c>
      <c r="FFE12">
        <v>-0.190117260814162</v>
      </c>
      <c r="FFF12">
        <v>1.79099131369213E-3</v>
      </c>
      <c r="FFG12">
        <v>-0.49093694729915199</v>
      </c>
      <c r="FFH12">
        <v>1.79099131369213E-3</v>
      </c>
      <c r="FFI12">
        <v>-0.50310034757590805</v>
      </c>
      <c r="FFJ12">
        <v>1.79099131369213E-3</v>
      </c>
      <c r="FFK12">
        <v>-0.50310034757590805</v>
      </c>
      <c r="FFL12">
        <v>8.9549565684606397E-3</v>
      </c>
      <c r="FFM12">
        <v>1.3007150187768699</v>
      </c>
      <c r="FFN12">
        <v>7.1639652547685097E-3</v>
      </c>
      <c r="FFO12">
        <v>0.76866341406855698</v>
      </c>
      <c r="FFP12">
        <v>0</v>
      </c>
      <c r="FFQ12">
        <v>-0.63131411033545404</v>
      </c>
      <c r="FFR12">
        <v>0</v>
      </c>
      <c r="FFS12">
        <v>-0.63131411033545404</v>
      </c>
      <c r="FFT12">
        <v>0</v>
      </c>
      <c r="FFU12">
        <v>-0.33070988095675702</v>
      </c>
      <c r="FFV12">
        <v>0</v>
      </c>
      <c r="FFW12">
        <v>-0.33070988095675702</v>
      </c>
      <c r="FFX12">
        <v>3.58198262738426E-3</v>
      </c>
      <c r="FFY12">
        <v>-8.64786942385838E-2</v>
      </c>
      <c r="FFZ12">
        <v>3.58198262738426E-3</v>
      </c>
      <c r="FGA12">
        <v>-8.64786942385838E-2</v>
      </c>
      <c r="FGB12">
        <v>3.58198262738426E-3</v>
      </c>
      <c r="FGC12">
        <v>-8.14822000978212E-2</v>
      </c>
      <c r="FGD12">
        <v>0</v>
      </c>
      <c r="FGE12">
        <v>-1.0602386483385</v>
      </c>
      <c r="FGF12">
        <v>0</v>
      </c>
      <c r="FGG12">
        <v>-0.61669859888845302</v>
      </c>
      <c r="FGH12">
        <v>3.58198262738426E-3</v>
      </c>
      <c r="FGI12">
        <v>-0.105813394179438</v>
      </c>
      <c r="FGJ12">
        <v>0</v>
      </c>
      <c r="FGK12">
        <v>-0.49001892302278799</v>
      </c>
      <c r="FGL12">
        <v>0</v>
      </c>
      <c r="FGM12">
        <v>-0.65660517904613702</v>
      </c>
      <c r="FGN12">
        <v>8.9549565684606397E-3</v>
      </c>
      <c r="FGO12">
        <v>0.88855407570609501</v>
      </c>
      <c r="FGP12">
        <v>1.79099131369213E-3</v>
      </c>
      <c r="FGQ12">
        <v>-0.37445073625108899</v>
      </c>
      <c r="FGR12">
        <v>3.58198262738426E-3</v>
      </c>
      <c r="FGS12">
        <v>-7.2427450583377698E-2</v>
      </c>
      <c r="FGT12">
        <v>1.79099131369213E-3</v>
      </c>
      <c r="FGU12">
        <v>-0.74511541184163699</v>
      </c>
      <c r="FGV12">
        <v>1.79099131369213E-3</v>
      </c>
      <c r="FGW12">
        <v>-0.50050297205743799</v>
      </c>
      <c r="FGX12">
        <v>1.79099131369213E-3</v>
      </c>
      <c r="FGY12">
        <v>-0.50050297205743799</v>
      </c>
      <c r="FGZ12">
        <v>1.79099131369213E-3</v>
      </c>
      <c r="FHA12">
        <v>-0.58599156679159703</v>
      </c>
      <c r="FHB12">
        <v>5.3729739410763901E-3</v>
      </c>
      <c r="FHC12">
        <v>0.35107901547652798</v>
      </c>
      <c r="FHD12">
        <v>0</v>
      </c>
      <c r="FHE12">
        <v>-0.48404054963043203</v>
      </c>
      <c r="FHF12">
        <v>0</v>
      </c>
      <c r="FHG12">
        <v>-0.48404054963043203</v>
      </c>
      <c r="FHH12">
        <v>0</v>
      </c>
      <c r="FHI12">
        <v>-0.31564206229453401</v>
      </c>
      <c r="FHJ12">
        <v>1.79099131369213E-3</v>
      </c>
      <c r="FHK12">
        <v>-0.33110617007348098</v>
      </c>
      <c r="FHL12">
        <v>1.79099131369213E-3</v>
      </c>
      <c r="FHM12">
        <v>-0.33110617007348098</v>
      </c>
      <c r="FHN12">
        <v>0</v>
      </c>
      <c r="FHO12">
        <v>-0.68826543655906602</v>
      </c>
      <c r="FHP12">
        <v>3.58198262738426E-3</v>
      </c>
      <c r="FHQ12">
        <v>-7.7530911836029198E-2</v>
      </c>
      <c r="FHR12">
        <v>7.1639652547685097E-3</v>
      </c>
      <c r="FHS12">
        <v>0.54485447506526896</v>
      </c>
      <c r="FHT12">
        <v>7.1639652547685097E-3</v>
      </c>
      <c r="FHU12">
        <v>0.54485447506526896</v>
      </c>
      <c r="FHV12">
        <v>3.58198262738426E-3</v>
      </c>
      <c r="FHW12">
        <v>-4.6971317524619798E-2</v>
      </c>
      <c r="FHX12">
        <v>3.58198262738426E-3</v>
      </c>
      <c r="FHY12">
        <v>-4.7951628399696099E-2</v>
      </c>
      <c r="FHZ12">
        <v>5.3729739410763901E-3</v>
      </c>
      <c r="FIA12">
        <v>0.43719255682888403</v>
      </c>
      <c r="FIB12">
        <v>0</v>
      </c>
      <c r="FIC12">
        <v>-0.64268369881435805</v>
      </c>
      <c r="FID12">
        <v>8.9549565684606397E-3</v>
      </c>
      <c r="FIE12">
        <v>0.87652130198890799</v>
      </c>
      <c r="FIF12">
        <v>3.58198262738426E-3</v>
      </c>
      <c r="FIG12">
        <v>-8.9468641266246193E-2</v>
      </c>
      <c r="FIH12">
        <v>1.79099131369213E-3</v>
      </c>
      <c r="FII12">
        <v>-0.36672105744188299</v>
      </c>
      <c r="FIJ12">
        <v>1.79099131369213E-3</v>
      </c>
      <c r="FIK12">
        <v>-0.57252796235269598</v>
      </c>
      <c r="FIL12">
        <v>3.58198262738426E-3</v>
      </c>
      <c r="FIM12">
        <v>-4.1178612498148602E-2</v>
      </c>
      <c r="FIN12">
        <v>3.58198262738426E-3</v>
      </c>
      <c r="FIO12">
        <v>-4.1178612498148602E-2</v>
      </c>
      <c r="FIP12">
        <v>5.3729739410763901E-3</v>
      </c>
      <c r="FIQ12">
        <v>0.26977989053750601</v>
      </c>
      <c r="FIR12">
        <v>1.79099131369213E-3</v>
      </c>
      <c r="FIS12">
        <v>-0.3511478298065</v>
      </c>
      <c r="FIT12">
        <v>1.79099131369213E-3</v>
      </c>
      <c r="FIU12">
        <v>-0.3511478298065</v>
      </c>
      <c r="FIV12">
        <v>5.3729739410763901E-3</v>
      </c>
      <c r="FIW12">
        <v>0.41199957518643399</v>
      </c>
      <c r="FIX12">
        <v>1.79099131369213E-3</v>
      </c>
      <c r="FIY12">
        <v>-0.34220546969396298</v>
      </c>
      <c r="FIZ12">
        <v>1.79099131369213E-3</v>
      </c>
      <c r="FJA12">
        <v>-0.34220546969396298</v>
      </c>
      <c r="FJB12">
        <v>5.3729739410763901E-3</v>
      </c>
      <c r="FJC12">
        <v>0.37734831367454202</v>
      </c>
      <c r="FJD12">
        <v>1.79099131369213E-3</v>
      </c>
      <c r="FJE12">
        <v>-0.36302038883708099</v>
      </c>
      <c r="FJF12">
        <v>0</v>
      </c>
      <c r="FJG12">
        <v>-0.48721435877559899</v>
      </c>
      <c r="FJH12">
        <v>0</v>
      </c>
      <c r="FJI12">
        <v>-0.59418721824653298</v>
      </c>
      <c r="FJJ12">
        <v>0</v>
      </c>
      <c r="FJK12">
        <v>-0.33568323187586602</v>
      </c>
      <c r="FJL12">
        <v>1.79099131369213E-3</v>
      </c>
      <c r="FJM12">
        <v>-0.36576683476557897</v>
      </c>
      <c r="FJN12">
        <v>1.79099131369213E-3</v>
      </c>
      <c r="FJO12">
        <v>-0.36576683476557897</v>
      </c>
      <c r="FJP12">
        <v>1.25369391958449E-2</v>
      </c>
      <c r="FJQ12">
        <v>2.5488279471767501</v>
      </c>
      <c r="FJR12">
        <v>3.58198262738426E-3</v>
      </c>
      <c r="FJS12">
        <v>-6.7814123567205495E-2</v>
      </c>
      <c r="FJT12">
        <v>0</v>
      </c>
      <c r="FJU12">
        <v>-0.64119569717199798</v>
      </c>
      <c r="FJV12">
        <v>1.79099131369213E-3</v>
      </c>
      <c r="FJW12">
        <v>-0.28743276786551902</v>
      </c>
      <c r="FJX12">
        <v>2.5073878391689799E-2</v>
      </c>
      <c r="FJY12">
        <v>3.2458269315049</v>
      </c>
      <c r="FJZ12">
        <v>2.5073878391689799E-2</v>
      </c>
      <c r="FKA12">
        <v>3.2458269315049</v>
      </c>
      <c r="FKB12">
        <v>5.3729739410763901E-3</v>
      </c>
      <c r="FKC12">
        <v>0.34537956795589098</v>
      </c>
      <c r="FKD12">
        <v>0</v>
      </c>
      <c r="FKE12">
        <v>-1.05851917604628</v>
      </c>
      <c r="FKF12">
        <v>0</v>
      </c>
      <c r="FKG12">
        <v>-0.61121182822555997</v>
      </c>
      <c r="FKH12">
        <v>0</v>
      </c>
      <c r="FKI12">
        <v>-0.61121182822555997</v>
      </c>
      <c r="FKJ12">
        <v>0</v>
      </c>
      <c r="FKK12">
        <v>-0.33662080184644699</v>
      </c>
      <c r="FKL12">
        <v>0</v>
      </c>
      <c r="FKM12">
        <v>-0.33662080184644699</v>
      </c>
      <c r="FKN12">
        <v>5.3729739410763901E-3</v>
      </c>
      <c r="FKO12">
        <v>0.55666862317186006</v>
      </c>
      <c r="FKP12">
        <v>5.3729739410763901E-3</v>
      </c>
      <c r="FKQ12">
        <v>0.52080776606149304</v>
      </c>
      <c r="FKR12">
        <v>5.3729739410763901E-3</v>
      </c>
      <c r="FKS12">
        <v>0.52080776606149304</v>
      </c>
      <c r="FKT12">
        <v>5.3729739410763901E-3</v>
      </c>
      <c r="FKU12">
        <v>0.44207019096171402</v>
      </c>
      <c r="FKV12">
        <v>3.58198262738426E-3</v>
      </c>
      <c r="FKW12">
        <v>-6.0967222398614698E-2</v>
      </c>
      <c r="FKX12">
        <v>1.79099131369213E-3</v>
      </c>
      <c r="FKY12">
        <v>-0.463709823367771</v>
      </c>
      <c r="FKZ12">
        <v>5.3729739410763901E-3</v>
      </c>
      <c r="FLA12">
        <v>0.41266594616521002</v>
      </c>
      <c r="FLB12">
        <v>3.58198262738426E-3</v>
      </c>
      <c r="FLC12">
        <v>-4.6527736293932101E-2</v>
      </c>
      <c r="FLD12">
        <v>0</v>
      </c>
      <c r="FLE12">
        <v>-0.61162955490936</v>
      </c>
      <c r="FLF12">
        <v>1.79099131369213E-3</v>
      </c>
      <c r="FLG12">
        <v>-0.35517927251027998</v>
      </c>
      <c r="FLH12">
        <v>0</v>
      </c>
      <c r="FLI12">
        <v>-0.33218203207958402</v>
      </c>
      <c r="FLJ12">
        <v>0</v>
      </c>
      <c r="FLK12">
        <v>-0.33218203207958402</v>
      </c>
      <c r="FLL12">
        <v>1.79099131369213E-3</v>
      </c>
      <c r="FLM12">
        <v>-0.38599486385759202</v>
      </c>
      <c r="FLN12">
        <v>8.9549565684606397E-3</v>
      </c>
      <c r="FLO12">
        <v>1.54987288311319</v>
      </c>
      <c r="FLP12">
        <v>1.25369391958449E-2</v>
      </c>
      <c r="FLQ12">
        <v>2.29868980907343</v>
      </c>
      <c r="FLR12">
        <v>8.9549565684606397E-3</v>
      </c>
      <c r="FLS12">
        <v>1.0072308774879699</v>
      </c>
      <c r="FLT12">
        <v>0</v>
      </c>
      <c r="FLU12">
        <v>-0.81618703623532696</v>
      </c>
      <c r="FLV12">
        <v>0</v>
      </c>
      <c r="FLW12">
        <v>-0.81618703623532696</v>
      </c>
      <c r="FLX12">
        <v>5.3729739410763901E-3</v>
      </c>
      <c r="FLY12">
        <v>0.63800225323672999</v>
      </c>
      <c r="FLZ12">
        <v>0</v>
      </c>
      <c r="FMA12">
        <v>-0.33007006017570001</v>
      </c>
      <c r="FMB12">
        <v>0</v>
      </c>
      <c r="FMC12">
        <v>-0.87608382586276601</v>
      </c>
      <c r="FMD12">
        <v>0</v>
      </c>
      <c r="FME12">
        <v>-0.87608382586276601</v>
      </c>
      <c r="FMF12">
        <v>1.79099131369213E-3</v>
      </c>
      <c r="FMG12">
        <v>-0.65976765328724496</v>
      </c>
      <c r="FMH12">
        <v>1.79099131369213E-3</v>
      </c>
      <c r="FMI12">
        <v>-0.34875172404405302</v>
      </c>
      <c r="FMJ12">
        <v>1.79099131369213E-3</v>
      </c>
      <c r="FMK12">
        <v>-0.16179303281530999</v>
      </c>
      <c r="FML12">
        <v>5.3729739410763901E-3</v>
      </c>
      <c r="FMM12">
        <v>0.56114496525581303</v>
      </c>
      <c r="FMN12">
        <v>0</v>
      </c>
      <c r="FMO12">
        <v>-0.30695013356013001</v>
      </c>
      <c r="FMP12">
        <v>0</v>
      </c>
      <c r="FMQ12">
        <v>-0.80604569829782902</v>
      </c>
      <c r="FMR12">
        <v>0</v>
      </c>
      <c r="FMS12">
        <v>-0.80604569829782902</v>
      </c>
      <c r="FMT12">
        <v>5.3729739410763901E-3</v>
      </c>
      <c r="FMU12">
        <v>0.35513291059950403</v>
      </c>
      <c r="FMV12">
        <v>5.3729739410763901E-3</v>
      </c>
      <c r="FMW12">
        <v>0.59703643152724895</v>
      </c>
      <c r="FMX12">
        <v>1.79099131369213E-3</v>
      </c>
      <c r="FMY12">
        <v>-0.30848985939290402</v>
      </c>
      <c r="FMZ12">
        <v>1.79099131369213E-3</v>
      </c>
      <c r="FNA12">
        <v>-0.16037837171513999</v>
      </c>
      <c r="FNB12">
        <v>0</v>
      </c>
      <c r="FNC12">
        <v>-0.61579222693508795</v>
      </c>
      <c r="FND12">
        <v>3.58198262738426E-3</v>
      </c>
      <c r="FNE12">
        <v>-3.00472460372798E-2</v>
      </c>
      <c r="FNF12">
        <v>0</v>
      </c>
      <c r="FNG12">
        <v>-1.0215686406690101</v>
      </c>
      <c r="FNH12">
        <v>5.3729739410763901E-3</v>
      </c>
      <c r="FNI12">
        <v>0.26609501537823099</v>
      </c>
      <c r="FNJ12">
        <v>5.3729739410763901E-3</v>
      </c>
      <c r="FNK12">
        <v>0.26609501537823099</v>
      </c>
      <c r="FNL12">
        <v>3.58198262738426E-3</v>
      </c>
      <c r="FNM12">
        <v>-2.7242867566431701E-2</v>
      </c>
      <c r="FNN12">
        <v>3.58198262738426E-3</v>
      </c>
      <c r="FNO12">
        <v>-2.5850539379272602E-2</v>
      </c>
      <c r="FNP12">
        <v>3.58198262738426E-3</v>
      </c>
      <c r="FNQ12">
        <v>-2.5644416967318701E-2</v>
      </c>
      <c r="FNR12">
        <v>3.58198262738426E-3</v>
      </c>
      <c r="FNS12">
        <v>-2.5644416967318701E-2</v>
      </c>
      <c r="FNT12">
        <v>0</v>
      </c>
      <c r="FNU12">
        <v>-0.63954293756560998</v>
      </c>
      <c r="FNV12">
        <v>7.1639652547685097E-3</v>
      </c>
      <c r="FNW12">
        <v>0.86367044784920299</v>
      </c>
      <c r="FNX12">
        <v>3.58198262738426E-3</v>
      </c>
      <c r="FNY12">
        <v>-3.40520068698291E-2</v>
      </c>
      <c r="FNZ12">
        <v>1.79099131369213E-3</v>
      </c>
      <c r="FOA12">
        <v>-0.64609801942164202</v>
      </c>
      <c r="FOB12">
        <v>8.9549565684606397E-3</v>
      </c>
      <c r="FOC12">
        <v>1.57752099588595</v>
      </c>
      <c r="FOD12">
        <v>8.9549565684606397E-3</v>
      </c>
      <c r="FOE12">
        <v>1.57752099588595</v>
      </c>
      <c r="FOF12">
        <v>0</v>
      </c>
      <c r="FOG12">
        <v>-0.46248166035448801</v>
      </c>
      <c r="FOH12">
        <v>0</v>
      </c>
      <c r="FOI12">
        <v>-0.58279458179057297</v>
      </c>
      <c r="FOJ12">
        <v>5.3729739410763901E-3</v>
      </c>
      <c r="FOK12">
        <v>0.22900637480974501</v>
      </c>
      <c r="FOL12">
        <v>8.9549565684606397E-3</v>
      </c>
      <c r="FOM12">
        <v>1.2235625838990301</v>
      </c>
      <c r="FON12">
        <v>5.3729739410763901E-3</v>
      </c>
      <c r="FOO12">
        <v>0.671835073317815</v>
      </c>
      <c r="FOP12">
        <v>3.58198262738426E-3</v>
      </c>
      <c r="FOQ12">
        <v>-4.4554929517016999E-2</v>
      </c>
      <c r="FOR12">
        <v>5.3729739410763901E-3</v>
      </c>
      <c r="FOS12">
        <v>0.386510667276382</v>
      </c>
      <c r="FOT12">
        <v>0</v>
      </c>
      <c r="FOU12">
        <v>-0.30176970547023202</v>
      </c>
      <c r="FOV12">
        <v>3.58198262738426E-3</v>
      </c>
      <c r="FOW12">
        <v>-3.10324800710301E-2</v>
      </c>
      <c r="FOX12">
        <v>3.58198262738426E-3</v>
      </c>
      <c r="FOY12">
        <v>-2.2302801158193601E-2</v>
      </c>
      <c r="FOZ12">
        <v>1.0745947882152799E-2</v>
      </c>
      <c r="FPA12">
        <v>2.1477274935741502</v>
      </c>
      <c r="FPB12">
        <v>1.79099131369213E-3</v>
      </c>
      <c r="FPC12">
        <v>-0.15666611581940201</v>
      </c>
      <c r="FPD12">
        <v>1.79099131369213E-3</v>
      </c>
      <c r="FPE12">
        <v>-0.15666611581940201</v>
      </c>
      <c r="FPF12">
        <v>3.58198262738426E-3</v>
      </c>
      <c r="FPG12">
        <v>-2.2289654974259301E-2</v>
      </c>
      <c r="FPH12">
        <v>7.1639652547685097E-3</v>
      </c>
      <c r="FPI12">
        <v>1.20357361094514</v>
      </c>
      <c r="FPJ12">
        <v>0</v>
      </c>
      <c r="FPK12">
        <v>-0.30068534651624901</v>
      </c>
      <c r="FPL12">
        <v>1.79099131369213E-3</v>
      </c>
      <c r="FPM12">
        <v>-0.44114879804275797</v>
      </c>
      <c r="FPN12">
        <v>0</v>
      </c>
      <c r="FPO12">
        <v>-0.46215378385092498</v>
      </c>
      <c r="FPP12">
        <v>8.9549565684606397E-3</v>
      </c>
      <c r="FPQ12">
        <v>1.06125056100724</v>
      </c>
      <c r="FPR12">
        <v>3.58198262738426E-3</v>
      </c>
      <c r="FPS12">
        <v>-3.9199040921358501E-2</v>
      </c>
      <c r="FPT12">
        <v>0</v>
      </c>
      <c r="FPU12">
        <v>-1.01710371149373</v>
      </c>
      <c r="FPV12">
        <v>1.0745947882152799E-2</v>
      </c>
      <c r="FPW12">
        <v>1.62933465344024</v>
      </c>
      <c r="FPX12">
        <v>1.0745947882152799E-2</v>
      </c>
      <c r="FPY12">
        <v>1.62933465344024</v>
      </c>
      <c r="FPZ12">
        <v>0</v>
      </c>
      <c r="FQA12">
        <v>-0.32164083318586401</v>
      </c>
      <c r="FQB12">
        <v>0</v>
      </c>
      <c r="FQC12">
        <v>-0.32164083318586401</v>
      </c>
      <c r="FQD12">
        <v>1.0745947882152799E-2</v>
      </c>
      <c r="FQE12">
        <v>1.58345555738164</v>
      </c>
      <c r="FQF12">
        <v>0</v>
      </c>
      <c r="FQG12">
        <v>-0.32105934467558001</v>
      </c>
      <c r="FQH12">
        <v>1.79099131369213E-3</v>
      </c>
      <c r="FQI12">
        <v>-0.32167716918353001</v>
      </c>
      <c r="FQJ12">
        <v>0</v>
      </c>
      <c r="FQK12">
        <v>-0.456196061526571</v>
      </c>
      <c r="FQL12">
        <v>0</v>
      </c>
      <c r="FQM12">
        <v>-1.02842325760127</v>
      </c>
      <c r="FQN12">
        <v>3.58198262738426E-3</v>
      </c>
      <c r="FQO12">
        <v>-3.2240090702036303E-2</v>
      </c>
      <c r="FQP12">
        <v>3.58198262738426E-3</v>
      </c>
      <c r="FQQ12">
        <v>-3.2240090702036303E-2</v>
      </c>
      <c r="FQR12">
        <v>8.9549565684606397E-3</v>
      </c>
      <c r="FQS12">
        <v>1.6684086283595401</v>
      </c>
      <c r="FQT12">
        <v>3.58198262738426E-3</v>
      </c>
      <c r="FQU12">
        <v>-2.5799112292091E-2</v>
      </c>
      <c r="FQV12">
        <v>3.58198262738426E-3</v>
      </c>
      <c r="FQW12">
        <v>-2.5799112292091E-2</v>
      </c>
      <c r="FQX12">
        <v>7.1639652547685097E-3</v>
      </c>
      <c r="FQY12">
        <v>1.0457063433176299</v>
      </c>
      <c r="FQZ12">
        <v>7.1639652547685097E-3</v>
      </c>
      <c r="FRA12">
        <v>1.0457063433176299</v>
      </c>
      <c r="FRB12">
        <v>0</v>
      </c>
      <c r="FRC12">
        <v>-0.927357642287027</v>
      </c>
      <c r="FRD12">
        <v>0</v>
      </c>
      <c r="FRE12">
        <v>-0.927357642287027</v>
      </c>
      <c r="FRF12">
        <v>1.79099131369213E-3</v>
      </c>
      <c r="FRG12">
        <v>-0.35961084656729397</v>
      </c>
      <c r="FRH12">
        <v>8.9549565684606397E-3</v>
      </c>
      <c r="FRI12">
        <v>1.5652970492618401</v>
      </c>
      <c r="FRJ12">
        <v>0</v>
      </c>
      <c r="FRK12">
        <v>-0.55998482609349198</v>
      </c>
      <c r="FRL12">
        <v>0</v>
      </c>
      <c r="FRM12">
        <v>-0.55998482609349198</v>
      </c>
      <c r="FRN12">
        <v>0</v>
      </c>
      <c r="FRO12">
        <v>-0.29665859159447899</v>
      </c>
      <c r="FRP12">
        <v>3.58198262738426E-3</v>
      </c>
      <c r="FRQ12">
        <v>-2.0958063402847001E-2</v>
      </c>
      <c r="FRR12">
        <v>0</v>
      </c>
      <c r="FRS12">
        <v>-1.1241811908434201</v>
      </c>
      <c r="FRT12">
        <v>0</v>
      </c>
      <c r="FRU12">
        <v>-1.1241811908434201</v>
      </c>
      <c r="FRV12">
        <v>1.79099131369213E-3</v>
      </c>
      <c r="FRW12">
        <v>-0.152378649746157</v>
      </c>
      <c r="FRX12">
        <v>0</v>
      </c>
      <c r="FRY12">
        <v>-0.29825382504509901</v>
      </c>
      <c r="FRZ12">
        <v>8.9549565684606397E-3</v>
      </c>
      <c r="FSA12">
        <v>1.6732627201898</v>
      </c>
      <c r="FSB12">
        <v>0</v>
      </c>
      <c r="FSC12">
        <v>-0.45468029667766402</v>
      </c>
      <c r="FSD12">
        <v>0</v>
      </c>
      <c r="FSE12">
        <v>-0.57823164663148596</v>
      </c>
      <c r="FSF12">
        <v>0</v>
      </c>
      <c r="FSG12">
        <v>-0.57823164663148596</v>
      </c>
      <c r="FSH12">
        <v>3.58198262738426E-3</v>
      </c>
      <c r="FSI12">
        <v>-1.3162470376981599E-2</v>
      </c>
      <c r="FSJ12">
        <v>7.1639652547685097E-3</v>
      </c>
      <c r="FSK12">
        <v>0.91801343525460799</v>
      </c>
      <c r="FSL12">
        <v>7.1639652547685097E-3</v>
      </c>
      <c r="FSM12">
        <v>0.91801343525460799</v>
      </c>
      <c r="FSN12">
        <v>0</v>
      </c>
      <c r="FSO12">
        <v>-0.29663138678807</v>
      </c>
      <c r="FSP12">
        <v>0</v>
      </c>
      <c r="FSQ12">
        <v>-0.29648938800966201</v>
      </c>
      <c r="FSR12">
        <v>7.1639652547685097E-3</v>
      </c>
      <c r="FSS12">
        <v>1.08669117099776</v>
      </c>
      <c r="FST12">
        <v>7.1639652547685097E-3</v>
      </c>
      <c r="FSU12">
        <v>1.08669117099776</v>
      </c>
      <c r="FSV12">
        <v>3.58198262738426E-3</v>
      </c>
      <c r="FSW12">
        <v>-1.41221695629811E-2</v>
      </c>
      <c r="FSX12">
        <v>1.25369391958449E-2</v>
      </c>
      <c r="FSY12">
        <v>2.12752756610131</v>
      </c>
      <c r="FSZ12">
        <v>0</v>
      </c>
      <c r="FTA12">
        <v>-0.45294377159280802</v>
      </c>
      <c r="FTB12">
        <v>0</v>
      </c>
      <c r="FTC12">
        <v>-0.45294377159280802</v>
      </c>
      <c r="FTD12">
        <v>3.58198262738426E-3</v>
      </c>
      <c r="FTE12">
        <v>-7.7239516758128898E-3</v>
      </c>
      <c r="FTF12">
        <v>3.58198262738426E-3</v>
      </c>
      <c r="FTG12">
        <v>-1.11784653787691E-2</v>
      </c>
      <c r="FTH12">
        <v>5.3729739410763901E-3</v>
      </c>
      <c r="FTI12">
        <v>0.59771925562986505</v>
      </c>
      <c r="FTJ12">
        <v>0</v>
      </c>
      <c r="FTK12">
        <v>-0.79256505352346096</v>
      </c>
      <c r="FTL12">
        <v>7.1639652547685097E-3</v>
      </c>
      <c r="FTM12">
        <v>0.89994664597436003</v>
      </c>
      <c r="FTN12">
        <v>0</v>
      </c>
      <c r="FTO12">
        <v>-0.60026301957123596</v>
      </c>
      <c r="FTP12">
        <v>0</v>
      </c>
      <c r="FTQ12">
        <v>-1.0243846938299901</v>
      </c>
      <c r="FTR12">
        <v>5.3729739410763901E-3</v>
      </c>
      <c r="FTS12">
        <v>0.51931617874839997</v>
      </c>
      <c r="FTT12">
        <v>1.79099131369213E-2</v>
      </c>
      <c r="FTU12">
        <v>2.9305432285533399</v>
      </c>
      <c r="FTV12">
        <v>3.58198262738426E-3</v>
      </c>
      <c r="FTW12">
        <v>-5.9177121556484198E-3</v>
      </c>
      <c r="FTX12">
        <v>3.58198262738426E-3</v>
      </c>
      <c r="FTY12">
        <v>-7.7351453388982997E-3</v>
      </c>
      <c r="FTZ12">
        <v>3.58198262738426E-3</v>
      </c>
      <c r="FUA12">
        <v>-8.9293969064619099E-3</v>
      </c>
      <c r="FUB12">
        <v>0</v>
      </c>
      <c r="FUC12">
        <v>-1.1099530829831401</v>
      </c>
      <c r="FUD12">
        <v>1.0745947882152799E-2</v>
      </c>
      <c r="FUE12">
        <v>2.1472655746795</v>
      </c>
      <c r="FUF12">
        <v>1.79099131369213E-3</v>
      </c>
      <c r="FUG12">
        <v>-0.63145803482577401</v>
      </c>
      <c r="FUH12">
        <v>7.1639652547685097E-3</v>
      </c>
      <c r="FUI12">
        <v>1.1270614575556701</v>
      </c>
      <c r="FUJ12">
        <v>3.58198262738426E-3</v>
      </c>
      <c r="FUK12">
        <v>-5.7099412357214403E-3</v>
      </c>
      <c r="FUL12">
        <v>0</v>
      </c>
      <c r="FUM12">
        <v>-1.2305882020148999</v>
      </c>
      <c r="FUN12">
        <v>5.3729739410763901E-3</v>
      </c>
      <c r="FUO12">
        <v>0.312085040314939</v>
      </c>
      <c r="FUP12">
        <v>7.1639652547685097E-3</v>
      </c>
      <c r="FUQ12">
        <v>0.98053698816193102</v>
      </c>
      <c r="FUR12">
        <v>1.79099131369213E-3</v>
      </c>
      <c r="FUS12">
        <v>-0.45750656025642999</v>
      </c>
      <c r="FUT12">
        <v>0</v>
      </c>
      <c r="FUU12">
        <v>-0.60697826993069803</v>
      </c>
      <c r="FUV12">
        <v>0</v>
      </c>
      <c r="FUW12">
        <v>-0.89526610478091295</v>
      </c>
      <c r="FUX12">
        <v>0</v>
      </c>
      <c r="FUY12">
        <v>-0.29265652255924801</v>
      </c>
      <c r="FUZ12">
        <v>3.58198262738426E-3</v>
      </c>
      <c r="FVA12">
        <v>-1.83087680450428E-3</v>
      </c>
      <c r="FVB12">
        <v>3.58198262738426E-3</v>
      </c>
      <c r="FVC12">
        <v>-1.83087680450428E-3</v>
      </c>
      <c r="FVD12">
        <v>1.79099131369213E-3</v>
      </c>
      <c r="FVE12">
        <v>-0.35198190736982299</v>
      </c>
      <c r="FVF12">
        <v>1.79099131369213E-3</v>
      </c>
      <c r="FVG12">
        <v>-0.35198190736982299</v>
      </c>
      <c r="FVH12">
        <v>3.58198262738426E-3</v>
      </c>
      <c r="FVI12">
        <v>-2.7231492996326499E-4</v>
      </c>
      <c r="FVJ12">
        <v>7.1639652547685097E-3</v>
      </c>
      <c r="FVK12">
        <v>1.4359085260267299</v>
      </c>
      <c r="FVL12">
        <v>3.58198262738426E-3</v>
      </c>
      <c r="FVM12">
        <v>5.7770098106751401E-4</v>
      </c>
      <c r="FVN12">
        <v>0</v>
      </c>
      <c r="FVO12">
        <v>-0.29023387042043503</v>
      </c>
      <c r="FVP12">
        <v>5.3729739410763901E-3</v>
      </c>
      <c r="FVQ12">
        <v>0.67054909928274997</v>
      </c>
      <c r="FVR12">
        <v>1.79099131369213E-3</v>
      </c>
      <c r="FVS12">
        <v>-0.25305534140531299</v>
      </c>
      <c r="FVT12">
        <v>1.79099131369213E-3</v>
      </c>
      <c r="FVU12">
        <v>-0.25305534140531299</v>
      </c>
      <c r="FVV12">
        <v>1.79099131369213E-3</v>
      </c>
      <c r="FVW12">
        <v>-0.40469624044613001</v>
      </c>
      <c r="FVX12">
        <v>1.79099131369213E-3</v>
      </c>
      <c r="FVY12">
        <v>-0.40469624044613001</v>
      </c>
      <c r="FVZ12">
        <v>1.79099131369213E-3</v>
      </c>
      <c r="FWA12">
        <v>-0.53919905997400497</v>
      </c>
      <c r="FWB12">
        <v>1.79099131369213E-3</v>
      </c>
      <c r="FWC12">
        <v>-0.53919905997400497</v>
      </c>
      <c r="FWD12">
        <v>1.79099131369213E-3</v>
      </c>
      <c r="FWE12">
        <v>-0.29238232245448098</v>
      </c>
      <c r="FWF12">
        <v>0</v>
      </c>
      <c r="FWG12">
        <v>-0.93451398725009804</v>
      </c>
      <c r="FWH12">
        <v>1.79099131369213E-3</v>
      </c>
      <c r="FWI12">
        <v>-0.56025773267435497</v>
      </c>
      <c r="FWJ12">
        <v>1.79099131369213E-3</v>
      </c>
      <c r="FWK12">
        <v>-0.56025773267435497</v>
      </c>
      <c r="FWL12">
        <v>5.3729739410763901E-3</v>
      </c>
      <c r="FWM12">
        <v>0.58470369317256299</v>
      </c>
      <c r="FWN12">
        <v>0</v>
      </c>
      <c r="FWO12">
        <v>-0.62358079789305498</v>
      </c>
      <c r="FWP12">
        <v>0</v>
      </c>
      <c r="FWQ12">
        <v>-0.89846209465490301</v>
      </c>
      <c r="FWR12">
        <v>3.58198262738426E-3</v>
      </c>
      <c r="FWS12">
        <v>4.7651425532990298E-3</v>
      </c>
      <c r="FWT12">
        <v>3.58198262738426E-3</v>
      </c>
      <c r="FWU12">
        <v>9.0641214089153301E-3</v>
      </c>
      <c r="FWV12">
        <v>0</v>
      </c>
      <c r="FWW12">
        <v>-0.56912493220347604</v>
      </c>
      <c r="FWX12">
        <v>1.79099131369213E-3</v>
      </c>
      <c r="FWY12">
        <v>-0.29099012456783702</v>
      </c>
      <c r="FWZ12">
        <v>1.79099131369213E-3</v>
      </c>
      <c r="FXA12">
        <v>-0.28803820169231797</v>
      </c>
      <c r="FXB12">
        <v>3.58198262738426E-3</v>
      </c>
      <c r="FXC12">
        <v>1.15845195337562E-2</v>
      </c>
      <c r="FXD12">
        <v>0</v>
      </c>
      <c r="FXE12">
        <v>-0.30846282239165801</v>
      </c>
      <c r="FXF12">
        <v>0</v>
      </c>
      <c r="FXG12">
        <v>-0.30846282239165801</v>
      </c>
      <c r="FXH12">
        <v>0</v>
      </c>
      <c r="FXI12">
        <v>-1.0314125053179499</v>
      </c>
      <c r="FXJ12">
        <v>0</v>
      </c>
      <c r="FXK12">
        <v>-1.0314125053179499</v>
      </c>
      <c r="FXL12">
        <v>1.79099131369213E-3</v>
      </c>
      <c r="FXM12">
        <v>-0.29790806928447899</v>
      </c>
      <c r="FXN12">
        <v>3.58198262738426E-3</v>
      </c>
      <c r="FXO12">
        <v>1.5005658525043999E-2</v>
      </c>
      <c r="FXP12">
        <v>0</v>
      </c>
      <c r="FXQ12">
        <v>-0.55615089676241802</v>
      </c>
      <c r="FXR12">
        <v>0</v>
      </c>
      <c r="FXS12">
        <v>-0.55615089676241802</v>
      </c>
      <c r="FXT12">
        <v>8.9549565684606397E-3</v>
      </c>
      <c r="FXU12">
        <v>1.08458323774384</v>
      </c>
      <c r="FXV12">
        <v>5.3729739410763901E-3</v>
      </c>
      <c r="FXW12">
        <v>0.652686832879106</v>
      </c>
      <c r="FXX12">
        <v>0</v>
      </c>
      <c r="FXY12">
        <v>-0.58462494435289103</v>
      </c>
      <c r="FXZ12">
        <v>5.3729739410763901E-3</v>
      </c>
      <c r="FYA12">
        <v>0.527588000284963</v>
      </c>
      <c r="FYB12">
        <v>1.79099131369213E-3</v>
      </c>
      <c r="FYC12">
        <v>-0.44424901008476297</v>
      </c>
      <c r="FYD12">
        <v>3.58198262738426E-3</v>
      </c>
      <c r="FYE12">
        <v>1.2638485595726799E-2</v>
      </c>
      <c r="FYF12">
        <v>3.58198262738426E-3</v>
      </c>
      <c r="FYG12">
        <v>1.20423399987612E-2</v>
      </c>
      <c r="FYH12">
        <v>0</v>
      </c>
      <c r="FYI12">
        <v>-0.59503687037113195</v>
      </c>
      <c r="FYJ12">
        <v>8.9549565684606397E-3</v>
      </c>
      <c r="FYK12">
        <v>1.7475925335633899</v>
      </c>
      <c r="FYL12">
        <v>1.79099131369213E-3</v>
      </c>
      <c r="FYM12">
        <v>-0.15088980354823101</v>
      </c>
      <c r="FYN12">
        <v>5.3729739410763901E-3</v>
      </c>
      <c r="FYO12">
        <v>0.62525781420570903</v>
      </c>
      <c r="FYP12">
        <v>5.3729739410763901E-3</v>
      </c>
      <c r="FYQ12">
        <v>0.62525781420570903</v>
      </c>
      <c r="FYR12">
        <v>1.79099131369213E-3</v>
      </c>
      <c r="FYS12">
        <v>-0.32309341048407803</v>
      </c>
      <c r="FYT12">
        <v>3.58198262738426E-3</v>
      </c>
      <c r="FYU12">
        <v>1.8190034971794299E-2</v>
      </c>
      <c r="FYV12">
        <v>8.9549565684606397E-3</v>
      </c>
      <c r="FYW12">
        <v>1.31040389842713</v>
      </c>
      <c r="FYX12">
        <v>0</v>
      </c>
      <c r="FYY12">
        <v>-0.28557596255412399</v>
      </c>
      <c r="FYZ12">
        <v>1.9700904450613399E-2</v>
      </c>
      <c r="FZA12">
        <v>2.8196644716902899</v>
      </c>
      <c r="FZB12">
        <v>3.58198262738426E-3</v>
      </c>
      <c r="FZC12">
        <v>1.35201525193574E-2</v>
      </c>
      <c r="FZD12">
        <v>3.58198262738426E-3</v>
      </c>
      <c r="FZE12">
        <v>1.35201525193574E-2</v>
      </c>
      <c r="FZF12">
        <v>3.58198262738426E-3</v>
      </c>
      <c r="FZG12">
        <v>1.7932614749267502E-2</v>
      </c>
      <c r="FZH12">
        <v>1.79099131369213E-3</v>
      </c>
      <c r="FZI12">
        <v>-0.44638840626452903</v>
      </c>
      <c r="FZJ12">
        <v>1.79099131369213E-3</v>
      </c>
      <c r="FZK12">
        <v>-0.44638840626452903</v>
      </c>
      <c r="FZL12">
        <v>1.25369391958449E-2</v>
      </c>
      <c r="FZM12">
        <v>2.79462159561526</v>
      </c>
      <c r="FZN12">
        <v>0</v>
      </c>
      <c r="FZO12">
        <v>-0.51828290597119198</v>
      </c>
      <c r="FZP12">
        <v>0</v>
      </c>
      <c r="FZQ12">
        <v>-0.28494371042993</v>
      </c>
      <c r="FZR12">
        <v>0</v>
      </c>
      <c r="FZS12">
        <v>-0.28494371042993</v>
      </c>
      <c r="FZT12">
        <v>1.79099131369213E-3</v>
      </c>
      <c r="FZU12">
        <v>-0.44804558158378399</v>
      </c>
      <c r="FZV12">
        <v>1.79099131369213E-3</v>
      </c>
      <c r="FZW12">
        <v>-0.44804558158378399</v>
      </c>
      <c r="FZX12">
        <v>0</v>
      </c>
      <c r="FZY12">
        <v>-0.28496306047980202</v>
      </c>
      <c r="FZZ12">
        <v>5.3729739410763901E-3</v>
      </c>
      <c r="GAA12">
        <v>0.60873457013453602</v>
      </c>
      <c r="GAB12">
        <v>1.79099131369213E-3</v>
      </c>
      <c r="GAC12">
        <v>-0.30205298201761799</v>
      </c>
      <c r="GAD12">
        <v>0</v>
      </c>
      <c r="GAE12">
        <v>-0.42969106164691701</v>
      </c>
      <c r="GAF12">
        <v>1.4327930509537E-2</v>
      </c>
      <c r="GAG12">
        <v>2.3352476316293602</v>
      </c>
      <c r="GAH12">
        <v>0</v>
      </c>
      <c r="GAI12">
        <v>-0.91165461992093699</v>
      </c>
      <c r="GAJ12">
        <v>0</v>
      </c>
      <c r="GAK12">
        <v>-0.91165461992093699</v>
      </c>
      <c r="GAL12">
        <v>8.9549565684606397E-3</v>
      </c>
      <c r="GAM12">
        <v>1.1611049965083</v>
      </c>
      <c r="GAN12">
        <v>8.9549565684606397E-3</v>
      </c>
      <c r="GAO12">
        <v>1.1611049965083</v>
      </c>
      <c r="GAP12">
        <v>1.79099131369213E-3</v>
      </c>
      <c r="GAQ12">
        <v>-0.47505550711557398</v>
      </c>
      <c r="GAR12">
        <v>1.79099131369213E-3</v>
      </c>
      <c r="GAS12">
        <v>-0.55010891099147696</v>
      </c>
      <c r="GAT12">
        <v>3.58198262738426E-3</v>
      </c>
      <c r="GAU12">
        <v>2.41323684483046E-2</v>
      </c>
      <c r="GAV12">
        <v>1.79099131369213E-3</v>
      </c>
      <c r="GAW12">
        <v>-0.28390898571432599</v>
      </c>
      <c r="GAX12">
        <v>1.79099131369213E-3</v>
      </c>
      <c r="GAY12">
        <v>-0.28390898571432599</v>
      </c>
      <c r="GAZ12">
        <v>0</v>
      </c>
      <c r="GBA12">
        <v>-0.30300498049670099</v>
      </c>
      <c r="GBB12">
        <v>1.79099131369213E-3</v>
      </c>
      <c r="GBC12">
        <v>-0.13715083700746</v>
      </c>
      <c r="GBD12">
        <v>1.79099131369213E-3</v>
      </c>
      <c r="GBE12">
        <v>-0.13715083700746</v>
      </c>
      <c r="GBF12">
        <v>3.58198262738426E-3</v>
      </c>
      <c r="GBG12">
        <v>3.09382168378112E-2</v>
      </c>
      <c r="GBH12">
        <v>3.58198262738426E-3</v>
      </c>
      <c r="GBI12">
        <v>2.79291471118072E-2</v>
      </c>
      <c r="GBJ12">
        <v>1.79099131369213E-3</v>
      </c>
      <c r="GBK12">
        <v>-0.75588739324786502</v>
      </c>
      <c r="GBL12">
        <v>1.4327930509537E-2</v>
      </c>
      <c r="GBM12">
        <v>2.30694934460479</v>
      </c>
      <c r="GBN12">
        <v>0</v>
      </c>
      <c r="GBO12">
        <v>-0.57955116490255798</v>
      </c>
      <c r="GBP12">
        <v>0</v>
      </c>
      <c r="GBQ12">
        <v>-0.28151781456157998</v>
      </c>
      <c r="GBR12">
        <v>0</v>
      </c>
      <c r="GBS12">
        <v>-0.43151751544313599</v>
      </c>
      <c r="GBT12">
        <v>7.1639652547685097E-3</v>
      </c>
      <c r="GBU12">
        <v>1.3228199918918999</v>
      </c>
      <c r="GBV12">
        <v>0</v>
      </c>
      <c r="GBW12">
        <v>-0.27966718448412498</v>
      </c>
      <c r="GBX12">
        <v>0</v>
      </c>
      <c r="GBY12">
        <v>-0.91369454508557202</v>
      </c>
      <c r="GBZ12">
        <v>1.79099131369213E-3</v>
      </c>
      <c r="GCA12">
        <v>-0.26347032857278102</v>
      </c>
      <c r="GCB12">
        <v>1.79099131369213E-3</v>
      </c>
      <c r="GCC12">
        <v>-0.14423002061137399</v>
      </c>
      <c r="GCD12">
        <v>5.3729739410763901E-3</v>
      </c>
      <c r="GCE12">
        <v>0.318573673936765</v>
      </c>
      <c r="GCF12">
        <v>5.3729739410763901E-3</v>
      </c>
      <c r="GCG12">
        <v>0.56784185237407103</v>
      </c>
      <c r="GCH12">
        <v>1.79099131369213E-3</v>
      </c>
      <c r="GCI12">
        <v>-0.27875681957193699</v>
      </c>
      <c r="GCJ12">
        <v>5.3729739410763901E-3</v>
      </c>
      <c r="GCK12">
        <v>0.860733041839295</v>
      </c>
      <c r="GCL12">
        <v>1.79099131369213E-3</v>
      </c>
      <c r="GCM12">
        <v>-0.56180336211017701</v>
      </c>
      <c r="GCN12">
        <v>1.79099131369213E-3</v>
      </c>
      <c r="GCO12">
        <v>-0.56180336211017701</v>
      </c>
      <c r="GCP12">
        <v>1.79099131369213E-3</v>
      </c>
      <c r="GCQ12">
        <v>-0.29392936887002402</v>
      </c>
      <c r="GCR12">
        <v>1.79099131369213E-3</v>
      </c>
      <c r="GCS12">
        <v>-0.27592999285166198</v>
      </c>
      <c r="GCT12">
        <v>0</v>
      </c>
      <c r="GCU12">
        <v>-0.79026678658165705</v>
      </c>
      <c r="GCV12">
        <v>0</v>
      </c>
      <c r="GCW12">
        <v>-0.29659023225471398</v>
      </c>
      <c r="GCX12">
        <v>3.58198262738426E-3</v>
      </c>
      <c r="GCY12">
        <v>5.9881487236156203E-2</v>
      </c>
      <c r="GCZ12">
        <v>3.58198262738426E-3</v>
      </c>
      <c r="GDA12">
        <v>5.9881487236156203E-2</v>
      </c>
      <c r="GDB12">
        <v>0</v>
      </c>
      <c r="GDC12">
        <v>-0.59432613384720501</v>
      </c>
      <c r="GDD12">
        <v>0</v>
      </c>
      <c r="GDE12">
        <v>-0.59432613384720501</v>
      </c>
      <c r="GDF12">
        <v>1.79099131369213E-3</v>
      </c>
      <c r="GDG12">
        <v>-0.25441431221542998</v>
      </c>
      <c r="GDH12">
        <v>1.79099131369213E-3</v>
      </c>
      <c r="GDI12">
        <v>-0.25441431221542998</v>
      </c>
      <c r="GDJ12">
        <v>5.3729739410763901E-3</v>
      </c>
      <c r="GDK12">
        <v>0.54014246558101497</v>
      </c>
      <c r="GDL12">
        <v>3.58198262738426E-3</v>
      </c>
      <c r="GDM12">
        <v>2.9287607886759701E-2</v>
      </c>
      <c r="GDN12">
        <v>3.58198262738426E-3</v>
      </c>
      <c r="GDO12">
        <v>2.9287607886759701E-2</v>
      </c>
      <c r="GDP12">
        <v>0</v>
      </c>
      <c r="GDQ12">
        <v>-0.48304751520748801</v>
      </c>
      <c r="GDR12">
        <v>1.79099131369213E-3</v>
      </c>
      <c r="GDS12">
        <v>-0.25097236302150999</v>
      </c>
      <c r="GDT12">
        <v>0</v>
      </c>
      <c r="GDU12">
        <v>-0.71561676503587901</v>
      </c>
      <c r="GDV12">
        <v>0</v>
      </c>
      <c r="GDW12">
        <v>-0.60061484229794804</v>
      </c>
      <c r="GDX12">
        <v>0</v>
      </c>
      <c r="GDY12">
        <v>-0.55547202556519004</v>
      </c>
      <c r="GDZ12">
        <v>0</v>
      </c>
      <c r="GEA12">
        <v>-0.55547202556519004</v>
      </c>
      <c r="GEB12">
        <v>0</v>
      </c>
      <c r="GEC12">
        <v>-0.58317293139641302</v>
      </c>
      <c r="GED12">
        <v>0</v>
      </c>
      <c r="GEE12">
        <v>-0.58317293139641302</v>
      </c>
      <c r="GEF12">
        <v>7.1639652547685097E-3</v>
      </c>
      <c r="GEG12">
        <v>0.96294199685850301</v>
      </c>
      <c r="GEH12">
        <v>5.3729739410763901E-3</v>
      </c>
      <c r="GEI12">
        <v>0.32397862376786402</v>
      </c>
      <c r="GEJ12">
        <v>5.3729739410763901E-3</v>
      </c>
      <c r="GEK12">
        <v>0.58813109375115002</v>
      </c>
      <c r="GEL12">
        <v>5.3729739410763901E-3</v>
      </c>
      <c r="GEM12">
        <v>0.58813109375115002</v>
      </c>
      <c r="GEN12">
        <v>1.79099131369213E-3</v>
      </c>
      <c r="GEO12">
        <v>-0.26721132786984297</v>
      </c>
      <c r="GEP12">
        <v>1.79099131369213E-3</v>
      </c>
      <c r="GEQ12">
        <v>-0.26721132786984297</v>
      </c>
      <c r="GER12">
        <v>1.79099131369213E-3</v>
      </c>
      <c r="GES12">
        <v>-0.38879536606169901</v>
      </c>
      <c r="GET12">
        <v>0</v>
      </c>
      <c r="GEU12">
        <v>-0.54903446008413104</v>
      </c>
      <c r="GEV12">
        <v>1.79099131369213E-3</v>
      </c>
      <c r="GEW12">
        <v>-0.42224302793340202</v>
      </c>
      <c r="GEX12">
        <v>1.79099131369213E-3</v>
      </c>
      <c r="GEY12">
        <v>-0.42224302793340202</v>
      </c>
      <c r="GEZ12">
        <v>5.3729739410763901E-3</v>
      </c>
      <c r="GFA12">
        <v>0.338141818175901</v>
      </c>
      <c r="GFB12">
        <v>1.79099131369213E-3</v>
      </c>
      <c r="GFC12">
        <v>-0.28698975247134401</v>
      </c>
      <c r="GFD12">
        <v>1.79099131369213E-3</v>
      </c>
      <c r="GFE12">
        <v>-0.25879762605269602</v>
      </c>
      <c r="GFF12">
        <v>1.79099131369213E-3</v>
      </c>
      <c r="GFG12">
        <v>-0.25879762605269602</v>
      </c>
      <c r="GFH12">
        <v>0</v>
      </c>
      <c r="GFI12">
        <v>-0.54619106746776802</v>
      </c>
      <c r="GFJ12">
        <v>1.79099131369213E-3</v>
      </c>
      <c r="GFK12">
        <v>-0.56495794826927204</v>
      </c>
      <c r="GFL12">
        <v>1.79099131369213E-3</v>
      </c>
      <c r="GFM12">
        <v>-0.28574855114652697</v>
      </c>
      <c r="GFN12">
        <v>5.3729739410763901E-3</v>
      </c>
      <c r="GFO12">
        <v>0.41900316021936701</v>
      </c>
      <c r="GFP12">
        <v>5.3729739410763901E-3</v>
      </c>
      <c r="GFQ12">
        <v>0.41900316021936701</v>
      </c>
      <c r="GFR12">
        <v>3.58198262738426E-3</v>
      </c>
      <c r="GFS12">
        <v>3.3440455677847099E-2</v>
      </c>
      <c r="GFT12">
        <v>0</v>
      </c>
      <c r="GFU12">
        <v>-0.27387250735290403</v>
      </c>
      <c r="GFV12">
        <v>0</v>
      </c>
      <c r="GFW12">
        <v>-0.27387250735290403</v>
      </c>
      <c r="GFX12">
        <v>3.58198262738426E-3</v>
      </c>
      <c r="GFY12">
        <v>2.93876774448131E-2</v>
      </c>
      <c r="GFZ12">
        <v>1.79099131369213E-3</v>
      </c>
      <c r="GGA12">
        <v>-0.24984892506498499</v>
      </c>
      <c r="GGB12">
        <v>1.79099131369213E-3</v>
      </c>
      <c r="GGC12">
        <v>-0.24984892506498499</v>
      </c>
      <c r="GGD12">
        <v>7.1639652547685097E-3</v>
      </c>
      <c r="GGE12">
        <v>1.24276174208509</v>
      </c>
      <c r="GGF12">
        <v>1.79099131369213E-3</v>
      </c>
      <c r="GGG12">
        <v>-0.244190964724953</v>
      </c>
      <c r="GGH12">
        <v>3.58198262738426E-3</v>
      </c>
      <c r="GGI12">
        <v>3.5203274537521402E-2</v>
      </c>
      <c r="GGJ12">
        <v>0</v>
      </c>
      <c r="GGK12">
        <v>-0.27347523445405397</v>
      </c>
      <c r="GGL12">
        <v>0</v>
      </c>
      <c r="GGM12">
        <v>-0.59308030814318002</v>
      </c>
      <c r="GGN12">
        <v>1.0745947882152799E-2</v>
      </c>
      <c r="GGO12">
        <v>1.9357862134577799</v>
      </c>
      <c r="GGP12">
        <v>0</v>
      </c>
      <c r="GGQ12">
        <v>-0.43507396201503601</v>
      </c>
      <c r="GGR12">
        <v>0</v>
      </c>
      <c r="GGS12">
        <v>-0.43507396201503601</v>
      </c>
      <c r="GGT12">
        <v>5.3729739410763901E-3</v>
      </c>
      <c r="GGU12">
        <v>0.690905897245078</v>
      </c>
      <c r="GGV12">
        <v>0</v>
      </c>
      <c r="GGW12">
        <v>-0.272117299650595</v>
      </c>
      <c r="GGX12">
        <v>0</v>
      </c>
      <c r="GGY12">
        <v>-0.272117299650595</v>
      </c>
      <c r="GGZ12">
        <v>0</v>
      </c>
      <c r="GHA12">
        <v>-0.272117299650595</v>
      </c>
      <c r="GHB12">
        <v>0</v>
      </c>
      <c r="GHC12">
        <v>-0.272117299650595</v>
      </c>
      <c r="GHD12">
        <v>3.58198262738426E-3</v>
      </c>
      <c r="GHE12">
        <v>8.2058410534759305E-2</v>
      </c>
      <c r="GHF12">
        <v>8.9549565684606397E-3</v>
      </c>
      <c r="GHG12">
        <v>2.07875042198263</v>
      </c>
      <c r="GHH12">
        <v>5.3729739410763901E-3</v>
      </c>
      <c r="GHI12">
        <v>0.61967577603993496</v>
      </c>
      <c r="GHJ12">
        <v>1.79099131369213E-3</v>
      </c>
      <c r="GHK12">
        <v>-0.254926606699099</v>
      </c>
      <c r="GHL12">
        <v>0</v>
      </c>
      <c r="GHM12">
        <v>-0.57204990982586701</v>
      </c>
      <c r="GHN12">
        <v>5.3729739410763901E-3</v>
      </c>
      <c r="GHO12">
        <v>0.52499972209930301</v>
      </c>
      <c r="GHP12">
        <v>8.9549565684606397E-3</v>
      </c>
      <c r="GHQ12">
        <v>1.48014737344879</v>
      </c>
      <c r="GHR12">
        <v>3.58198262738426E-3</v>
      </c>
      <c r="GHS12">
        <v>4.1662599996738103E-2</v>
      </c>
      <c r="GHT12">
        <v>8.9549565684606397E-3</v>
      </c>
      <c r="GHU12">
        <v>1.76245324532825</v>
      </c>
      <c r="GHV12">
        <v>1.79099131369213E-3</v>
      </c>
      <c r="GHW12">
        <v>-0.56138986896718501</v>
      </c>
      <c r="GHX12">
        <v>7.1639652547685097E-3</v>
      </c>
      <c r="GHY12">
        <v>1.0486825768213599</v>
      </c>
      <c r="GHZ12">
        <v>7.1639652547685097E-3</v>
      </c>
      <c r="GIA12">
        <v>1.0486825768213599</v>
      </c>
      <c r="GIB12">
        <v>1.79099131369213E-3</v>
      </c>
      <c r="GIC12">
        <v>-0.44489423784701398</v>
      </c>
      <c r="GID12">
        <v>7.1639652547685097E-3</v>
      </c>
      <c r="GIE12">
        <v>0.95397141528362195</v>
      </c>
      <c r="GIF12">
        <v>0</v>
      </c>
      <c r="GIG12">
        <v>-0.27014864299632502</v>
      </c>
      <c r="GIH12">
        <v>1.79099131369213E-3</v>
      </c>
      <c r="GII12">
        <v>-0.40818047017273301</v>
      </c>
      <c r="GIJ12">
        <v>1.79099131369213E-3</v>
      </c>
      <c r="GIK12">
        <v>-0.25362841727209301</v>
      </c>
      <c r="GIL12">
        <v>1.79099131369213E-3</v>
      </c>
      <c r="GIM12">
        <v>-0.59540142211102498</v>
      </c>
      <c r="GIN12">
        <v>3.58198262738426E-3</v>
      </c>
      <c r="GIO12">
        <v>6.9294661454800496E-2</v>
      </c>
      <c r="GIP12">
        <v>3.58198262738426E-3</v>
      </c>
      <c r="GIQ12">
        <v>6.9294661454800496E-2</v>
      </c>
      <c r="GIR12">
        <v>5.3729739410763901E-3</v>
      </c>
      <c r="GIS12">
        <v>0.39220189950123502</v>
      </c>
      <c r="GIT12">
        <v>5.3729739410763901E-3</v>
      </c>
      <c r="GIU12">
        <v>0.39220189950123502</v>
      </c>
      <c r="GIV12">
        <v>5.3729739410763901E-3</v>
      </c>
      <c r="GIW12">
        <v>0.63418671989514697</v>
      </c>
      <c r="GIX12">
        <v>5.3729739410763901E-3</v>
      </c>
      <c r="GIY12">
        <v>0.35678653285240203</v>
      </c>
      <c r="GIZ12">
        <v>0</v>
      </c>
      <c r="GJA12">
        <v>-0.29045848266302499</v>
      </c>
      <c r="GJB12">
        <v>0</v>
      </c>
      <c r="GJC12">
        <v>-0.29045848266302499</v>
      </c>
      <c r="GJD12">
        <v>0</v>
      </c>
      <c r="GJE12">
        <v>-1.18103242352928</v>
      </c>
      <c r="GJF12">
        <v>0</v>
      </c>
      <c r="GJG12">
        <v>-1.2338209542998</v>
      </c>
      <c r="GJH12">
        <v>0</v>
      </c>
      <c r="GJI12">
        <v>-0.94581452818376099</v>
      </c>
      <c r="GJJ12">
        <v>1.79099131369213E-3</v>
      </c>
      <c r="GJK12">
        <v>-0.51761336134462799</v>
      </c>
      <c r="GJL12">
        <v>0</v>
      </c>
      <c r="GJM12">
        <v>-0.82912450029169704</v>
      </c>
      <c r="GJN12">
        <v>1.79099131369213E-3</v>
      </c>
      <c r="GJO12">
        <v>-0.24079156810810201</v>
      </c>
      <c r="GJP12">
        <v>0</v>
      </c>
      <c r="GJQ12">
        <v>-0.28762345348208401</v>
      </c>
      <c r="GJR12">
        <v>0</v>
      </c>
      <c r="GJS12">
        <v>-0.50569926091683404</v>
      </c>
      <c r="GJT12">
        <v>1.79099131369213E-3</v>
      </c>
      <c r="GJU12">
        <v>-0.27481133612895098</v>
      </c>
      <c r="GJV12">
        <v>5.3729739410763901E-3</v>
      </c>
      <c r="GJW12">
        <v>0.62594977402815299</v>
      </c>
      <c r="GJX12">
        <v>0</v>
      </c>
      <c r="GJY12">
        <v>-0.89821091350937199</v>
      </c>
      <c r="GJZ12">
        <v>8.9549565684606397E-3</v>
      </c>
      <c r="GKA12">
        <v>1.3329405498742699</v>
      </c>
      <c r="GKB12">
        <v>8.9549565684606397E-3</v>
      </c>
      <c r="GKC12">
        <v>1.3329405498742699</v>
      </c>
      <c r="GKD12">
        <v>1.79099131369213E-3</v>
      </c>
      <c r="GKE12">
        <v>-0.24916665087627901</v>
      </c>
      <c r="GKF12">
        <v>7.1639652547685097E-3</v>
      </c>
      <c r="GKG12">
        <v>0.73219592612934004</v>
      </c>
      <c r="GKH12">
        <v>0</v>
      </c>
      <c r="GKI12">
        <v>-0.28542252678459701</v>
      </c>
      <c r="GKJ12">
        <v>0</v>
      </c>
      <c r="GKK12">
        <v>-0.28542252678459701</v>
      </c>
      <c r="GKL12">
        <v>1.79099131369213E-3</v>
      </c>
      <c r="GKM12">
        <v>-0.42235252887819902</v>
      </c>
      <c r="GKN12">
        <v>0</v>
      </c>
      <c r="GKO12">
        <v>-0.26711861757351701</v>
      </c>
      <c r="GKP12">
        <v>0</v>
      </c>
      <c r="GKQ12">
        <v>-0.26711861757351701</v>
      </c>
      <c r="GKR12">
        <v>3.58198262738426E-3</v>
      </c>
      <c r="GKS12">
        <v>7.8919492682627698E-2</v>
      </c>
      <c r="GKT12">
        <v>3.58198262738426E-3</v>
      </c>
      <c r="GKU12">
        <v>5.0857239366802802E-2</v>
      </c>
      <c r="GKV12">
        <v>3.58198262738426E-3</v>
      </c>
      <c r="GKW12">
        <v>5.0857239366802802E-2</v>
      </c>
      <c r="GKX12">
        <v>0</v>
      </c>
      <c r="GKY12">
        <v>-0.81148373207320601</v>
      </c>
      <c r="GKZ12">
        <v>5.3729739410763901E-3</v>
      </c>
      <c r="GLA12">
        <v>0.70350624142808504</v>
      </c>
      <c r="GLB12">
        <v>8.9549565684606397E-3</v>
      </c>
      <c r="GLC12">
        <v>2.0361820177228398</v>
      </c>
      <c r="GLD12">
        <v>3.58198262738426E-3</v>
      </c>
      <c r="GLE12">
        <v>8.0158168106494898E-2</v>
      </c>
      <c r="GLF12">
        <v>3.58198262738426E-3</v>
      </c>
      <c r="GLG12">
        <v>8.0158168106494898E-2</v>
      </c>
      <c r="GLH12">
        <v>8.9549565684606397E-3</v>
      </c>
      <c r="GLI12">
        <v>1.8157979352495901</v>
      </c>
      <c r="GLJ12">
        <v>3.58198262738426E-3</v>
      </c>
      <c r="GLK12">
        <v>7.5147377372824606E-2</v>
      </c>
      <c r="GLL12">
        <v>3.58198262738426E-3</v>
      </c>
      <c r="GLM12">
        <v>0.110417460527162</v>
      </c>
      <c r="GLN12">
        <v>0</v>
      </c>
      <c r="GLO12">
        <v>-0.28576950282772901</v>
      </c>
      <c r="GLP12">
        <v>1.79099131369213E-3</v>
      </c>
      <c r="GLQ12">
        <v>-0.59284789083632905</v>
      </c>
      <c r="GLR12">
        <v>0</v>
      </c>
      <c r="GLS12">
        <v>-0.28590781772130602</v>
      </c>
      <c r="GLT12">
        <v>1.79099131369213E-3</v>
      </c>
      <c r="GLU12">
        <v>-0.46792681063730901</v>
      </c>
      <c r="GLV12">
        <v>1.79099131369213E-3</v>
      </c>
      <c r="GLW12">
        <v>-0.46792681063730901</v>
      </c>
      <c r="GLX12">
        <v>3.58198262738426E-3</v>
      </c>
      <c r="GLY12">
        <v>5.0467835290303298E-2</v>
      </c>
      <c r="GLZ12">
        <v>0</v>
      </c>
      <c r="GMA12">
        <v>-0.90316979224766702</v>
      </c>
      <c r="GMB12">
        <v>0</v>
      </c>
      <c r="GMC12">
        <v>-0.28505569518644402</v>
      </c>
      <c r="GMD12">
        <v>1.79099131369213E-3</v>
      </c>
      <c r="GME12">
        <v>-0.37061929453470999</v>
      </c>
      <c r="GMF12">
        <v>0</v>
      </c>
      <c r="GMG12">
        <v>-0.26493890772976197</v>
      </c>
      <c r="GMH12">
        <v>1.79099131369213E-3</v>
      </c>
      <c r="GMI12">
        <v>-0.23765047559765001</v>
      </c>
      <c r="GMJ12">
        <v>0</v>
      </c>
      <c r="GMK12">
        <v>-0.53424545165216197</v>
      </c>
      <c r="GML12">
        <v>3.58198262738426E-3</v>
      </c>
      <c r="GMM12">
        <v>9.2468181424896503E-2</v>
      </c>
      <c r="GMN12">
        <v>0</v>
      </c>
      <c r="GMO12">
        <v>-1.17658547762137</v>
      </c>
      <c r="GMP12">
        <v>1.79099131369213E-3</v>
      </c>
      <c r="GMQ12">
        <v>-0.23133177623743001</v>
      </c>
      <c r="GMR12">
        <v>0</v>
      </c>
      <c r="GMS12">
        <v>-0.26401218425018902</v>
      </c>
      <c r="GMT12">
        <v>0</v>
      </c>
      <c r="GMU12">
        <v>-0.26401218425018902</v>
      </c>
      <c r="GMV12">
        <v>0</v>
      </c>
      <c r="GMW12">
        <v>-0.26392441840960301</v>
      </c>
      <c r="GMX12">
        <v>1.79099131369213E-3</v>
      </c>
      <c r="GMY12">
        <v>-0.56468152248797598</v>
      </c>
      <c r="GMZ12">
        <v>0</v>
      </c>
      <c r="GNA12">
        <v>-0.40188076560629299</v>
      </c>
      <c r="GNB12">
        <v>1.79099131369213E-3</v>
      </c>
      <c r="GNC12">
        <v>-0.24210338001953099</v>
      </c>
      <c r="GND12">
        <v>0</v>
      </c>
      <c r="GNE12">
        <v>-0.73898674950062104</v>
      </c>
      <c r="GNF12">
        <v>0</v>
      </c>
      <c r="GNG12">
        <v>-0.26323167440351602</v>
      </c>
      <c r="GNH12">
        <v>0</v>
      </c>
      <c r="GNI12">
        <v>-0.26323167440351602</v>
      </c>
      <c r="GNJ12">
        <v>0</v>
      </c>
      <c r="GNK12">
        <v>-0.263365386605657</v>
      </c>
      <c r="GNL12">
        <v>1.79099131369213E-3</v>
      </c>
      <c r="GNM12">
        <v>-0.248343246692592</v>
      </c>
      <c r="GNN12">
        <v>1.79099131369213E-3</v>
      </c>
      <c r="GNO12">
        <v>-0.248343246692592</v>
      </c>
      <c r="GNP12">
        <v>3.58198262738426E-3</v>
      </c>
      <c r="GNQ12">
        <v>5.5162035418402297E-2</v>
      </c>
      <c r="GNR12">
        <v>3.58198262738426E-3</v>
      </c>
      <c r="GNS12">
        <v>5.5162035418402297E-2</v>
      </c>
      <c r="GNT12">
        <v>5.3729739410763901E-3</v>
      </c>
      <c r="GNU12">
        <v>0.63016209673574097</v>
      </c>
      <c r="GNV12">
        <v>0</v>
      </c>
      <c r="GNW12">
        <v>-0.26311423070081202</v>
      </c>
      <c r="GNX12">
        <v>0</v>
      </c>
      <c r="GNY12">
        <v>-0.49974072959940602</v>
      </c>
      <c r="GNZ12">
        <v>0</v>
      </c>
      <c r="GOA12">
        <v>-0.26289326867551999</v>
      </c>
      <c r="GOB12">
        <v>0</v>
      </c>
      <c r="GOC12">
        <v>-0.26289326867551999</v>
      </c>
      <c r="GOD12">
        <v>0</v>
      </c>
      <c r="GOE12">
        <v>-0.52424169990610303</v>
      </c>
      <c r="GOF12">
        <v>3.58198262738426E-3</v>
      </c>
      <c r="GOG12">
        <v>9.2971484407305002E-2</v>
      </c>
      <c r="GOH12">
        <v>1.6118921823229201E-2</v>
      </c>
      <c r="GOI12">
        <v>3.1354060208269501</v>
      </c>
      <c r="GOJ12">
        <v>1.6118921823229201E-2</v>
      </c>
      <c r="GOK12">
        <v>3.1354060208269501</v>
      </c>
      <c r="GOL12">
        <v>7.1639652547685097E-3</v>
      </c>
      <c r="GOM12">
        <v>0.93438481589819899</v>
      </c>
      <c r="GON12">
        <v>0</v>
      </c>
      <c r="GOO12">
        <v>-0.262171416995233</v>
      </c>
      <c r="GOP12">
        <v>1.79099131369213E-3</v>
      </c>
      <c r="GOQ12">
        <v>-0.24084181931162901</v>
      </c>
      <c r="GOR12">
        <v>1.4327930509537E-2</v>
      </c>
      <c r="GOS12">
        <v>1.9675249743841601</v>
      </c>
      <c r="GOT12">
        <v>3.58198262738426E-3</v>
      </c>
      <c r="GOU12">
        <v>0.125272422807996</v>
      </c>
      <c r="GOV12">
        <v>3.58198262738426E-3</v>
      </c>
      <c r="GOW12">
        <v>0.125272422807996</v>
      </c>
      <c r="GOX12">
        <v>1.79099131369213E-3</v>
      </c>
      <c r="GOY12">
        <v>-0.53997712062061898</v>
      </c>
      <c r="GOZ12">
        <v>8.9549565684606397E-3</v>
      </c>
      <c r="GPA12">
        <v>1.9749731664200301</v>
      </c>
      <c r="GPB12">
        <v>3.58198262738426E-3</v>
      </c>
      <c r="GPC12">
        <v>5.9442249468878001E-2</v>
      </c>
      <c r="GPD12">
        <v>3.58198262738426E-3</v>
      </c>
      <c r="GPE12">
        <v>5.9442249468878001E-2</v>
      </c>
      <c r="GPF12">
        <v>1.79099131369213E-3</v>
      </c>
      <c r="GPG12">
        <v>-0.217720776714871</v>
      </c>
      <c r="GPH12">
        <v>1.4327930509537E-2</v>
      </c>
      <c r="GPI12">
        <v>2.5015471435157899</v>
      </c>
      <c r="GPJ12">
        <v>0</v>
      </c>
      <c r="GPK12">
        <v>-0.566275252847389</v>
      </c>
      <c r="GPL12">
        <v>1.79099131369213E-3</v>
      </c>
      <c r="GPM12">
        <v>-0.230644124234236</v>
      </c>
      <c r="GPN12">
        <v>0</v>
      </c>
      <c r="GPO12">
        <v>-0.659952555123412</v>
      </c>
      <c r="GPP12">
        <v>3.58198262738426E-3</v>
      </c>
      <c r="GPQ12">
        <v>9.6352895464275598E-2</v>
      </c>
      <c r="GPR12">
        <v>8.9549565684606397E-3</v>
      </c>
      <c r="GPS12">
        <v>1.3862531554906199</v>
      </c>
      <c r="GPT12">
        <v>1.79099131369213E-3</v>
      </c>
      <c r="GPU12">
        <v>-0.25641802205290498</v>
      </c>
      <c r="GPV12">
        <v>1.79099131369213E-3</v>
      </c>
      <c r="GPW12">
        <v>-0.25641802205290498</v>
      </c>
      <c r="GPX12">
        <v>0</v>
      </c>
      <c r="GPY12">
        <v>-0.52639659397844796</v>
      </c>
      <c r="GPZ12">
        <v>0</v>
      </c>
      <c r="GQA12">
        <v>-1.0400251728175001</v>
      </c>
      <c r="GQB12">
        <v>0</v>
      </c>
      <c r="GQC12">
        <v>-1.0400251728175001</v>
      </c>
      <c r="GQD12">
        <v>0</v>
      </c>
      <c r="GQE12">
        <v>-0.260730956656618</v>
      </c>
      <c r="GQF12">
        <v>5.3729739410763901E-3</v>
      </c>
      <c r="GQG12">
        <v>0.379357578188112</v>
      </c>
      <c r="GQH12">
        <v>8.9549565684606397E-3</v>
      </c>
      <c r="GQI12">
        <v>1.8065444190515501</v>
      </c>
      <c r="GQJ12">
        <v>0</v>
      </c>
      <c r="GQK12">
        <v>-0.81223802799359002</v>
      </c>
      <c r="GQL12">
        <v>0</v>
      </c>
      <c r="GQM12">
        <v>-0.52048407804404695</v>
      </c>
      <c r="GQN12">
        <v>0</v>
      </c>
      <c r="GQO12">
        <v>-0.52048407804404695</v>
      </c>
      <c r="GQP12">
        <v>1.4327930509537E-2</v>
      </c>
      <c r="GQQ12">
        <v>2.8881055143732102</v>
      </c>
      <c r="GQR12">
        <v>1.25369391958449E-2</v>
      </c>
      <c r="GQS12">
        <v>2.7308564253514702</v>
      </c>
      <c r="GQT12">
        <v>5.3729739410763901E-3</v>
      </c>
      <c r="GQU12">
        <v>0.71802622301634</v>
      </c>
      <c r="GQV12">
        <v>1.79099131369213E-3</v>
      </c>
      <c r="GQW12">
        <v>-0.114601089694765</v>
      </c>
      <c r="GQX12">
        <v>1.79099131369213E-3</v>
      </c>
      <c r="GQY12">
        <v>-0.114601089694765</v>
      </c>
      <c r="GQZ12">
        <v>0</v>
      </c>
      <c r="GRA12">
        <v>-0.55162284491010505</v>
      </c>
      <c r="GRB12">
        <v>1.79099131369213E-3</v>
      </c>
      <c r="GRC12">
        <v>-0.35149742066606599</v>
      </c>
      <c r="GRD12">
        <v>0</v>
      </c>
      <c r="GRE12">
        <v>-0.25926681584900901</v>
      </c>
      <c r="GRF12">
        <v>0</v>
      </c>
      <c r="GRG12">
        <v>-0.25926681584900901</v>
      </c>
      <c r="GRH12">
        <v>7.1639652547685097E-3</v>
      </c>
      <c r="GRI12">
        <v>1.2153337523465699</v>
      </c>
      <c r="GRJ12">
        <v>7.1639652547685097E-3</v>
      </c>
      <c r="GRK12">
        <v>1.2153337523465699</v>
      </c>
      <c r="GRL12">
        <v>5.3729739410763901E-3</v>
      </c>
      <c r="GRM12">
        <v>0.48637860963365398</v>
      </c>
      <c r="GRN12">
        <v>5.3729739410763901E-3</v>
      </c>
      <c r="GRO12">
        <v>0.48637860963365398</v>
      </c>
      <c r="GRP12">
        <v>0</v>
      </c>
      <c r="GRQ12">
        <v>-1.21488383712216</v>
      </c>
      <c r="GRR12">
        <v>7.1639652547685097E-3</v>
      </c>
      <c r="GRS12">
        <v>1.3828206142845301</v>
      </c>
      <c r="GRT12">
        <v>0</v>
      </c>
      <c r="GRU12">
        <v>-0.76466499164952895</v>
      </c>
      <c r="GRV12">
        <v>7.1639652547685097E-3</v>
      </c>
      <c r="GRW12">
        <v>0.79753217987811498</v>
      </c>
      <c r="GRX12">
        <v>1.79099131369213E-3</v>
      </c>
      <c r="GRY12">
        <v>-0.36489950780450398</v>
      </c>
      <c r="GRZ12">
        <v>0</v>
      </c>
      <c r="GSA12">
        <v>-0.53229332491262205</v>
      </c>
      <c r="GSB12">
        <v>0</v>
      </c>
      <c r="GSC12">
        <v>-0.54893026743937801</v>
      </c>
      <c r="GSD12">
        <v>0</v>
      </c>
      <c r="GSE12">
        <v>-0.54893026743937801</v>
      </c>
      <c r="GSF12">
        <v>7.1639652547685097E-3</v>
      </c>
      <c r="GSG12">
        <v>1.1814982552695401</v>
      </c>
      <c r="GSH12">
        <v>8.9549565684606397E-3</v>
      </c>
      <c r="GSI12">
        <v>1.8726796714024501</v>
      </c>
      <c r="GSJ12">
        <v>0</v>
      </c>
      <c r="GSK12">
        <v>-0.46604561341969503</v>
      </c>
      <c r="GSL12">
        <v>0</v>
      </c>
      <c r="GSM12">
        <v>-0.25835734578377501</v>
      </c>
      <c r="GSN12">
        <v>0</v>
      </c>
      <c r="GSO12">
        <v>-0.25835734578377501</v>
      </c>
      <c r="GSP12">
        <v>0</v>
      </c>
      <c r="GSQ12">
        <v>-0.25835734578377501</v>
      </c>
      <c r="GSR12">
        <v>0</v>
      </c>
      <c r="GSS12">
        <v>-0.27781993801247901</v>
      </c>
      <c r="GST12">
        <v>0</v>
      </c>
      <c r="GSU12">
        <v>-0.73609583189465899</v>
      </c>
      <c r="GSV12">
        <v>0</v>
      </c>
      <c r="GSW12">
        <v>-0.27761400142227699</v>
      </c>
      <c r="GSX12">
        <v>0</v>
      </c>
      <c r="GSY12">
        <v>-0.25810879575821399</v>
      </c>
      <c r="GSZ12">
        <v>7.1639652547685097E-3</v>
      </c>
      <c r="GTA12">
        <v>1.14134363130901</v>
      </c>
      <c r="GTB12">
        <v>0</v>
      </c>
      <c r="GTC12">
        <v>-0.51487626324917801</v>
      </c>
      <c r="GTD12">
        <v>1.79099131369213E-3</v>
      </c>
      <c r="GTE12">
        <v>-0.27242191744842298</v>
      </c>
      <c r="GTF12">
        <v>5.3729739410763901E-3</v>
      </c>
      <c r="GTG12">
        <v>0.555999872066823</v>
      </c>
      <c r="GTH12">
        <v>5.3729739410763901E-3</v>
      </c>
      <c r="GTI12">
        <v>0.555999872066823</v>
      </c>
      <c r="GTJ12">
        <v>0</v>
      </c>
      <c r="GTK12">
        <v>-0.86466718259016495</v>
      </c>
      <c r="GTL12">
        <v>3.58198262738426E-3</v>
      </c>
      <c r="GTM12">
        <v>6.9733441923768499E-2</v>
      </c>
      <c r="GTN12">
        <v>3.58198262738426E-3</v>
      </c>
      <c r="GTO12">
        <v>0.11973071506753299</v>
      </c>
      <c r="GTP12">
        <v>3.58198262738426E-3</v>
      </c>
      <c r="GTQ12">
        <v>0.13662021792519599</v>
      </c>
      <c r="GTR12">
        <v>0</v>
      </c>
      <c r="GTS12">
        <v>-0.69176751736439202</v>
      </c>
      <c r="GTT12">
        <v>0</v>
      </c>
      <c r="GTU12">
        <v>-0.69176751736439202</v>
      </c>
      <c r="GTV12">
        <v>3.58198262738426E-3</v>
      </c>
      <c r="GTW12">
        <v>6.7867562601845996E-2</v>
      </c>
      <c r="GTX12">
        <v>0</v>
      </c>
      <c r="GTY12">
        <v>-0.51811557481838499</v>
      </c>
      <c r="GTZ12">
        <v>0</v>
      </c>
      <c r="GUA12">
        <v>-0.27632885692126502</v>
      </c>
      <c r="GUB12">
        <v>0</v>
      </c>
      <c r="GUC12">
        <v>-0.27632885692126502</v>
      </c>
      <c r="GUD12">
        <v>1.79099131369213E-3</v>
      </c>
      <c r="GUE12">
        <v>-0.41637972312340199</v>
      </c>
      <c r="GUF12">
        <v>8.9549565684606397E-3</v>
      </c>
      <c r="GUG12">
        <v>1.9268445900856901</v>
      </c>
      <c r="GUH12">
        <v>8.9549565684606397E-3</v>
      </c>
      <c r="GUI12">
        <v>1.9268445900856901</v>
      </c>
      <c r="GUJ12">
        <v>1.79099131369213E-3</v>
      </c>
      <c r="GUK12">
        <v>-0.44089890633177098</v>
      </c>
      <c r="GUL12">
        <v>0</v>
      </c>
      <c r="GUM12">
        <v>-0.27545354701917601</v>
      </c>
      <c r="GUN12">
        <v>0</v>
      </c>
      <c r="GUO12">
        <v>-0.70534606805974998</v>
      </c>
      <c r="GUP12">
        <v>1.79099131369213E-3</v>
      </c>
      <c r="GUQ12">
        <v>-0.52391622166974605</v>
      </c>
      <c r="GUR12">
        <v>1.79099131369213E-3</v>
      </c>
      <c r="GUS12">
        <v>-0.52391622166974605</v>
      </c>
      <c r="GUT12">
        <v>0</v>
      </c>
      <c r="GUU12">
        <v>-0.27603843866709099</v>
      </c>
      <c r="GUV12">
        <v>0</v>
      </c>
      <c r="GUW12">
        <v>-0.27603843866709099</v>
      </c>
      <c r="GUX12">
        <v>3.58198262738426E-3</v>
      </c>
      <c r="GUY12">
        <v>7.0303536465161201E-2</v>
      </c>
      <c r="GUZ12">
        <v>1.4327930509537E-2</v>
      </c>
      <c r="GVA12">
        <v>2.5391812184062199</v>
      </c>
      <c r="GVB12">
        <v>1.0745947882152799E-2</v>
      </c>
      <c r="GVC12">
        <v>1.1252319926876999</v>
      </c>
      <c r="GVD12">
        <v>5.3729739410763901E-3</v>
      </c>
      <c r="GVE12">
        <v>0.755211302789212</v>
      </c>
      <c r="GVF12">
        <v>0</v>
      </c>
      <c r="GVG12">
        <v>-0.27512234041779399</v>
      </c>
      <c r="GVH12">
        <v>7.1639652547685097E-3</v>
      </c>
      <c r="GVI12">
        <v>0.70697997016288106</v>
      </c>
      <c r="GVJ12">
        <v>0</v>
      </c>
      <c r="GVK12">
        <v>-0.51551990625304001</v>
      </c>
      <c r="GVL12">
        <v>1.79099131369213E-3</v>
      </c>
      <c r="GVM12">
        <v>-0.24557572568963701</v>
      </c>
      <c r="GVN12">
        <v>3.58198262738426E-3</v>
      </c>
      <c r="GVO12">
        <v>8.88128638845158E-2</v>
      </c>
      <c r="GVP12">
        <v>0</v>
      </c>
      <c r="GVQ12">
        <v>-0.255064508002947</v>
      </c>
      <c r="GVR12">
        <v>0</v>
      </c>
      <c r="GVS12">
        <v>-0.255064508002947</v>
      </c>
      <c r="GVT12">
        <v>3.58198262738426E-3</v>
      </c>
      <c r="GVU12">
        <v>7.6263652426039996E-2</v>
      </c>
      <c r="GVV12">
        <v>3.58198262738426E-3</v>
      </c>
      <c r="GVW12">
        <v>7.6263652426039996E-2</v>
      </c>
      <c r="GVX12">
        <v>0</v>
      </c>
      <c r="GVY12">
        <v>-0.254976938119999</v>
      </c>
      <c r="GVZ12">
        <v>0</v>
      </c>
      <c r="GWA12">
        <v>-0.254976938119999</v>
      </c>
      <c r="GWB12">
        <v>0</v>
      </c>
      <c r="GWC12">
        <v>-0.254976938119999</v>
      </c>
      <c r="GWD12">
        <v>0</v>
      </c>
      <c r="GWE12">
        <v>-0.254976938119999</v>
      </c>
      <c r="GWF12">
        <v>1.79099131369213E-3</v>
      </c>
      <c r="GWG12">
        <v>-0.50406415190965603</v>
      </c>
      <c r="GWH12">
        <v>1.79099131369213E-3</v>
      </c>
      <c r="GWI12">
        <v>-0.50406415190965603</v>
      </c>
      <c r="GWJ12">
        <v>1.79099131369213E-3</v>
      </c>
      <c r="GWK12">
        <v>-0.23026277600511499</v>
      </c>
      <c r="GWL12">
        <v>1.79099131369213E-3</v>
      </c>
      <c r="GWM12">
        <v>-0.23026277600511499</v>
      </c>
      <c r="GWN12">
        <v>0</v>
      </c>
      <c r="GWO12">
        <v>-1.12635402277196</v>
      </c>
      <c r="GWP12">
        <v>0</v>
      </c>
      <c r="GWQ12">
        <v>-0.25432302849539101</v>
      </c>
      <c r="GWR12">
        <v>0</v>
      </c>
      <c r="GWS12">
        <v>-0.25432302849539101</v>
      </c>
      <c r="GWT12">
        <v>3.58198262738426E-3</v>
      </c>
      <c r="GWU12">
        <v>0.13413077986649</v>
      </c>
      <c r="GWV12">
        <v>3.58198262738426E-3</v>
      </c>
      <c r="GWW12">
        <v>0.13413077986649</v>
      </c>
      <c r="GWX12">
        <v>5.3729739410763901E-3</v>
      </c>
      <c r="GWY12">
        <v>0.67896522832888195</v>
      </c>
      <c r="GWZ12">
        <v>5.3729739410763901E-3</v>
      </c>
      <c r="GXA12">
        <v>0.67896522832888195</v>
      </c>
      <c r="GXB12">
        <v>7.1639652547685097E-3</v>
      </c>
      <c r="GXC12">
        <v>1.1624921279862099</v>
      </c>
      <c r="GXD12">
        <v>1.0745947882152799E-2</v>
      </c>
      <c r="GXE12">
        <v>1.8607685441316</v>
      </c>
      <c r="GXF12">
        <v>0</v>
      </c>
      <c r="GXG12">
        <v>-0.25360588813010099</v>
      </c>
      <c r="GXH12">
        <v>0</v>
      </c>
      <c r="GXI12">
        <v>-0.27262691929548599</v>
      </c>
      <c r="GXJ12">
        <v>0</v>
      </c>
      <c r="GXK12">
        <v>-0.27267966604141802</v>
      </c>
      <c r="GXL12">
        <v>3.58198262738426E-3</v>
      </c>
      <c r="GXM12">
        <v>0.12280090994636</v>
      </c>
      <c r="GXN12">
        <v>3.58198262738426E-3</v>
      </c>
      <c r="GXO12">
        <v>0.140744711709934</v>
      </c>
      <c r="GXP12">
        <v>5.3729739410763901E-3</v>
      </c>
      <c r="GXQ12">
        <v>0.89891120648302802</v>
      </c>
      <c r="GXR12">
        <v>7.1639652547685097E-3</v>
      </c>
      <c r="GXS12">
        <v>1.37953837339629</v>
      </c>
      <c r="GXT12">
        <v>0</v>
      </c>
      <c r="GXU12">
        <v>-0.27196517037185303</v>
      </c>
      <c r="GXV12">
        <v>8.9549565684606397E-3</v>
      </c>
      <c r="GXW12">
        <v>1.8316842301043299</v>
      </c>
      <c r="GXX12">
        <v>0</v>
      </c>
      <c r="GXY12">
        <v>-0.75238256338426202</v>
      </c>
      <c r="GXZ12">
        <v>3.58198262738426E-3</v>
      </c>
      <c r="GYA12">
        <v>0.138814973162039</v>
      </c>
      <c r="GYB12">
        <v>5.3729739410763901E-3</v>
      </c>
      <c r="GYC12">
        <v>0.66341282347418695</v>
      </c>
      <c r="GYD12">
        <v>5.3729739410763901E-3</v>
      </c>
      <c r="GYE12">
        <v>0.66341282347418695</v>
      </c>
      <c r="GYF12">
        <v>1.4327930509537E-2</v>
      </c>
      <c r="GYG12">
        <v>1.97093953037958</v>
      </c>
      <c r="GYH12">
        <v>8.9549565684606397E-3</v>
      </c>
      <c r="GYI12">
        <v>1.59848514569783</v>
      </c>
      <c r="GYJ12">
        <v>3.58198262738426E-3</v>
      </c>
      <c r="GYK12">
        <v>0.18705374375774</v>
      </c>
      <c r="GYL12">
        <v>0</v>
      </c>
      <c r="GYM12">
        <v>-0.41171624773708698</v>
      </c>
      <c r="GYN12">
        <v>0</v>
      </c>
      <c r="GYO12">
        <v>-0.41171624773708698</v>
      </c>
      <c r="GYP12">
        <v>0</v>
      </c>
      <c r="GYQ12">
        <v>-0.98307361133849103</v>
      </c>
      <c r="GYR12">
        <v>5.3729739410763901E-3</v>
      </c>
      <c r="GYS12">
        <v>0.56041839923124204</v>
      </c>
      <c r="GYT12">
        <v>5.3729739410763901E-3</v>
      </c>
      <c r="GYU12">
        <v>0.56041839923124204</v>
      </c>
      <c r="GYV12">
        <v>3.58198262738426E-3</v>
      </c>
      <c r="GYW12">
        <v>8.1744788494754805E-2</v>
      </c>
      <c r="GYX12">
        <v>1.25369391958449E-2</v>
      </c>
      <c r="GYY12">
        <v>2.6802179765896499</v>
      </c>
      <c r="GYZ12">
        <v>1.79099131369213E-3</v>
      </c>
      <c r="GZA12">
        <v>-0.21801996107068899</v>
      </c>
      <c r="GZB12">
        <v>1.79099131369213E-3</v>
      </c>
      <c r="GZC12">
        <v>-0.21801996107068899</v>
      </c>
      <c r="GZD12">
        <v>0</v>
      </c>
      <c r="GZE12">
        <v>-0.27024347338815002</v>
      </c>
      <c r="GZF12">
        <v>0</v>
      </c>
      <c r="GZG12">
        <v>-0.27024347338815002</v>
      </c>
      <c r="GZH12">
        <v>0</v>
      </c>
      <c r="GZI12">
        <v>-0.27024347338815002</v>
      </c>
      <c r="GZJ12">
        <v>0</v>
      </c>
      <c r="GZK12">
        <v>-0.27024347338815002</v>
      </c>
      <c r="GZL12">
        <v>7.1639652547685097E-3</v>
      </c>
      <c r="GZM12">
        <v>1.04344905469356</v>
      </c>
      <c r="GZN12">
        <v>1.79099131369213E-3</v>
      </c>
      <c r="GZO12">
        <v>-0.47938138133254898</v>
      </c>
      <c r="GZP12">
        <v>0</v>
      </c>
      <c r="GZQ12">
        <v>-0.89175301880410995</v>
      </c>
      <c r="GZR12">
        <v>0</v>
      </c>
      <c r="GZS12">
        <v>-0.87961568808799595</v>
      </c>
      <c r="GZT12">
        <v>0</v>
      </c>
      <c r="GZU12">
        <v>-0.87961568808799595</v>
      </c>
      <c r="GZV12">
        <v>0</v>
      </c>
      <c r="GZW12">
        <v>-0.771057908516529</v>
      </c>
      <c r="GZX12">
        <v>0</v>
      </c>
      <c r="GZY12">
        <v>-0.771057908516529</v>
      </c>
      <c r="GZZ12">
        <v>5.3729739410763901E-3</v>
      </c>
      <c r="HAA12">
        <v>0.72485705037315695</v>
      </c>
      <c r="HAB12">
        <v>0</v>
      </c>
      <c r="HAC12">
        <v>-0.26897948665197302</v>
      </c>
      <c r="HAD12">
        <v>5.3729739410763901E-3</v>
      </c>
      <c r="HAE12">
        <v>0.91304011000721597</v>
      </c>
      <c r="HAF12">
        <v>5.3729739410763901E-3</v>
      </c>
      <c r="HAG12">
        <v>0.91304011000721597</v>
      </c>
      <c r="HAH12">
        <v>3.58198262738426E-3</v>
      </c>
      <c r="HAI12">
        <v>8.4796799316226898E-2</v>
      </c>
      <c r="HAJ12">
        <v>3.58198262738426E-3</v>
      </c>
      <c r="HAK12">
        <v>8.4796799316226898E-2</v>
      </c>
      <c r="HAL12">
        <v>7.1639652547685097E-3</v>
      </c>
      <c r="HAM12">
        <v>1.09456766792947</v>
      </c>
      <c r="HAN12">
        <v>0</v>
      </c>
      <c r="HAO12">
        <v>-0.25</v>
      </c>
      <c r="HAP12">
        <v>0</v>
      </c>
      <c r="HAQ12">
        <v>-0.25</v>
      </c>
      <c r="HAR12">
        <v>0</v>
      </c>
      <c r="HAS12">
        <v>-0.25</v>
      </c>
      <c r="HAT12">
        <v>0</v>
      </c>
      <c r="HAU12">
        <v>-0.25</v>
      </c>
      <c r="HAV12">
        <v>0</v>
      </c>
      <c r="HAW12">
        <v>-0.25</v>
      </c>
      <c r="HAX12">
        <v>0</v>
      </c>
      <c r="HAY12">
        <v>-0.25</v>
      </c>
      <c r="HAZ12">
        <v>0</v>
      </c>
      <c r="HBA12">
        <v>-0.25</v>
      </c>
      <c r="HBB12">
        <v>0</v>
      </c>
      <c r="HBC12">
        <v>-0.25</v>
      </c>
      <c r="HBD12">
        <v>0</v>
      </c>
      <c r="HBE12">
        <v>-0.25</v>
      </c>
      <c r="HBF12">
        <v>0</v>
      </c>
      <c r="HBG12">
        <v>-0.25</v>
      </c>
      <c r="HBH12">
        <v>0</v>
      </c>
      <c r="HBI12">
        <v>-0.25</v>
      </c>
      <c r="HBJ12">
        <v>0</v>
      </c>
      <c r="HBK12">
        <v>-0.25</v>
      </c>
      <c r="HBL12">
        <v>0</v>
      </c>
      <c r="HBM12">
        <v>-0.25</v>
      </c>
      <c r="HBN12">
        <v>0</v>
      </c>
      <c r="HBO12">
        <v>-0.25</v>
      </c>
      <c r="HBP12">
        <v>0</v>
      </c>
      <c r="HBQ12">
        <v>-0.25</v>
      </c>
      <c r="HBR12">
        <v>0</v>
      </c>
      <c r="HBS12">
        <v>-0.25</v>
      </c>
      <c r="HBT12">
        <v>0</v>
      </c>
      <c r="HBU12">
        <v>-0.25</v>
      </c>
      <c r="HBV12">
        <v>0</v>
      </c>
      <c r="HBW12">
        <v>-0.25</v>
      </c>
      <c r="HBX12">
        <v>0</v>
      </c>
      <c r="HBY12">
        <v>-0.25</v>
      </c>
      <c r="HBZ12">
        <v>0</v>
      </c>
      <c r="HCA12">
        <v>-0.25</v>
      </c>
      <c r="HCB12">
        <v>0</v>
      </c>
      <c r="HCC12">
        <v>-0.25</v>
      </c>
      <c r="HCD12">
        <v>0</v>
      </c>
      <c r="HCE12">
        <v>-0.25</v>
      </c>
      <c r="HCF12">
        <v>0</v>
      </c>
      <c r="HCG12">
        <v>-0.25</v>
      </c>
      <c r="HCH12">
        <v>0</v>
      </c>
      <c r="HCI12">
        <v>-0.25</v>
      </c>
      <c r="HCJ12">
        <v>0</v>
      </c>
      <c r="HCK12">
        <v>-0.25</v>
      </c>
      <c r="HCL12">
        <v>0</v>
      </c>
      <c r="HCM12">
        <v>-0.25</v>
      </c>
      <c r="HCN12">
        <v>0</v>
      </c>
      <c r="HCO12">
        <v>-0.25</v>
      </c>
      <c r="HCP12">
        <v>0</v>
      </c>
      <c r="HCQ12">
        <v>-0.25</v>
      </c>
      <c r="HCR12">
        <v>0</v>
      </c>
      <c r="HCS12">
        <v>-0.25</v>
      </c>
      <c r="HCT12">
        <v>0</v>
      </c>
      <c r="HCU12">
        <v>-0.25</v>
      </c>
      <c r="HCV12">
        <v>0</v>
      </c>
      <c r="HCW12">
        <v>-0.25</v>
      </c>
      <c r="HCX12">
        <v>0</v>
      </c>
      <c r="HCY12">
        <v>-0.25</v>
      </c>
      <c r="HCZ12">
        <v>0</v>
      </c>
      <c r="HDA12">
        <v>-0.25</v>
      </c>
      <c r="HDB12">
        <v>0</v>
      </c>
      <c r="HDC12">
        <v>-0.25</v>
      </c>
      <c r="HDD12">
        <v>0</v>
      </c>
      <c r="HDE12">
        <v>-0.25</v>
      </c>
      <c r="HDF12">
        <v>0</v>
      </c>
      <c r="HDG12">
        <v>-0.25</v>
      </c>
      <c r="HDH12">
        <v>0</v>
      </c>
      <c r="HDI12">
        <v>-0.25</v>
      </c>
      <c r="HDJ12">
        <v>0</v>
      </c>
      <c r="HDK12">
        <v>-0.25</v>
      </c>
      <c r="HDL12">
        <v>0</v>
      </c>
      <c r="HDM12">
        <v>-0.25</v>
      </c>
      <c r="HDN12">
        <v>0</v>
      </c>
      <c r="HDO12">
        <v>-0.25</v>
      </c>
      <c r="HDP12">
        <v>0</v>
      </c>
      <c r="HDQ12">
        <v>-0.25</v>
      </c>
      <c r="HDR12">
        <v>0</v>
      </c>
      <c r="HDS12">
        <v>-0.25</v>
      </c>
      <c r="HDT12">
        <v>0</v>
      </c>
      <c r="HDU12">
        <v>-0.25</v>
      </c>
      <c r="HDV12">
        <v>0</v>
      </c>
      <c r="HDW12">
        <v>-0.25</v>
      </c>
      <c r="HDX12">
        <v>0</v>
      </c>
      <c r="HDY12">
        <v>-0.25</v>
      </c>
      <c r="HDZ12">
        <v>0</v>
      </c>
      <c r="HEA12">
        <v>-0.25</v>
      </c>
      <c r="HEB12">
        <v>0</v>
      </c>
      <c r="HEC12">
        <v>-0.25</v>
      </c>
      <c r="HED12">
        <v>0</v>
      </c>
      <c r="HEE12">
        <v>-0.25</v>
      </c>
      <c r="HEF12">
        <v>0</v>
      </c>
      <c r="HEG12">
        <v>-0.25</v>
      </c>
      <c r="HEH12">
        <v>0</v>
      </c>
      <c r="HEI12">
        <v>-0.25</v>
      </c>
      <c r="HEJ12">
        <v>0</v>
      </c>
      <c r="HEK12">
        <v>-0.25</v>
      </c>
      <c r="HEL12">
        <v>0</v>
      </c>
      <c r="HEM12">
        <v>-0.25</v>
      </c>
      <c r="HEN12">
        <v>0</v>
      </c>
      <c r="HEO12">
        <v>-0.25</v>
      </c>
      <c r="HEP12">
        <v>0</v>
      </c>
      <c r="HEQ12">
        <v>-0.25</v>
      </c>
      <c r="HER12">
        <v>0</v>
      </c>
      <c r="HES12">
        <v>-0.25</v>
      </c>
      <c r="HET12">
        <v>0</v>
      </c>
      <c r="HEU12">
        <v>-0.25</v>
      </c>
      <c r="HEV12">
        <v>0</v>
      </c>
      <c r="HEW12">
        <v>-0.25</v>
      </c>
      <c r="HEX12">
        <v>0</v>
      </c>
      <c r="HEY12">
        <v>-0.25</v>
      </c>
      <c r="HEZ12">
        <v>0</v>
      </c>
      <c r="HFA12">
        <v>-0.25</v>
      </c>
      <c r="HFB12">
        <v>0</v>
      </c>
      <c r="HFC12">
        <v>-0.25</v>
      </c>
      <c r="HFD12">
        <v>0</v>
      </c>
      <c r="HFE12">
        <v>-0.25</v>
      </c>
      <c r="HFF12">
        <v>0</v>
      </c>
      <c r="HFG12">
        <v>-0.25</v>
      </c>
      <c r="HFH12">
        <v>0</v>
      </c>
      <c r="HFI12">
        <v>-0.25</v>
      </c>
      <c r="HFJ12">
        <v>0</v>
      </c>
      <c r="HFK12">
        <v>-0.25</v>
      </c>
      <c r="HFL12">
        <v>0</v>
      </c>
      <c r="HFM12">
        <v>-0.25</v>
      </c>
      <c r="HFN12">
        <v>0</v>
      </c>
      <c r="HFO12">
        <v>-0.25</v>
      </c>
      <c r="HFP12">
        <v>0</v>
      </c>
      <c r="HFQ12">
        <v>-0.25</v>
      </c>
      <c r="HFR12">
        <v>0</v>
      </c>
      <c r="HFS12">
        <v>-0.25</v>
      </c>
      <c r="HFT12">
        <v>0</v>
      </c>
      <c r="HFU12">
        <v>-0.25</v>
      </c>
      <c r="HFV12">
        <v>0</v>
      </c>
      <c r="HFW12">
        <v>-0.25</v>
      </c>
      <c r="HFX12">
        <v>0</v>
      </c>
      <c r="HFY12">
        <v>-0.25</v>
      </c>
      <c r="HFZ12">
        <v>0</v>
      </c>
      <c r="HGA12">
        <v>-0.25</v>
      </c>
      <c r="HGB12">
        <v>0</v>
      </c>
      <c r="HGC12">
        <v>-0.25</v>
      </c>
      <c r="HGD12">
        <v>0</v>
      </c>
      <c r="HGE12">
        <v>-0.25</v>
      </c>
      <c r="HGF12">
        <v>0</v>
      </c>
      <c r="HGG12">
        <v>-0.25</v>
      </c>
      <c r="HGH12">
        <v>0</v>
      </c>
      <c r="HGI12">
        <v>-0.25</v>
      </c>
      <c r="HGJ12">
        <v>0</v>
      </c>
      <c r="HGK12">
        <v>-0.25</v>
      </c>
      <c r="HGL12">
        <v>0</v>
      </c>
      <c r="HGM12">
        <v>-0.25</v>
      </c>
      <c r="HGN12">
        <v>0</v>
      </c>
      <c r="HGO12">
        <v>-0.25</v>
      </c>
      <c r="HGP12">
        <v>0</v>
      </c>
      <c r="HGQ12">
        <v>-0.25</v>
      </c>
      <c r="HGR12">
        <v>0</v>
      </c>
      <c r="HGS12">
        <v>-0.25</v>
      </c>
      <c r="HGT12">
        <v>0</v>
      </c>
      <c r="HGU12">
        <v>-0.25</v>
      </c>
      <c r="HGV12">
        <v>0</v>
      </c>
      <c r="HGW12">
        <v>-0.25</v>
      </c>
      <c r="HGX12">
        <v>0</v>
      </c>
      <c r="HGY12">
        <v>-0.25</v>
      </c>
      <c r="HGZ12">
        <v>0</v>
      </c>
      <c r="HHA12">
        <v>-0.25</v>
      </c>
      <c r="HHB12">
        <v>0</v>
      </c>
      <c r="HHC12">
        <v>-0.25</v>
      </c>
      <c r="HHD12">
        <v>0</v>
      </c>
      <c r="HHE12">
        <v>-0.25</v>
      </c>
      <c r="HHF12">
        <v>0</v>
      </c>
      <c r="HHG12">
        <v>-0.25</v>
      </c>
      <c r="HHH12">
        <v>0</v>
      </c>
      <c r="HHI12">
        <v>-0.25</v>
      </c>
      <c r="HHJ12">
        <v>0</v>
      </c>
      <c r="HHK12">
        <v>-0.25</v>
      </c>
      <c r="HHL12">
        <v>0</v>
      </c>
      <c r="HHM12">
        <v>-0.25</v>
      </c>
      <c r="HHN12">
        <v>0</v>
      </c>
      <c r="HHO12">
        <v>-0.25</v>
      </c>
      <c r="HHP12">
        <v>0</v>
      </c>
      <c r="HHQ12">
        <v>-0.25</v>
      </c>
      <c r="HHR12">
        <v>0</v>
      </c>
      <c r="HHS12">
        <v>-0.25</v>
      </c>
      <c r="HHT12">
        <v>0</v>
      </c>
      <c r="HHU12">
        <v>-0.25</v>
      </c>
      <c r="HHV12">
        <v>0</v>
      </c>
      <c r="HHW12">
        <v>-0.25</v>
      </c>
      <c r="HHX12">
        <v>0</v>
      </c>
      <c r="HHY12">
        <v>-0.25</v>
      </c>
      <c r="HHZ12">
        <v>0</v>
      </c>
      <c r="HIA12">
        <v>-0.25</v>
      </c>
      <c r="HIB12">
        <v>0</v>
      </c>
      <c r="HIC12">
        <v>-0.25</v>
      </c>
      <c r="HID12">
        <v>0</v>
      </c>
      <c r="HIE12">
        <v>-0.25</v>
      </c>
      <c r="HIF12">
        <v>0</v>
      </c>
      <c r="HIG12">
        <v>-0.25</v>
      </c>
      <c r="HIH12">
        <v>0</v>
      </c>
      <c r="HII12">
        <v>-0.25</v>
      </c>
      <c r="HIJ12">
        <v>0</v>
      </c>
      <c r="HIK12">
        <v>-0.25</v>
      </c>
      <c r="HIL12">
        <v>0</v>
      </c>
      <c r="HIM12">
        <v>-0.25</v>
      </c>
      <c r="HIN12">
        <v>0</v>
      </c>
      <c r="HIO12">
        <v>-0.25</v>
      </c>
      <c r="HIP12">
        <v>0</v>
      </c>
      <c r="HIQ12">
        <v>-0.25</v>
      </c>
      <c r="HIR12">
        <v>0</v>
      </c>
      <c r="HIS12">
        <v>-0.25</v>
      </c>
      <c r="HIT12">
        <v>0</v>
      </c>
      <c r="HIU12">
        <v>-0.25</v>
      </c>
      <c r="HIV12">
        <v>0</v>
      </c>
      <c r="HIW12">
        <v>-0.25</v>
      </c>
      <c r="HIX12">
        <v>0</v>
      </c>
      <c r="HIY12">
        <v>-0.25</v>
      </c>
      <c r="HIZ12">
        <v>0</v>
      </c>
      <c r="HJA12">
        <v>-0.25</v>
      </c>
      <c r="HJB12">
        <v>0</v>
      </c>
      <c r="HJC12">
        <v>-0.25</v>
      </c>
      <c r="HJD12">
        <v>0</v>
      </c>
      <c r="HJE12">
        <v>-0.25</v>
      </c>
      <c r="HJF12">
        <v>0</v>
      </c>
      <c r="HJG12">
        <v>-0.25</v>
      </c>
      <c r="HJH12">
        <v>0</v>
      </c>
      <c r="HJI12">
        <v>-0.25</v>
      </c>
      <c r="HJJ12">
        <v>0</v>
      </c>
      <c r="HJK12">
        <v>-0.25</v>
      </c>
      <c r="HJL12">
        <v>0</v>
      </c>
      <c r="HJM12">
        <v>-0.25</v>
      </c>
      <c r="HJN12">
        <v>0</v>
      </c>
      <c r="HJO12">
        <v>-0.25</v>
      </c>
      <c r="HJP12">
        <v>0</v>
      </c>
      <c r="HJQ12">
        <v>-0.25</v>
      </c>
      <c r="HJR12">
        <v>0</v>
      </c>
      <c r="HJS12">
        <v>-0.25</v>
      </c>
      <c r="HJT12">
        <v>0</v>
      </c>
      <c r="HJU12">
        <v>-0.25</v>
      </c>
      <c r="HJV12">
        <v>0</v>
      </c>
      <c r="HJW12">
        <v>-0.25</v>
      </c>
      <c r="HJX12">
        <v>0</v>
      </c>
      <c r="HJY12">
        <v>-0.25</v>
      </c>
      <c r="HJZ12">
        <v>0</v>
      </c>
      <c r="HKA12">
        <v>-0.25</v>
      </c>
      <c r="HKB12">
        <v>0</v>
      </c>
      <c r="HKC12">
        <v>-0.25</v>
      </c>
      <c r="HKD12">
        <v>0</v>
      </c>
      <c r="HKE12">
        <v>-0.25</v>
      </c>
      <c r="HKF12">
        <v>0</v>
      </c>
      <c r="HKG12">
        <v>-0.25</v>
      </c>
      <c r="HKH12">
        <v>0</v>
      </c>
      <c r="HKI12">
        <v>-0.25</v>
      </c>
      <c r="HKJ12">
        <v>0</v>
      </c>
      <c r="HKK12">
        <v>-0.25</v>
      </c>
      <c r="HKL12">
        <v>1.0745947882152799E-2</v>
      </c>
      <c r="HKM12">
        <v>1.99921491753945</v>
      </c>
      <c r="HKN12">
        <v>1.79099131369213E-3</v>
      </c>
      <c r="HKO12">
        <v>-0.39765506135360501</v>
      </c>
      <c r="HKP12">
        <v>3.58198262738426E-3</v>
      </c>
      <c r="HKQ12">
        <v>0.18036874361644201</v>
      </c>
      <c r="HKR12">
        <v>1.79099131369213E-3</v>
      </c>
      <c r="HKS12">
        <v>-0.24521523039448601</v>
      </c>
      <c r="HKT12">
        <v>1.79099131369213E-3</v>
      </c>
      <c r="HKU12">
        <v>-0.24521523039448601</v>
      </c>
      <c r="HKV12">
        <v>1.79099131369213E-3</v>
      </c>
      <c r="HKW12">
        <v>-0.180134551958892</v>
      </c>
      <c r="HKX12">
        <v>1.79099131369213E-3</v>
      </c>
      <c r="HKY12">
        <v>-0.180134551958892</v>
      </c>
      <c r="HKZ12">
        <v>3.58198262738426E-3</v>
      </c>
      <c r="HLA12">
        <v>0.104010757808669</v>
      </c>
      <c r="HLB12">
        <v>1.0745947882152799E-2</v>
      </c>
      <c r="HLC12">
        <v>2.3682176487288098</v>
      </c>
      <c r="HLD12">
        <v>0</v>
      </c>
      <c r="HLE12">
        <v>-1.1305343102877199</v>
      </c>
      <c r="HLF12">
        <v>3.58198262738426E-3</v>
      </c>
      <c r="HLG12">
        <v>0.13334284429103599</v>
      </c>
      <c r="HLH12">
        <v>3.58198262738426E-3</v>
      </c>
      <c r="HLI12">
        <v>0.13334284429103599</v>
      </c>
      <c r="HLJ12">
        <v>0</v>
      </c>
      <c r="HLK12">
        <v>-0.26784857243071902</v>
      </c>
      <c r="HLL12">
        <v>3.58198262738426E-3</v>
      </c>
      <c r="HLM12">
        <v>8.4163409983867593E-2</v>
      </c>
      <c r="HLN12">
        <v>3.58198262738426E-3</v>
      </c>
      <c r="HLO12">
        <v>0.172863517798586</v>
      </c>
      <c r="HLP12">
        <v>0</v>
      </c>
      <c r="HLQ12">
        <v>-0.85599303862592402</v>
      </c>
      <c r="HLR12">
        <v>3.58198262738426E-3</v>
      </c>
      <c r="HLS12">
        <v>0.10928591978093</v>
      </c>
      <c r="HLT12">
        <v>3.58198262738426E-3</v>
      </c>
      <c r="HLU12">
        <v>0.10928591978093</v>
      </c>
      <c r="HLV12">
        <v>0</v>
      </c>
      <c r="HLW12">
        <v>-0.741465452025031</v>
      </c>
      <c r="HLX12">
        <v>0</v>
      </c>
      <c r="HLY12">
        <v>-0.37686618516325998</v>
      </c>
      <c r="HLZ12">
        <v>1.79099131369213E-3</v>
      </c>
      <c r="HMA12">
        <v>-0.35525536513343098</v>
      </c>
      <c r="HMB12">
        <v>1.79099131369213E-3</v>
      </c>
      <c r="HMC12">
        <v>-0.442701759189499</v>
      </c>
      <c r="HMD12">
        <v>1.79099131369213E-3</v>
      </c>
      <c r="HME12">
        <v>-0.22592674607566701</v>
      </c>
      <c r="HMF12">
        <v>0</v>
      </c>
      <c r="HMG12">
        <v>-1.0067185526984701</v>
      </c>
      <c r="HMH12">
        <v>0</v>
      </c>
      <c r="HMI12">
        <v>-1.0539213567121599</v>
      </c>
      <c r="HMJ12">
        <v>0</v>
      </c>
      <c r="HMK12">
        <v>-0.26613913429467301</v>
      </c>
      <c r="HML12">
        <v>0</v>
      </c>
      <c r="HMM12">
        <v>-1.0210619262273699</v>
      </c>
      <c r="HMN12">
        <v>0</v>
      </c>
      <c r="HMO12">
        <v>-0.50112407599363795</v>
      </c>
      <c r="HMP12">
        <v>0</v>
      </c>
      <c r="HMQ12">
        <v>-0.37478150018034101</v>
      </c>
      <c r="HMR12">
        <v>0</v>
      </c>
      <c r="HMS12">
        <v>-0.37478150018034101</v>
      </c>
      <c r="HMT12">
        <v>3.58198262738426E-3</v>
      </c>
      <c r="HMU12">
        <v>0.186133277098497</v>
      </c>
      <c r="HMV12">
        <v>5.3729739410763901E-3</v>
      </c>
      <c r="HMW12">
        <v>0.79465201379487205</v>
      </c>
      <c r="HMX12">
        <v>3.58198262738426E-3</v>
      </c>
      <c r="HMY12">
        <v>0.21530224799952</v>
      </c>
      <c r="HMZ12">
        <v>0</v>
      </c>
      <c r="HNA12">
        <v>-0.59723483188149595</v>
      </c>
      <c r="HNB12">
        <v>0</v>
      </c>
      <c r="HNC12">
        <v>-0.59723483188149595</v>
      </c>
      <c r="HND12">
        <v>0</v>
      </c>
      <c r="HNE12">
        <v>-0.26472176274874298</v>
      </c>
      <c r="HNF12">
        <v>0</v>
      </c>
      <c r="HNG12">
        <v>-0.26472176274874298</v>
      </c>
      <c r="HNH12">
        <v>0</v>
      </c>
      <c r="HNI12">
        <v>-0.26472176274874298</v>
      </c>
      <c r="HNJ12">
        <v>5.3729739410763901E-3</v>
      </c>
      <c r="HNK12">
        <v>0.91105831135325999</v>
      </c>
      <c r="HNL12">
        <v>0</v>
      </c>
      <c r="HNM12">
        <v>-0.51254398816094304</v>
      </c>
      <c r="HNN12">
        <v>0</v>
      </c>
      <c r="HNO12">
        <v>-0.51254398816094304</v>
      </c>
      <c r="HNP12">
        <v>3.58198262738426E-3</v>
      </c>
      <c r="HNQ12">
        <v>0.153335642007323</v>
      </c>
      <c r="HNR12">
        <v>3.58198262738426E-3</v>
      </c>
      <c r="HNS12">
        <v>0.153335642007323</v>
      </c>
      <c r="HNT12">
        <v>5.3729739410763901E-3</v>
      </c>
      <c r="HNU12">
        <v>0.915347858857676</v>
      </c>
      <c r="HNV12">
        <v>0</v>
      </c>
      <c r="HNW12">
        <v>-0.50168834127391404</v>
      </c>
      <c r="HNX12">
        <v>5.3729739410763901E-3</v>
      </c>
      <c r="HNY12">
        <v>0.82623879536399303</v>
      </c>
      <c r="HNZ12">
        <v>3.58198262738426E-3</v>
      </c>
      <c r="HOA12">
        <v>0.18792482083772699</v>
      </c>
      <c r="HOB12">
        <v>3.58198262738426E-3</v>
      </c>
      <c r="HOC12">
        <v>0.18792482083772699</v>
      </c>
      <c r="HOD12">
        <v>0</v>
      </c>
      <c r="HOE12">
        <v>-0.95286895236184999</v>
      </c>
      <c r="HOF12">
        <v>0</v>
      </c>
      <c r="HOG12">
        <v>-0.491051265589104</v>
      </c>
      <c r="HOH12">
        <v>0</v>
      </c>
      <c r="HOI12">
        <v>-0.86914788295497103</v>
      </c>
      <c r="HOJ12">
        <v>5.3729739410763901E-3</v>
      </c>
      <c r="HOK12">
        <v>0.32577413075219902</v>
      </c>
      <c r="HOL12">
        <v>5.3729739410763901E-3</v>
      </c>
      <c r="HOM12">
        <v>0.32577413075219902</v>
      </c>
      <c r="HON12">
        <v>8.9549565684606397E-3</v>
      </c>
      <c r="HOO12">
        <v>1.9186668280714501</v>
      </c>
      <c r="HOP12">
        <v>1.79099131369213E-3</v>
      </c>
      <c r="HOQ12">
        <v>-0.199542580705239</v>
      </c>
      <c r="HOR12">
        <v>1.0745947882152799E-2</v>
      </c>
      <c r="HOS12">
        <v>2.4398952080066501</v>
      </c>
      <c r="HOT12">
        <v>3.58198262738426E-3</v>
      </c>
      <c r="HOU12">
        <v>0.21964797728942001</v>
      </c>
      <c r="HOV12">
        <v>0</v>
      </c>
      <c r="HOW12">
        <v>-0.26304345365986598</v>
      </c>
      <c r="HOX12">
        <v>0</v>
      </c>
      <c r="HOY12">
        <v>-0.26304345365986598</v>
      </c>
      <c r="HOZ12">
        <v>0</v>
      </c>
      <c r="HPA12">
        <v>-0.62233487532712695</v>
      </c>
      <c r="HPB12">
        <v>1.79099131369213E-3</v>
      </c>
      <c r="HPC12">
        <v>-0.34426092231337801</v>
      </c>
      <c r="HPD12">
        <v>0</v>
      </c>
      <c r="HPE12">
        <v>-0.48883249419731201</v>
      </c>
      <c r="HPF12">
        <v>0</v>
      </c>
      <c r="HPG12">
        <v>-0.50939956961772503</v>
      </c>
      <c r="HPH12">
        <v>0</v>
      </c>
      <c r="HPI12">
        <v>-0.26251811238357903</v>
      </c>
      <c r="HPJ12">
        <v>0</v>
      </c>
      <c r="HPK12">
        <v>-0.88966218279197296</v>
      </c>
      <c r="HPL12">
        <v>1.79099131369213E-3</v>
      </c>
      <c r="HPM12">
        <v>-0.18522165195485499</v>
      </c>
      <c r="HPN12">
        <v>1.79099131369213E-3</v>
      </c>
      <c r="HPO12">
        <v>-0.19763012314207201</v>
      </c>
      <c r="HPP12">
        <v>0</v>
      </c>
      <c r="HPQ12">
        <v>-1.1616802329800799</v>
      </c>
      <c r="HPR12">
        <v>0</v>
      </c>
      <c r="HPS12">
        <v>-1.1616802329800799</v>
      </c>
      <c r="HPT12">
        <v>3.58198262738426E-3</v>
      </c>
      <c r="HPU12">
        <v>9.4458614159623699E-2</v>
      </c>
      <c r="HPV12">
        <v>3.58198262738426E-3</v>
      </c>
      <c r="HPW12">
        <v>9.4458614159623699E-2</v>
      </c>
      <c r="HPX12">
        <v>3.58198262738426E-3</v>
      </c>
      <c r="HPY12">
        <v>0.200006773089664</v>
      </c>
      <c r="HPZ12">
        <v>3.58198262738426E-3</v>
      </c>
      <c r="HQA12">
        <v>0.20782424714578901</v>
      </c>
      <c r="HQB12">
        <v>1.79099131369213E-3</v>
      </c>
      <c r="HQC12">
        <v>-0.21556637732275</v>
      </c>
      <c r="HQD12">
        <v>1.79099131369213E-3</v>
      </c>
      <c r="HQE12">
        <v>-0.21556637732275</v>
      </c>
      <c r="HQF12">
        <v>8.9549565684606397E-3</v>
      </c>
      <c r="HQG12">
        <v>1.4649041227868</v>
      </c>
      <c r="HQH12">
        <v>7.1639652547685097E-3</v>
      </c>
      <c r="HQI12">
        <v>1.4278985198686001</v>
      </c>
      <c r="HQJ12">
        <v>0</v>
      </c>
      <c r="HQK12">
        <v>-0.26098868055281699</v>
      </c>
      <c r="HQL12">
        <v>0</v>
      </c>
      <c r="HQM12">
        <v>-0.26098868055281699</v>
      </c>
      <c r="HQN12">
        <v>0</v>
      </c>
      <c r="HQO12">
        <v>-0.48701613601053301</v>
      </c>
      <c r="HQP12">
        <v>3.58198262738426E-3</v>
      </c>
      <c r="HQQ12">
        <v>0.24885383005752601</v>
      </c>
      <c r="HQR12">
        <v>1.79099131369213E-3</v>
      </c>
      <c r="HQS12">
        <v>-0.44247756986049602</v>
      </c>
      <c r="HQT12">
        <v>3.58198262738426E-3</v>
      </c>
      <c r="HQU12">
        <v>0.139477751669387</v>
      </c>
      <c r="HQV12">
        <v>0</v>
      </c>
      <c r="HQW12">
        <v>-0.75581202177867401</v>
      </c>
      <c r="HQX12">
        <v>1.0745947882152799E-2</v>
      </c>
      <c r="HQY12">
        <v>1.02536940511974</v>
      </c>
      <c r="HQZ12">
        <v>0</v>
      </c>
      <c r="HRA12">
        <v>-0.26019654916398899</v>
      </c>
      <c r="HRB12">
        <v>0</v>
      </c>
      <c r="HRC12">
        <v>-0.26019654916398899</v>
      </c>
      <c r="HRD12">
        <v>0</v>
      </c>
      <c r="HRE12">
        <v>-0.26019654916398899</v>
      </c>
      <c r="HRF12">
        <v>1.0745947882152799E-2</v>
      </c>
      <c r="HRG12">
        <v>1.7300037051038799</v>
      </c>
      <c r="HRH12">
        <v>0</v>
      </c>
      <c r="HRI12">
        <v>-1.00890308481638</v>
      </c>
      <c r="HRJ12">
        <v>0</v>
      </c>
      <c r="HRK12">
        <v>-1.00890308481638</v>
      </c>
      <c r="HRL12">
        <v>0</v>
      </c>
      <c r="HRM12">
        <v>-0.91930245722639903</v>
      </c>
      <c r="HRN12">
        <v>5.3729739410763901E-3</v>
      </c>
      <c r="HRO12">
        <v>0.42215365520878501</v>
      </c>
      <c r="HRP12">
        <v>0</v>
      </c>
      <c r="HRQ12">
        <v>-0.44181994662229801</v>
      </c>
      <c r="HRR12">
        <v>0</v>
      </c>
      <c r="HRS12">
        <v>-0.44181994662229801</v>
      </c>
      <c r="HRT12">
        <v>8.9549565684606397E-3</v>
      </c>
      <c r="HRU12">
        <v>1.40559163542548</v>
      </c>
      <c r="HRV12">
        <v>8.9549565684606397E-3</v>
      </c>
      <c r="HRW12">
        <v>1.40559163542548</v>
      </c>
      <c r="HRX12">
        <v>1.79099131369213E-3</v>
      </c>
      <c r="HRY12">
        <v>-0.33683237570922298</v>
      </c>
      <c r="HRZ12">
        <v>0</v>
      </c>
      <c r="HSA12">
        <v>-0.51920899836492396</v>
      </c>
      <c r="HSB12">
        <v>0</v>
      </c>
      <c r="HSC12">
        <v>-0.51920899836492396</v>
      </c>
      <c r="HSD12">
        <v>0</v>
      </c>
      <c r="HSE12">
        <v>-0.258689901243919</v>
      </c>
      <c r="HSF12">
        <v>0</v>
      </c>
      <c r="HSG12">
        <v>-0.258689901243919</v>
      </c>
      <c r="HSH12">
        <v>0</v>
      </c>
      <c r="HSI12">
        <v>-1.22967613846095</v>
      </c>
      <c r="HSJ12">
        <v>1.25369391958449E-2</v>
      </c>
      <c r="HSK12">
        <v>2.7360466657221099</v>
      </c>
      <c r="HSL12">
        <v>1.25369391958449E-2</v>
      </c>
      <c r="HSM12">
        <v>2.7360466657221099</v>
      </c>
      <c r="HSN12">
        <v>7.1639652547685097E-3</v>
      </c>
      <c r="HSO12">
        <v>1.7579675397441701</v>
      </c>
      <c r="HSP12">
        <v>7.1639652547685097E-3</v>
      </c>
      <c r="HSQ12">
        <v>1.7579675397441701</v>
      </c>
      <c r="HSR12">
        <v>3.58198262738426E-3</v>
      </c>
      <c r="HSS12">
        <v>0.148553721237493</v>
      </c>
      <c r="HST12">
        <v>3.58198262738426E-3</v>
      </c>
      <c r="HSU12">
        <v>0.164975219221529</v>
      </c>
      <c r="HSV12">
        <v>3.58198262738426E-3</v>
      </c>
      <c r="HSW12">
        <v>0.22528616666179199</v>
      </c>
      <c r="HSX12">
        <v>5.3729739410763901E-3</v>
      </c>
      <c r="HSY12">
        <v>0.41018312696783898</v>
      </c>
      <c r="HSZ12">
        <v>1.79099131369213E-3</v>
      </c>
      <c r="HTA12">
        <v>-0.44014669272241702</v>
      </c>
      <c r="HTB12">
        <v>1.79099131369213E-3</v>
      </c>
      <c r="HTC12">
        <v>-0.44014669272241702</v>
      </c>
      <c r="HTD12">
        <v>3.58198262738426E-3</v>
      </c>
      <c r="HTE12">
        <v>0.19107802839895699</v>
      </c>
      <c r="HTF12">
        <v>3.58198262738426E-3</v>
      </c>
      <c r="HTG12">
        <v>0.19107802839895699</v>
      </c>
      <c r="HTH12">
        <v>7.1639652547685097E-3</v>
      </c>
      <c r="HTI12">
        <v>1.4856569946559799</v>
      </c>
      <c r="HTJ12">
        <v>7.1639652547685097E-3</v>
      </c>
      <c r="HTK12">
        <v>1.4856569946559799</v>
      </c>
      <c r="HTL12">
        <v>0</v>
      </c>
      <c r="HTM12">
        <v>-0.93664631695673295</v>
      </c>
      <c r="HTN12">
        <v>0</v>
      </c>
      <c r="HTO12">
        <v>-0.93664631695673295</v>
      </c>
      <c r="HTP12">
        <v>5.3729739410763901E-3</v>
      </c>
      <c r="HTQ12">
        <v>0.67528424229237305</v>
      </c>
      <c r="HTR12">
        <v>0</v>
      </c>
      <c r="HTS12">
        <v>-0.47192330508800701</v>
      </c>
      <c r="HTT12">
        <v>0</v>
      </c>
      <c r="HTU12">
        <v>-0.52397546412518603</v>
      </c>
      <c r="HTV12">
        <v>1.0745947882152799E-2</v>
      </c>
      <c r="HTW12">
        <v>1.7775741884256799</v>
      </c>
      <c r="HTX12">
        <v>7.1639652547685097E-3</v>
      </c>
      <c r="HTY12">
        <v>1.18045636639623</v>
      </c>
      <c r="HTZ12">
        <v>1.79099131369213E-3</v>
      </c>
      <c r="HUA12">
        <v>-0.19377080736107799</v>
      </c>
      <c r="HUB12">
        <v>3.58198262738426E-3</v>
      </c>
      <c r="HUC12">
        <v>0.104770866825716</v>
      </c>
      <c r="HUD12">
        <v>0</v>
      </c>
      <c r="HUE12">
        <v>-0.927263462058869</v>
      </c>
      <c r="HUF12">
        <v>3.58198262738426E-3</v>
      </c>
      <c r="HUG12">
        <v>0.27044970506522098</v>
      </c>
      <c r="HUH12">
        <v>3.58198262738426E-3</v>
      </c>
      <c r="HUI12">
        <v>0.183685804805967</v>
      </c>
      <c r="HUJ12">
        <v>3.58198262738426E-3</v>
      </c>
      <c r="HUK12">
        <v>0.183685804805967</v>
      </c>
      <c r="HUL12">
        <v>1.79099131369213E-3</v>
      </c>
      <c r="HUM12">
        <v>-0.190421692698205</v>
      </c>
      <c r="HUN12">
        <v>1.79099131369213E-3</v>
      </c>
      <c r="HUO12">
        <v>-0.27299660444922402</v>
      </c>
      <c r="HUP12">
        <v>1.79099131369213E-3</v>
      </c>
      <c r="HUQ12">
        <v>-0.27299660444922402</v>
      </c>
      <c r="HUR12">
        <v>0</v>
      </c>
      <c r="HUS12">
        <v>-0.68858927001989101</v>
      </c>
      <c r="HUT12">
        <v>0</v>
      </c>
      <c r="HUU12">
        <v>-0.68858927001989101</v>
      </c>
      <c r="HUV12">
        <v>3.58198262738426E-3</v>
      </c>
      <c r="HUW12">
        <v>0.17531908282162301</v>
      </c>
      <c r="HUX12">
        <v>1.25369391958449E-2</v>
      </c>
      <c r="HUY12">
        <v>2.5423298606839499</v>
      </c>
      <c r="HUZ12">
        <v>3.58198262738426E-3</v>
      </c>
      <c r="HVA12">
        <v>0.13650302955122101</v>
      </c>
      <c r="HVB12">
        <v>1.79099131369213E-3</v>
      </c>
      <c r="HVC12">
        <v>-0.21367100736219799</v>
      </c>
      <c r="HVD12">
        <v>1.79099131369213E-3</v>
      </c>
      <c r="HVE12">
        <v>-0.21367100736219799</v>
      </c>
      <c r="HVF12">
        <v>1.79099131369213E-3</v>
      </c>
      <c r="HVG12">
        <v>-0.205563879261802</v>
      </c>
      <c r="HVH12">
        <v>1.79099131369213E-3</v>
      </c>
      <c r="HVI12">
        <v>-0.34927922770233699</v>
      </c>
      <c r="HVJ12">
        <v>0</v>
      </c>
      <c r="HVK12">
        <v>-0.254632272289183</v>
      </c>
      <c r="HVL12">
        <v>0</v>
      </c>
      <c r="HVM12">
        <v>-0.254632272289183</v>
      </c>
      <c r="HVN12">
        <v>1.0745947882152799E-2</v>
      </c>
      <c r="HVO12">
        <v>2.51300877740622</v>
      </c>
      <c r="HVP12">
        <v>0</v>
      </c>
      <c r="HVQ12">
        <v>-0.93724119320493005</v>
      </c>
      <c r="HVR12">
        <v>5.3729739410763901E-3</v>
      </c>
      <c r="HVS12">
        <v>0.85405362116544403</v>
      </c>
      <c r="HVT12">
        <v>1.79099131369213E-3</v>
      </c>
      <c r="HVU12">
        <v>-0.31478632522949501</v>
      </c>
      <c r="HVV12">
        <v>5.3729739410763901E-3</v>
      </c>
      <c r="HVW12">
        <v>0.43123940121209697</v>
      </c>
      <c r="HVX12">
        <v>0</v>
      </c>
      <c r="HVY12">
        <v>-0.49379161907015101</v>
      </c>
      <c r="HVZ12">
        <v>0</v>
      </c>
      <c r="HWA12">
        <v>-1.2418097466957601</v>
      </c>
      <c r="HWB12">
        <v>7.1639652547685097E-3</v>
      </c>
      <c r="HWC12">
        <v>1.14164900574546</v>
      </c>
      <c r="HWD12">
        <v>0</v>
      </c>
      <c r="HWE12">
        <v>-0.25386416510453003</v>
      </c>
      <c r="HWF12">
        <v>0</v>
      </c>
      <c r="HWG12">
        <v>-0.25386416510453003</v>
      </c>
      <c r="HWH12">
        <v>0</v>
      </c>
      <c r="HWI12">
        <v>-0.25386416510453003</v>
      </c>
      <c r="HWJ12">
        <v>1.79099131369213E-3</v>
      </c>
      <c r="HWK12">
        <v>-0.18568030970923899</v>
      </c>
      <c r="HWL12">
        <v>5.3729739410763901E-3</v>
      </c>
      <c r="HWM12">
        <v>0.87180465646373095</v>
      </c>
      <c r="HWN12">
        <v>5.3729739410763901E-3</v>
      </c>
      <c r="HWO12">
        <v>0.87180465646373095</v>
      </c>
      <c r="HWP12">
        <v>3.58198262738426E-3</v>
      </c>
      <c r="HWQ12">
        <v>0.175204055051878</v>
      </c>
      <c r="HWR12">
        <v>1.79099131369213E-3</v>
      </c>
      <c r="HWS12">
        <v>-0.29549813717102003</v>
      </c>
      <c r="HWT12">
        <v>1.79099131369213E-3</v>
      </c>
      <c r="HWU12">
        <v>-0.29549813717102003</v>
      </c>
      <c r="HWV12">
        <v>5.3729739410763901E-3</v>
      </c>
      <c r="HWW12">
        <v>0.50151010734426404</v>
      </c>
      <c r="HWX12">
        <v>5.3729739410763901E-3</v>
      </c>
      <c r="HWY12">
        <v>0.50151010734426404</v>
      </c>
      <c r="HWZ12">
        <v>0</v>
      </c>
      <c r="HXA12">
        <v>-0.448070717788429</v>
      </c>
      <c r="HXB12">
        <v>7.1639652547685097E-3</v>
      </c>
      <c r="HXC12">
        <v>1.79735557877275</v>
      </c>
      <c r="HXD12">
        <v>7.1639652547685097E-3</v>
      </c>
      <c r="HXE12">
        <v>1.79735557877275</v>
      </c>
      <c r="HXF12">
        <v>5.3729739410763901E-3</v>
      </c>
      <c r="HXG12">
        <v>0.68959283993749498</v>
      </c>
      <c r="HXH12">
        <v>5.3729739410763901E-3</v>
      </c>
      <c r="HXI12">
        <v>0.68959283993749498</v>
      </c>
      <c r="HXJ12">
        <v>0</v>
      </c>
      <c r="HXK12">
        <v>-0.84594669538910805</v>
      </c>
      <c r="HXL12">
        <v>0</v>
      </c>
      <c r="HXM12">
        <v>-0.480707671186277</v>
      </c>
      <c r="HXN12">
        <v>0</v>
      </c>
      <c r="HXO12">
        <v>-0.59113009351374102</v>
      </c>
      <c r="HXP12">
        <v>0</v>
      </c>
      <c r="HXQ12">
        <v>-0.82938010619011004</v>
      </c>
      <c r="HXR12">
        <v>1.79099131369213E-3</v>
      </c>
      <c r="HXS12">
        <v>-0.18841888180984601</v>
      </c>
      <c r="HXT12">
        <v>1.79099131369213E-3</v>
      </c>
      <c r="HXU12">
        <v>-0.18841888180984601</v>
      </c>
      <c r="HXV12">
        <v>0</v>
      </c>
      <c r="HXW12">
        <v>-0.65516011279392405</v>
      </c>
      <c r="HXX12">
        <v>0</v>
      </c>
      <c r="HXY12">
        <v>-0.65516011279392405</v>
      </c>
      <c r="HXZ12">
        <v>0</v>
      </c>
      <c r="HYA12">
        <v>-0.49640173033125701</v>
      </c>
      <c r="HYB12">
        <v>0</v>
      </c>
      <c r="HYC12">
        <v>-0.49640173033125701</v>
      </c>
      <c r="HYD12">
        <v>0</v>
      </c>
      <c r="HYE12">
        <v>-0.51515261334926199</v>
      </c>
      <c r="HYF12">
        <v>0</v>
      </c>
      <c r="HYG12">
        <v>-1.0368297601286101</v>
      </c>
      <c r="HYH12">
        <v>3.58198262738426E-3</v>
      </c>
      <c r="HYI12">
        <v>0.26604899647154501</v>
      </c>
      <c r="HYJ12">
        <v>0</v>
      </c>
      <c r="HYK12">
        <v>-0.82591533705668996</v>
      </c>
      <c r="HYL12">
        <v>0</v>
      </c>
      <c r="HYM12">
        <v>-0.50778875293126002</v>
      </c>
      <c r="HYN12">
        <v>1.79099131369213E-3</v>
      </c>
      <c r="HYO12">
        <v>-0.46121601559040698</v>
      </c>
      <c r="HYP12">
        <v>7.1639652547685097E-3</v>
      </c>
      <c r="HYQ12">
        <v>0.69070176300218</v>
      </c>
      <c r="HYR12">
        <v>7.1639652547685097E-3</v>
      </c>
      <c r="HYS12">
        <v>0.69070176300218</v>
      </c>
      <c r="HYT12">
        <v>1.79099131369213E-3</v>
      </c>
      <c r="HYU12">
        <v>-0.195037960846942</v>
      </c>
      <c r="HYV12">
        <v>0</v>
      </c>
      <c r="HYW12">
        <v>-0.50426663476383504</v>
      </c>
      <c r="HYX12">
        <v>0</v>
      </c>
      <c r="HYY12">
        <v>-0.50426663476383504</v>
      </c>
      <c r="HYZ12">
        <v>7.1639652547685097E-3</v>
      </c>
      <c r="HZA12">
        <v>1.5113460828151799</v>
      </c>
      <c r="HZB12">
        <v>0</v>
      </c>
      <c r="HZC12">
        <v>-0.57916764396327103</v>
      </c>
      <c r="HZD12">
        <v>3.58198262738426E-3</v>
      </c>
      <c r="HZE12">
        <v>0.28367307181003498</v>
      </c>
      <c r="HZF12">
        <v>3.58198262738426E-3</v>
      </c>
      <c r="HZG12">
        <v>0.28367307181003498</v>
      </c>
      <c r="HZH12">
        <v>3.58198262738426E-3</v>
      </c>
      <c r="HZI12">
        <v>0.20733829610985399</v>
      </c>
      <c r="HZJ12">
        <v>1.79099131369213E-3</v>
      </c>
      <c r="HZK12">
        <v>-0.18082493775116601</v>
      </c>
      <c r="HZL12">
        <v>5.3729739410763901E-3</v>
      </c>
      <c r="HZM12">
        <v>0.73040941313368601</v>
      </c>
      <c r="HZN12">
        <v>5.3729739410763901E-3</v>
      </c>
      <c r="HZO12">
        <v>0.73040941313368601</v>
      </c>
      <c r="HZP12">
        <v>7.1639652547685097E-3</v>
      </c>
      <c r="HZQ12">
        <v>1.49018372747199</v>
      </c>
      <c r="HZR12">
        <v>1.79099131369213E-3</v>
      </c>
      <c r="HZS12">
        <v>-0.39992995451827501</v>
      </c>
      <c r="HZT12">
        <v>1.79099131369213E-3</v>
      </c>
      <c r="HZU12">
        <v>-0.39992995451827501</v>
      </c>
      <c r="HZV12">
        <v>5.3729739410763901E-3</v>
      </c>
      <c r="HZW12">
        <v>1.04000632894484</v>
      </c>
      <c r="HZX12">
        <v>7.1639652547685097E-3</v>
      </c>
      <c r="HZY12">
        <v>1.0593355736633701</v>
      </c>
      <c r="HZZ12">
        <v>7.1639652547685097E-3</v>
      </c>
      <c r="IAA12">
        <v>1.0593355736633701</v>
      </c>
      <c r="IAB12">
        <v>7.1639652547685097E-3</v>
      </c>
      <c r="IAC12">
        <v>1.0593355736633701</v>
      </c>
      <c r="IAD12">
        <v>7.1639652547685097E-3</v>
      </c>
      <c r="IAE12">
        <v>1.0593355736633701</v>
      </c>
      <c r="IAF12">
        <v>1.79099131369213E-3</v>
      </c>
      <c r="IAG12">
        <v>-0.19603017496255801</v>
      </c>
      <c r="IAH12">
        <v>1.79099131369213E-3</v>
      </c>
      <c r="IAI12">
        <v>-0.29658667647822801</v>
      </c>
      <c r="IAJ12">
        <v>1.79099131369213E-3</v>
      </c>
      <c r="IAK12">
        <v>-0.29658667647822801</v>
      </c>
      <c r="IAL12">
        <v>0</v>
      </c>
      <c r="IAM12">
        <v>-0.68795635015331802</v>
      </c>
      <c r="IAN12">
        <v>0</v>
      </c>
      <c r="IAO12">
        <v>-0.68795635015331802</v>
      </c>
      <c r="IAP12">
        <v>3.58198262738426E-3</v>
      </c>
      <c r="IAQ12">
        <v>0.259914155908749</v>
      </c>
      <c r="IAR12">
        <v>0</v>
      </c>
      <c r="IAS12">
        <v>-0.25</v>
      </c>
      <c r="IAT12">
        <v>0</v>
      </c>
      <c r="IAU12">
        <v>-0.25</v>
      </c>
      <c r="IAV12">
        <v>0</v>
      </c>
      <c r="IAW12">
        <v>-0.25</v>
      </c>
      <c r="IAX12">
        <v>0</v>
      </c>
      <c r="IAY12">
        <v>-0.25</v>
      </c>
      <c r="IAZ12">
        <v>0</v>
      </c>
      <c r="IBA12">
        <v>-0.25</v>
      </c>
      <c r="IBB12">
        <v>0</v>
      </c>
      <c r="IBC12">
        <v>-0.25</v>
      </c>
      <c r="IBD12">
        <v>0</v>
      </c>
      <c r="IBE12">
        <v>-0.25</v>
      </c>
      <c r="IBF12">
        <v>0</v>
      </c>
      <c r="IBG12">
        <v>-0.25</v>
      </c>
      <c r="IBH12">
        <v>0</v>
      </c>
      <c r="IBI12">
        <v>-0.25</v>
      </c>
      <c r="IBJ12">
        <v>0</v>
      </c>
      <c r="IBK12">
        <v>-0.25</v>
      </c>
      <c r="IBL12">
        <v>0</v>
      </c>
      <c r="IBM12">
        <v>-0.25</v>
      </c>
      <c r="IBN12">
        <v>0</v>
      </c>
      <c r="IBO12">
        <v>-0.25</v>
      </c>
      <c r="IBP12">
        <v>0</v>
      </c>
      <c r="IBQ12">
        <v>-0.25</v>
      </c>
      <c r="IBR12">
        <v>0</v>
      </c>
      <c r="IBS12">
        <v>-0.25</v>
      </c>
      <c r="IBT12">
        <v>0</v>
      </c>
      <c r="IBU12">
        <v>-0.25</v>
      </c>
      <c r="IBV12">
        <v>0</v>
      </c>
      <c r="IBW12">
        <v>-0.25</v>
      </c>
      <c r="IBX12">
        <v>0</v>
      </c>
      <c r="IBY12">
        <v>-0.25</v>
      </c>
      <c r="IBZ12">
        <v>0</v>
      </c>
      <c r="ICA12">
        <v>-0.25</v>
      </c>
      <c r="ICB12">
        <v>0</v>
      </c>
      <c r="ICC12">
        <v>-0.25</v>
      </c>
      <c r="ICD12">
        <v>0</v>
      </c>
      <c r="ICE12">
        <v>-0.25</v>
      </c>
      <c r="ICF12">
        <v>0</v>
      </c>
      <c r="ICG12">
        <v>-0.25</v>
      </c>
      <c r="ICH12">
        <v>0</v>
      </c>
      <c r="ICI12">
        <v>-0.25</v>
      </c>
      <c r="ICJ12">
        <v>0</v>
      </c>
      <c r="ICK12">
        <v>-0.25</v>
      </c>
      <c r="ICL12">
        <v>0</v>
      </c>
      <c r="ICM12">
        <v>-0.25</v>
      </c>
      <c r="ICN12">
        <v>0</v>
      </c>
      <c r="ICO12">
        <v>-0.25</v>
      </c>
      <c r="ICP12">
        <v>0</v>
      </c>
      <c r="ICQ12">
        <v>-0.25</v>
      </c>
      <c r="ICR12">
        <v>0</v>
      </c>
      <c r="ICS12">
        <v>-0.25</v>
      </c>
      <c r="ICT12">
        <v>0</v>
      </c>
      <c r="ICU12">
        <v>-0.25</v>
      </c>
      <c r="ICV12">
        <v>0</v>
      </c>
      <c r="ICW12">
        <v>-0.25</v>
      </c>
      <c r="ICX12">
        <v>0</v>
      </c>
      <c r="ICY12">
        <v>-0.25</v>
      </c>
      <c r="ICZ12">
        <v>0</v>
      </c>
      <c r="IDA12">
        <v>-0.25</v>
      </c>
      <c r="IDB12">
        <v>0</v>
      </c>
      <c r="IDC12">
        <v>-0.25</v>
      </c>
      <c r="IDD12">
        <v>0</v>
      </c>
      <c r="IDE12">
        <v>-0.25</v>
      </c>
      <c r="IDF12">
        <v>0</v>
      </c>
      <c r="IDG12">
        <v>-0.25</v>
      </c>
      <c r="IDH12">
        <v>0</v>
      </c>
      <c r="IDI12">
        <v>-0.25</v>
      </c>
      <c r="IDJ12">
        <v>0</v>
      </c>
      <c r="IDK12">
        <v>-0.25</v>
      </c>
      <c r="IDL12">
        <v>0</v>
      </c>
      <c r="IDM12">
        <v>-0.25</v>
      </c>
      <c r="IDN12">
        <v>0</v>
      </c>
      <c r="IDO12">
        <v>-0.25</v>
      </c>
      <c r="IDP12">
        <v>0</v>
      </c>
      <c r="IDQ12">
        <v>-0.25</v>
      </c>
      <c r="IDR12">
        <v>0</v>
      </c>
      <c r="IDS12">
        <v>-0.25</v>
      </c>
      <c r="IDT12">
        <v>0</v>
      </c>
      <c r="IDU12">
        <v>-0.25</v>
      </c>
      <c r="IDV12">
        <v>0</v>
      </c>
      <c r="IDW12">
        <v>-0.25</v>
      </c>
      <c r="IDX12">
        <v>0</v>
      </c>
      <c r="IDY12">
        <v>-0.25</v>
      </c>
      <c r="IDZ12">
        <v>0</v>
      </c>
      <c r="IEA12">
        <v>-0.25</v>
      </c>
      <c r="IEB12">
        <v>0</v>
      </c>
      <c r="IEC12">
        <v>-0.25</v>
      </c>
      <c r="IED12">
        <v>0</v>
      </c>
      <c r="IEE12">
        <v>-0.25</v>
      </c>
      <c r="IEF12">
        <v>0</v>
      </c>
      <c r="IEG12">
        <v>-0.25</v>
      </c>
      <c r="IEH12">
        <v>0</v>
      </c>
      <c r="IEI12">
        <v>-0.25</v>
      </c>
      <c r="IEJ12">
        <v>0</v>
      </c>
      <c r="IEK12">
        <v>-0.25</v>
      </c>
      <c r="IEL12">
        <v>0</v>
      </c>
      <c r="IEM12">
        <v>-0.25</v>
      </c>
      <c r="IEN12">
        <v>0</v>
      </c>
      <c r="IEO12">
        <v>-0.25</v>
      </c>
      <c r="IEP12">
        <v>0</v>
      </c>
      <c r="IEQ12">
        <v>-0.25</v>
      </c>
      <c r="IER12">
        <v>0</v>
      </c>
      <c r="IES12">
        <v>-0.25</v>
      </c>
      <c r="IET12">
        <v>0</v>
      </c>
      <c r="IEU12">
        <v>-0.25</v>
      </c>
      <c r="IEV12">
        <v>0</v>
      </c>
      <c r="IEW12">
        <v>-0.25</v>
      </c>
      <c r="IEX12">
        <v>0</v>
      </c>
      <c r="IEY12">
        <v>-0.25</v>
      </c>
      <c r="IEZ12">
        <v>1.79099131369213E-3</v>
      </c>
      <c r="IFA12">
        <v>-0.18240879189171399</v>
      </c>
      <c r="IFB12">
        <v>3.58198262738426E-3</v>
      </c>
      <c r="IFC12">
        <v>0.115695833949004</v>
      </c>
      <c r="IFD12">
        <v>1.79099131369213E-3</v>
      </c>
      <c r="IFE12">
        <v>-0.195370322984524</v>
      </c>
      <c r="IFF12">
        <v>0</v>
      </c>
      <c r="IFG12">
        <v>-0.47538358691874599</v>
      </c>
      <c r="IFH12">
        <v>0</v>
      </c>
      <c r="IFI12">
        <v>-0.323828484552241</v>
      </c>
      <c r="IFJ12">
        <v>8.9549565684606397E-3</v>
      </c>
      <c r="IFK12">
        <v>1.7371268402161799</v>
      </c>
      <c r="IFL12">
        <v>0</v>
      </c>
      <c r="IFM12">
        <v>-0.92362614981615199</v>
      </c>
      <c r="IFN12">
        <v>5.3729739410763901E-3</v>
      </c>
      <c r="IFO12">
        <v>0.95263801583455099</v>
      </c>
      <c r="IFP12">
        <v>0</v>
      </c>
      <c r="IFQ12">
        <v>-0.84477719240260896</v>
      </c>
      <c r="IFR12">
        <v>1.79099131369213E-3</v>
      </c>
      <c r="IFS12">
        <v>-0.19164399186154399</v>
      </c>
      <c r="IFT12">
        <v>0</v>
      </c>
      <c r="IFU12">
        <v>-0.77877301071760896</v>
      </c>
      <c r="IFV12">
        <v>5.3729739410763901E-3</v>
      </c>
      <c r="IFW12">
        <v>0.77012479639353804</v>
      </c>
      <c r="IFX12">
        <v>3.58198262738426E-3</v>
      </c>
      <c r="IFY12">
        <v>0.17762846398902499</v>
      </c>
      <c r="IFZ12">
        <v>1.79099131369213E-3</v>
      </c>
      <c r="IGA12">
        <v>-0.32152827698650099</v>
      </c>
      <c r="IGB12">
        <v>0</v>
      </c>
      <c r="IGC12">
        <v>-0.37556164154647498</v>
      </c>
      <c r="IGD12">
        <v>5.3729739410763901E-3</v>
      </c>
      <c r="IGE12">
        <v>0.44164809170097402</v>
      </c>
      <c r="IGF12">
        <v>3.58198262738426E-3</v>
      </c>
      <c r="IGG12">
        <v>0.19484686955421601</v>
      </c>
      <c r="IGH12">
        <v>0</v>
      </c>
      <c r="IGI12">
        <v>-0.42502529635011999</v>
      </c>
      <c r="IGJ12">
        <v>3.58198262738426E-3</v>
      </c>
      <c r="IGK12">
        <v>0.1206483610877</v>
      </c>
      <c r="IGL12">
        <v>0</v>
      </c>
      <c r="IGM12">
        <v>-0.49255576721394201</v>
      </c>
      <c r="IGN12">
        <v>1.79099131369213E-3</v>
      </c>
      <c r="IGO12">
        <v>-0.170022739566839</v>
      </c>
      <c r="IGP12">
        <v>5.3729739410763901E-3</v>
      </c>
      <c r="IGQ12">
        <v>1.0312193676749799</v>
      </c>
      <c r="IGR12">
        <v>5.3729739410763901E-3</v>
      </c>
      <c r="IGS12">
        <v>1.0312193676749799</v>
      </c>
      <c r="IGT12">
        <v>3.58198262738426E-3</v>
      </c>
      <c r="IGU12">
        <v>0.301125199458949</v>
      </c>
      <c r="IGV12">
        <v>1.79099131369213E-3</v>
      </c>
      <c r="IGW12">
        <v>-0.42527432161519702</v>
      </c>
      <c r="IGX12">
        <v>5.3729739410763901E-3</v>
      </c>
      <c r="IGY12">
        <v>0.88312123253219399</v>
      </c>
      <c r="IGZ12">
        <v>0</v>
      </c>
      <c r="IHA12">
        <v>-0.88122113969018701</v>
      </c>
      <c r="IHB12">
        <v>1.79099131369213E-3</v>
      </c>
      <c r="IHC12">
        <v>-0.28935231863396099</v>
      </c>
      <c r="IHD12">
        <v>0</v>
      </c>
      <c r="IHE12">
        <v>-0.49438013994640301</v>
      </c>
      <c r="IHF12">
        <v>0</v>
      </c>
      <c r="IHG12">
        <v>-0.49438013994640301</v>
      </c>
      <c r="IHH12">
        <v>0</v>
      </c>
      <c r="IHI12">
        <v>-0.46114552095679001</v>
      </c>
      <c r="IHJ12">
        <v>0</v>
      </c>
      <c r="IHK12">
        <v>-0.42512709910287499</v>
      </c>
      <c r="IHL12">
        <v>3.58198262738426E-3</v>
      </c>
      <c r="IHM12">
        <v>0.34272725054273001</v>
      </c>
      <c r="IHN12">
        <v>3.58198262738426E-3</v>
      </c>
      <c r="IHO12">
        <v>0.34272725054273001</v>
      </c>
      <c r="IHP12">
        <v>3.58198262738426E-3</v>
      </c>
      <c r="IHQ12">
        <v>0.20157493116844</v>
      </c>
      <c r="IHR12">
        <v>5.3729739410763901E-3</v>
      </c>
      <c r="IHS12">
        <v>1.0943240989235401</v>
      </c>
      <c r="IHT12">
        <v>0</v>
      </c>
      <c r="IHU12">
        <v>-0.49209540203005497</v>
      </c>
      <c r="IHV12">
        <v>1.79099131369213E-3</v>
      </c>
      <c r="IHW12">
        <v>-0.198944290660172</v>
      </c>
      <c r="IHX12">
        <v>1.79099131369213E-3</v>
      </c>
      <c r="IHY12">
        <v>-0.198944290660172</v>
      </c>
      <c r="IHZ12">
        <v>0</v>
      </c>
      <c r="IIA12">
        <v>-0.44989317538291201</v>
      </c>
      <c r="IIB12">
        <v>1.79099131369213E-3</v>
      </c>
      <c r="IIC12">
        <v>-0.28830726061721101</v>
      </c>
      <c r="IID12">
        <v>1.79099131369213E-3</v>
      </c>
      <c r="IIE12">
        <v>-0.248492186452904</v>
      </c>
      <c r="IIF12">
        <v>8.9549565684606397E-3</v>
      </c>
      <c r="IIG12">
        <v>1.7689952214340601</v>
      </c>
      <c r="IIH12">
        <v>5.3729739410763901E-3</v>
      </c>
      <c r="III12">
        <v>0.85523172064848596</v>
      </c>
      <c r="IIJ12">
        <v>5.3729739410763901E-3</v>
      </c>
      <c r="IIK12">
        <v>0.85523172064848596</v>
      </c>
      <c r="IIL12">
        <v>1.79099131369213E-3</v>
      </c>
      <c r="IIM12">
        <v>-0.171370226047108</v>
      </c>
      <c r="IIN12">
        <v>8.9549565684606397E-3</v>
      </c>
      <c r="IIO12">
        <v>2.34527210054654</v>
      </c>
      <c r="IIP12">
        <v>0</v>
      </c>
      <c r="IIQ12">
        <v>-1.0832175016541601</v>
      </c>
      <c r="IIR12">
        <v>5.3729739410763901E-3</v>
      </c>
      <c r="IIS12">
        <v>0.45491004888257902</v>
      </c>
      <c r="IIT12">
        <v>0</v>
      </c>
      <c r="IIU12">
        <v>-0.75867136368203403</v>
      </c>
      <c r="IIV12">
        <v>0</v>
      </c>
      <c r="IIW12">
        <v>-0.75867136368203403</v>
      </c>
      <c r="IIX12">
        <v>1.79099131369213E-3</v>
      </c>
      <c r="IIY12">
        <v>-0.36489075463902898</v>
      </c>
      <c r="IIZ12">
        <v>1.79099131369213E-3</v>
      </c>
      <c r="IJA12">
        <v>-0.274655802085637</v>
      </c>
      <c r="IJB12">
        <v>1.79099131369213E-3</v>
      </c>
      <c r="IJC12">
        <v>-0.183489495144256</v>
      </c>
      <c r="IJD12">
        <v>1.79099131369213E-3</v>
      </c>
      <c r="IJE12">
        <v>-0.183489495144256</v>
      </c>
      <c r="IJF12">
        <v>0</v>
      </c>
      <c r="IJG12">
        <v>-0.81299921397826802</v>
      </c>
      <c r="IJH12">
        <v>0</v>
      </c>
      <c r="IJI12">
        <v>-1.2364983720798799</v>
      </c>
      <c r="IJJ12">
        <v>0</v>
      </c>
      <c r="IJK12">
        <v>-0.46222161438258202</v>
      </c>
      <c r="IJL12">
        <v>0</v>
      </c>
      <c r="IJM12">
        <v>-0.977937920304356</v>
      </c>
      <c r="IJN12">
        <v>3.58198262738426E-3</v>
      </c>
      <c r="IJO12">
        <v>0.31199930020745698</v>
      </c>
      <c r="IJP12">
        <v>1.79099131369213E-3</v>
      </c>
      <c r="IJQ12">
        <v>-0.17599038861437999</v>
      </c>
      <c r="IJR12">
        <v>3.58198262738426E-3</v>
      </c>
      <c r="IJS12">
        <v>0.26563044162041399</v>
      </c>
      <c r="IJT12">
        <v>1.79099131369213E-3</v>
      </c>
      <c r="IJU12">
        <v>-0.18559882756340401</v>
      </c>
      <c r="IJV12">
        <v>1.79099131369213E-3</v>
      </c>
      <c r="IJW12">
        <v>-0.380990463918778</v>
      </c>
      <c r="IJX12">
        <v>1.79099131369213E-3</v>
      </c>
      <c r="IJY12">
        <v>-0.380990463918778</v>
      </c>
      <c r="IJZ12">
        <v>5.3729739410763901E-3</v>
      </c>
      <c r="IKA12">
        <v>0.94459421261056398</v>
      </c>
      <c r="IKB12">
        <v>7.1639652547685097E-3</v>
      </c>
      <c r="IKC12">
        <v>1.69852089962172</v>
      </c>
      <c r="IKD12">
        <v>5.3729739410763901E-3</v>
      </c>
      <c r="IKE12">
        <v>0.75576732407213998</v>
      </c>
      <c r="IKF12">
        <v>5.3729739410763901E-3</v>
      </c>
      <c r="IKG12">
        <v>0.75576732407213998</v>
      </c>
      <c r="IKH12">
        <v>5.3729739410763901E-3</v>
      </c>
      <c r="IKI12">
        <v>0.61319534494907402</v>
      </c>
      <c r="IKJ12">
        <v>1.79099131369213E-3</v>
      </c>
      <c r="IKK12">
        <v>-0.42151907863636501</v>
      </c>
      <c r="IKL12">
        <v>0</v>
      </c>
      <c r="IKM12">
        <v>-0.490493392612257</v>
      </c>
      <c r="IKN12">
        <v>3.58198262738426E-3</v>
      </c>
      <c r="IKO12">
        <v>0.32464567238346798</v>
      </c>
      <c r="IKP12">
        <v>0</v>
      </c>
      <c r="IKQ12">
        <v>-0.58246780015820698</v>
      </c>
      <c r="IKR12">
        <v>0</v>
      </c>
      <c r="IKS12">
        <v>-0.46602581005268701</v>
      </c>
      <c r="IKT12">
        <v>1.6118921823229201E-2</v>
      </c>
      <c r="IKU12">
        <v>2.94583738596247</v>
      </c>
      <c r="IKV12">
        <v>7.1639652547685097E-3</v>
      </c>
      <c r="IKW12">
        <v>0.59751257004098102</v>
      </c>
      <c r="IKX12">
        <v>1.79099131369213E-3</v>
      </c>
      <c r="IKY12">
        <v>-0.396067845399032</v>
      </c>
      <c r="IKZ12">
        <v>0</v>
      </c>
      <c r="ILA12">
        <v>-0.43002334138425202</v>
      </c>
      <c r="ILB12">
        <v>0</v>
      </c>
      <c r="ILC12">
        <v>-1.0085238483779799</v>
      </c>
      <c r="ILD12">
        <v>3.58198262738426E-3</v>
      </c>
      <c r="ILE12">
        <v>0.27465881210418802</v>
      </c>
      <c r="ILF12">
        <v>3.58198262738426E-3</v>
      </c>
      <c r="ILG12">
        <v>0.27465881210418802</v>
      </c>
      <c r="ILH12">
        <v>0</v>
      </c>
      <c r="ILI12">
        <v>-0.55212612272667605</v>
      </c>
      <c r="ILJ12">
        <v>1.79099131369213E-3</v>
      </c>
      <c r="ILK12">
        <v>-0.175198687207437</v>
      </c>
      <c r="ILL12">
        <v>1.79099131369213E-3</v>
      </c>
      <c r="ILM12">
        <v>-0.175198687207437</v>
      </c>
      <c r="ILN12">
        <v>0</v>
      </c>
      <c r="ILO12">
        <v>-0.49340525244057898</v>
      </c>
      <c r="ILP12">
        <v>1.79099131369213E-3</v>
      </c>
      <c r="ILQ12">
        <v>-0.17609954425683799</v>
      </c>
      <c r="ILR12">
        <v>0</v>
      </c>
      <c r="ILS12">
        <v>-0.76336329316572504</v>
      </c>
      <c r="ILT12">
        <v>3.58198262738426E-3</v>
      </c>
      <c r="ILU12">
        <v>0.155836505544829</v>
      </c>
      <c r="ILV12">
        <v>1.79099131369213E-3</v>
      </c>
      <c r="ILW12">
        <v>-0.27576964072757698</v>
      </c>
      <c r="ILX12">
        <v>1.79099131369213E-3</v>
      </c>
      <c r="ILY12">
        <v>-0.27576964072757698</v>
      </c>
      <c r="ILZ12">
        <v>3.58198262738426E-3</v>
      </c>
      <c r="IMA12">
        <v>0.14978474784057899</v>
      </c>
      <c r="IMB12">
        <v>5.3729739410763901E-3</v>
      </c>
      <c r="IMC12">
        <v>0.90564873232658105</v>
      </c>
      <c r="IMD12">
        <v>1.79099131369213E-3</v>
      </c>
      <c r="IME12">
        <v>-0.16415208890701399</v>
      </c>
      <c r="IMF12">
        <v>3.58198262738426E-3</v>
      </c>
      <c r="IMG12">
        <v>0.24043032789580401</v>
      </c>
      <c r="IMH12">
        <v>0</v>
      </c>
      <c r="IMI12">
        <v>-0.84153070465750301</v>
      </c>
      <c r="IMJ12">
        <v>0</v>
      </c>
      <c r="IMK12">
        <v>-0.84153070465750301</v>
      </c>
      <c r="IML12">
        <v>0</v>
      </c>
      <c r="IMM12">
        <v>-0.44835580456711599</v>
      </c>
      <c r="IMN12">
        <v>0</v>
      </c>
      <c r="IMO12">
        <v>-0.36332644986322199</v>
      </c>
      <c r="IMP12">
        <v>0</v>
      </c>
      <c r="IMQ12">
        <v>-0.76423404768379899</v>
      </c>
      <c r="IMR12">
        <v>0</v>
      </c>
      <c r="IMS12">
        <v>-0.76423404768379899</v>
      </c>
      <c r="IMT12">
        <v>1.79099131369213E-3</v>
      </c>
      <c r="IMU12">
        <v>-0.34994104548393401</v>
      </c>
      <c r="IMV12">
        <v>8.9549565684606397E-3</v>
      </c>
      <c r="IMW12">
        <v>2.00536276744202</v>
      </c>
      <c r="IMX12">
        <v>8.9549565684606397E-3</v>
      </c>
      <c r="IMY12">
        <v>2.00536276744202</v>
      </c>
      <c r="IMZ12">
        <v>7.1639652547685097E-3</v>
      </c>
      <c r="INA12">
        <v>0.70271490985364105</v>
      </c>
      <c r="INB12">
        <v>7.1639652547685097E-3</v>
      </c>
      <c r="INC12">
        <v>0.70271490985364105</v>
      </c>
      <c r="IND12">
        <v>3.58198262738426E-3</v>
      </c>
      <c r="INE12">
        <v>0.31107178003861002</v>
      </c>
      <c r="INF12">
        <v>1.79099131369213E-3</v>
      </c>
      <c r="ING12">
        <v>-0.42133310959862802</v>
      </c>
      <c r="INH12">
        <v>1.79099131369213E-3</v>
      </c>
      <c r="INI12">
        <v>-0.266742895395638</v>
      </c>
      <c r="INJ12">
        <v>1.79099131369213E-3</v>
      </c>
      <c r="INK12">
        <v>-0.33238074344586199</v>
      </c>
      <c r="INL12">
        <v>1.79099131369213E-3</v>
      </c>
      <c r="INM12">
        <v>-0.35462879340706399</v>
      </c>
      <c r="INN12">
        <v>1.79099131369213E-3</v>
      </c>
      <c r="INO12">
        <v>-0.35462879340706399</v>
      </c>
      <c r="INP12">
        <v>0</v>
      </c>
      <c r="INQ12">
        <v>-0.47390582917700402</v>
      </c>
      <c r="INR12">
        <v>0</v>
      </c>
      <c r="INS12">
        <v>-0.47390582917700402</v>
      </c>
      <c r="INT12">
        <v>3.58198262738426E-3</v>
      </c>
      <c r="INU12">
        <v>0.25794426905962298</v>
      </c>
      <c r="INV12">
        <v>1.79099131369213E-3</v>
      </c>
      <c r="INW12">
        <v>-0.146409475927504</v>
      </c>
      <c r="INX12">
        <v>1.79099131369213E-3</v>
      </c>
      <c r="INY12">
        <v>-0.158481848279693</v>
      </c>
      <c r="INZ12">
        <v>1.79099131369213E-3</v>
      </c>
      <c r="IOA12">
        <v>-0.25827801520358301</v>
      </c>
      <c r="IOB12">
        <v>3.58198262738426E-3</v>
      </c>
      <c r="IOC12">
        <v>0.18316656123531799</v>
      </c>
      <c r="IOD12">
        <v>3.58198262738426E-3</v>
      </c>
      <c r="IOE12">
        <v>0.36242825335906098</v>
      </c>
      <c r="IOF12">
        <v>3.58198262738426E-3</v>
      </c>
      <c r="IOG12">
        <v>0.36242825335906098</v>
      </c>
      <c r="IOH12">
        <v>5.3729739410763901E-3</v>
      </c>
      <c r="IOI12">
        <v>0.98936309274094703</v>
      </c>
      <c r="IOJ12">
        <v>0</v>
      </c>
      <c r="IOK12">
        <v>-0.41082098397487199</v>
      </c>
      <c r="IOL12">
        <v>1.79099131369213E-3</v>
      </c>
      <c r="IOM12">
        <v>-0.39124182594455698</v>
      </c>
      <c r="ION12">
        <v>3.58198262738426E-3</v>
      </c>
      <c r="IOO12">
        <v>0.21634739175239201</v>
      </c>
      <c r="IOP12">
        <v>3.58198262738426E-3</v>
      </c>
      <c r="IOQ12">
        <v>0.21634739175239201</v>
      </c>
      <c r="IOR12">
        <v>1.9700904450613399E-2</v>
      </c>
      <c r="IOS12">
        <v>3.2607142705243399</v>
      </c>
      <c r="IOT12">
        <v>1.9700904450613399E-2</v>
      </c>
      <c r="IOU12">
        <v>3.2607142705243399</v>
      </c>
      <c r="IOV12">
        <v>1.79099131369213E-3</v>
      </c>
      <c r="IOW12">
        <v>-0.17267141770244701</v>
      </c>
      <c r="IOX12">
        <v>0</v>
      </c>
      <c r="IOY12">
        <v>-0.46638331551051498</v>
      </c>
      <c r="IOZ12">
        <v>5.3729739410763901E-3</v>
      </c>
      <c r="IPA12">
        <v>0.93768320725660503</v>
      </c>
      <c r="IPB12">
        <v>1.79099131369213E-3</v>
      </c>
      <c r="IPC12">
        <v>-0.158350856452384</v>
      </c>
      <c r="IPD12">
        <v>7.1639652547685097E-3</v>
      </c>
      <c r="IPE12">
        <v>1.8237149086756199</v>
      </c>
      <c r="IPF12">
        <v>0</v>
      </c>
      <c r="IPG12">
        <v>-1.03696688171083</v>
      </c>
      <c r="IPH12">
        <v>0</v>
      </c>
      <c r="IPI12">
        <v>-1.03696688171083</v>
      </c>
      <c r="IPJ12">
        <v>3.58198262738426E-3</v>
      </c>
      <c r="IPK12">
        <v>0.14834630530443299</v>
      </c>
      <c r="IPL12">
        <v>3.58198262738426E-3</v>
      </c>
      <c r="IPM12">
        <v>0.14834630530443299</v>
      </c>
      <c r="IPN12">
        <v>1.79099131369213E-3</v>
      </c>
      <c r="IPO12">
        <v>-0.16055674329970099</v>
      </c>
      <c r="IPP12">
        <v>0</v>
      </c>
      <c r="IPQ12">
        <v>-0.45343045868841197</v>
      </c>
      <c r="IPR12">
        <v>3.58198262738426E-3</v>
      </c>
      <c r="IPS12">
        <v>0.14603442001945899</v>
      </c>
      <c r="IPT12">
        <v>3.58198262738426E-3</v>
      </c>
      <c r="IPU12">
        <v>0.14603442001945899</v>
      </c>
      <c r="IPV12">
        <v>0</v>
      </c>
      <c r="IPW12">
        <v>-0.43999804752738397</v>
      </c>
      <c r="IPX12">
        <v>1.79099131369213E-3</v>
      </c>
      <c r="IPY12">
        <v>-0.26268351642071602</v>
      </c>
      <c r="IPZ12">
        <v>0</v>
      </c>
      <c r="IQA12">
        <v>-0.66532474695192501</v>
      </c>
      <c r="IQB12">
        <v>1.79099131369213E-3</v>
      </c>
      <c r="IQC12">
        <v>-0.309919304500135</v>
      </c>
      <c r="IQD12">
        <v>0</v>
      </c>
      <c r="IQE12">
        <v>-0.75220299070383601</v>
      </c>
      <c r="IQF12">
        <v>3.58198262738426E-3</v>
      </c>
      <c r="IQG12">
        <v>0.26400026454796</v>
      </c>
      <c r="IQH12">
        <v>0</v>
      </c>
      <c r="IQI12">
        <v>-0.47363076703082102</v>
      </c>
      <c r="IQJ12">
        <v>1.79099131369213E-3</v>
      </c>
      <c r="IQK12">
        <v>-0.449943679198126</v>
      </c>
      <c r="IQL12">
        <v>1.79099131369213E-3</v>
      </c>
      <c r="IQM12">
        <v>-0.275437810145924</v>
      </c>
      <c r="IQN12">
        <v>1.79099131369213E-3</v>
      </c>
      <c r="IQO12">
        <v>-0.275437810145924</v>
      </c>
      <c r="IQP12">
        <v>0</v>
      </c>
      <c r="IQQ12">
        <v>-0.83008786195630502</v>
      </c>
      <c r="IQR12">
        <v>0</v>
      </c>
      <c r="IQS12">
        <v>-0.45593700540850601</v>
      </c>
      <c r="IQT12">
        <v>0</v>
      </c>
      <c r="IQU12">
        <v>-0.45593700540850601</v>
      </c>
      <c r="IQV12">
        <v>1.79099131369213E-3</v>
      </c>
      <c r="IQW12">
        <v>-0.25338960570723401</v>
      </c>
      <c r="IQX12">
        <v>5.3729739410763901E-3</v>
      </c>
      <c r="IQY12">
        <v>0.90759408941722097</v>
      </c>
      <c r="IQZ12">
        <v>1.79099131369213E-3</v>
      </c>
      <c r="IRA12">
        <v>-0.16496087625366901</v>
      </c>
      <c r="IRB12">
        <v>0</v>
      </c>
      <c r="IRC12">
        <v>-0.69004592949312304</v>
      </c>
      <c r="IRD12">
        <v>1.79099131369213E-3</v>
      </c>
      <c r="IRE12">
        <v>-0.28221702822736799</v>
      </c>
      <c r="IRF12">
        <v>3.58198262738426E-3</v>
      </c>
      <c r="IRG12">
        <v>0.25462426010859501</v>
      </c>
      <c r="IRH12">
        <v>8.9549565684606397E-3</v>
      </c>
      <c r="IRI12">
        <v>2.2332025640234199</v>
      </c>
      <c r="IRJ12">
        <v>0</v>
      </c>
      <c r="IRK12">
        <v>-0.47277920049171701</v>
      </c>
      <c r="IRL12">
        <v>0</v>
      </c>
      <c r="IRM12">
        <v>-0.44122028422335302</v>
      </c>
      <c r="IRN12">
        <v>1.79099131369213E-3</v>
      </c>
      <c r="IRO12">
        <v>-0.31722604427687501</v>
      </c>
      <c r="IRP12">
        <v>1.79099131369213E-3</v>
      </c>
      <c r="IRQ12">
        <v>-0.31722604427687501</v>
      </c>
      <c r="IRR12">
        <v>7.1639652547685097E-3</v>
      </c>
      <c r="IRS12">
        <v>1.232814102024</v>
      </c>
      <c r="IRT12">
        <v>1.79099131369213E-3</v>
      </c>
      <c r="IRU12">
        <v>-0.31480114732134301</v>
      </c>
      <c r="IRV12">
        <v>5.3729739410763901E-3</v>
      </c>
      <c r="IRW12">
        <v>0.77414772870763104</v>
      </c>
      <c r="IRX12">
        <v>1.79099131369213E-3</v>
      </c>
      <c r="IRY12">
        <v>-0.34099123891833499</v>
      </c>
      <c r="IRZ12">
        <v>1.79099131369213E-3</v>
      </c>
      <c r="ISA12">
        <v>-0.34099123891833499</v>
      </c>
      <c r="ISB12">
        <v>3.58198262738426E-3</v>
      </c>
      <c r="ISC12">
        <v>0.32170959145974098</v>
      </c>
      <c r="ISD12">
        <v>3.58198262738426E-3</v>
      </c>
      <c r="ISE12">
        <v>0.32170959145974098</v>
      </c>
      <c r="ISF12">
        <v>3.58198262738426E-3</v>
      </c>
      <c r="ISG12">
        <v>0.34202369785360898</v>
      </c>
      <c r="ISH12">
        <v>5.3729739410763901E-3</v>
      </c>
      <c r="ISI12">
        <v>0.43007000313141402</v>
      </c>
      <c r="ISJ12">
        <v>3.58198262738426E-3</v>
      </c>
      <c r="ISK12">
        <v>0.366639602596529</v>
      </c>
      <c r="ISL12">
        <v>5.3729739410763901E-3</v>
      </c>
      <c r="ISM12">
        <v>0.834253414388477</v>
      </c>
      <c r="ISN12">
        <v>0</v>
      </c>
      <c r="ISO12">
        <v>-0.791733617285025</v>
      </c>
      <c r="ISP12">
        <v>5.3729739410763901E-3</v>
      </c>
      <c r="ISQ12">
        <v>0.44624861232962798</v>
      </c>
      <c r="ISR12">
        <v>5.3729739410763901E-3</v>
      </c>
      <c r="ISS12">
        <v>0.44624861232962798</v>
      </c>
      <c r="IST12">
        <v>1.79099131369213E-3</v>
      </c>
      <c r="ISU12">
        <v>-0.296776011479852</v>
      </c>
      <c r="ISV12">
        <v>1.79099131369213E-3</v>
      </c>
      <c r="ISW12">
        <v>-0.296776011479852</v>
      </c>
      <c r="ISX12">
        <v>0</v>
      </c>
      <c r="ISY12">
        <v>-0.54570804915492999</v>
      </c>
      <c r="ISZ12">
        <v>0</v>
      </c>
      <c r="ITA12">
        <v>-0.42913889743241801</v>
      </c>
      <c r="ITB12">
        <v>0</v>
      </c>
      <c r="ITC12">
        <v>-0.42913889743241801</v>
      </c>
      <c r="ITD12">
        <v>1.79099131369213E-3</v>
      </c>
      <c r="ITE12">
        <v>-0.38023192207807499</v>
      </c>
      <c r="ITF12">
        <v>0</v>
      </c>
      <c r="ITG12">
        <v>-0.43745378857143502</v>
      </c>
      <c r="ITH12">
        <v>1.79099131369213E-3</v>
      </c>
      <c r="ITI12">
        <v>-0.243167833584714</v>
      </c>
      <c r="ITJ12">
        <v>1.79099131369213E-3</v>
      </c>
      <c r="ITK12">
        <v>-0.243167833584714</v>
      </c>
      <c r="ITL12">
        <v>0</v>
      </c>
      <c r="ITM12">
        <v>-0.43935718067645502</v>
      </c>
      <c r="ITN12">
        <v>7.1639652547685097E-3</v>
      </c>
      <c r="ITO12">
        <v>2.0370545254870298</v>
      </c>
      <c r="ITP12">
        <v>1.79099131369213E-3</v>
      </c>
      <c r="ITQ12">
        <v>-0.28894220077662203</v>
      </c>
      <c r="ITR12">
        <v>1.79099131369213E-3</v>
      </c>
      <c r="ITS12">
        <v>-0.28894220077662203</v>
      </c>
      <c r="ITT12">
        <v>1.79099131369213E-3</v>
      </c>
      <c r="ITU12">
        <v>-0.155442571171134</v>
      </c>
      <c r="ITV12">
        <v>3.58198262738426E-3</v>
      </c>
      <c r="ITW12">
        <v>0.26074951587219902</v>
      </c>
      <c r="ITX12">
        <v>1.79099131369213E-3</v>
      </c>
      <c r="ITY12">
        <v>-0.144888864744492</v>
      </c>
      <c r="ITZ12">
        <v>8.9549565684606397E-3</v>
      </c>
      <c r="IUA12">
        <v>1.47137710527133</v>
      </c>
      <c r="IUB12">
        <v>0</v>
      </c>
      <c r="IUC12">
        <v>-0.43236803305036597</v>
      </c>
      <c r="IUD12">
        <v>0</v>
      </c>
      <c r="IUE12">
        <v>-0.43236803305036597</v>
      </c>
      <c r="IUF12">
        <v>8.9549565684606397E-3</v>
      </c>
      <c r="IUG12">
        <v>1.9097352931918901</v>
      </c>
      <c r="IUH12">
        <v>1.79099131369213E-3</v>
      </c>
      <c r="IUI12">
        <v>-0.31921631063513001</v>
      </c>
      <c r="IUJ12">
        <v>1.79099131369213E-3</v>
      </c>
      <c r="IUK12">
        <v>-0.15499627605034699</v>
      </c>
      <c r="IUL12">
        <v>1.79099131369213E-3</v>
      </c>
      <c r="IUM12">
        <v>-0.15499627605034699</v>
      </c>
      <c r="IUN12">
        <v>0</v>
      </c>
      <c r="IUO12">
        <v>-0.46056976570968799</v>
      </c>
      <c r="IUP12">
        <v>3.58198262738426E-3</v>
      </c>
      <c r="IUQ12">
        <v>0.41724033967392099</v>
      </c>
      <c r="IUR12">
        <v>1.79099131369213E-3</v>
      </c>
      <c r="IUS12">
        <v>-0.28489174025223601</v>
      </c>
      <c r="IUT12">
        <v>1.0745947882152799E-2</v>
      </c>
      <c r="IUU12">
        <v>3.0150912396770999</v>
      </c>
      <c r="IUV12">
        <v>3.58198262738426E-3</v>
      </c>
      <c r="IUW12">
        <v>0.29468673711758597</v>
      </c>
      <c r="IUX12">
        <v>1.79099131369213E-3</v>
      </c>
      <c r="IUY12">
        <v>-0.32276376447023403</v>
      </c>
      <c r="IUZ12">
        <v>3.58198262738426E-3</v>
      </c>
      <c r="IVA12">
        <v>0.35146233756018103</v>
      </c>
      <c r="IVB12">
        <v>3.58198262738426E-3</v>
      </c>
      <c r="IVC12">
        <v>0.35146233756018103</v>
      </c>
      <c r="IVD12">
        <v>5.3729739410763901E-3</v>
      </c>
      <c r="IVE12">
        <v>0.47451172646485301</v>
      </c>
      <c r="IVF12">
        <v>1.79099131369213E-3</v>
      </c>
      <c r="IVG12">
        <v>-0.14949518170411399</v>
      </c>
      <c r="IVH12">
        <v>5.3729739410763901E-3</v>
      </c>
      <c r="IVI12">
        <v>0.85544416764369702</v>
      </c>
      <c r="IVJ12">
        <v>3.58198262738426E-3</v>
      </c>
      <c r="IVK12">
        <v>0.23906664361062399</v>
      </c>
      <c r="IVL12">
        <v>1.79099131369213E-3</v>
      </c>
      <c r="IVM12">
        <v>-0.33225043866018</v>
      </c>
      <c r="IVN12">
        <v>1.79099131369213E-3</v>
      </c>
      <c r="IVO12">
        <v>-0.27549069152872402</v>
      </c>
      <c r="IVP12">
        <v>0</v>
      </c>
      <c r="IVQ12">
        <v>-0.76675120063476698</v>
      </c>
      <c r="IVR12">
        <v>0</v>
      </c>
      <c r="IVS12">
        <v>-0.46740524629136498</v>
      </c>
      <c r="IVT12">
        <v>1.79099131369213E-3</v>
      </c>
      <c r="IVU12">
        <v>-0.29730358776556598</v>
      </c>
      <c r="IVV12">
        <v>3.58198262738426E-3</v>
      </c>
      <c r="IVW12">
        <v>0.37166905527349697</v>
      </c>
      <c r="IVX12">
        <v>1.79099131369213E-3</v>
      </c>
      <c r="IVY12">
        <v>-0.27074413525053698</v>
      </c>
      <c r="IVZ12">
        <v>1.79099131369213E-3</v>
      </c>
      <c r="IWA12">
        <v>-0.27074413525053698</v>
      </c>
      <c r="IWB12">
        <v>0</v>
      </c>
      <c r="IWC12">
        <v>-0.417469544967212</v>
      </c>
      <c r="IWD12">
        <v>0</v>
      </c>
      <c r="IWE12">
        <v>-0.417469544967212</v>
      </c>
      <c r="IWF12">
        <v>1.79099131369213E-3</v>
      </c>
      <c r="IWG12">
        <v>-0.41348880162145502</v>
      </c>
      <c r="IWH12">
        <v>3.58198262738426E-3</v>
      </c>
      <c r="IWI12">
        <v>0.395206766767216</v>
      </c>
      <c r="IWJ12">
        <v>5.3729739410763901E-3</v>
      </c>
      <c r="IWK12">
        <v>1.2054099409557899</v>
      </c>
      <c r="IWL12">
        <v>1.79099131369213E-3</v>
      </c>
      <c r="IWM12">
        <v>-0.34804372777048698</v>
      </c>
      <c r="IWN12">
        <v>1.79099131369213E-3</v>
      </c>
      <c r="IWO12">
        <v>-0.32361201181781102</v>
      </c>
      <c r="IWP12">
        <v>3.58198262738426E-3</v>
      </c>
      <c r="IWQ12">
        <v>0.31054644597518899</v>
      </c>
      <c r="IWR12">
        <v>1.79099131369213E-3</v>
      </c>
      <c r="IWS12">
        <v>-0.23679037409279</v>
      </c>
      <c r="IWT12">
        <v>1.79099131369213E-3</v>
      </c>
      <c r="IWU12">
        <v>-0.227318660151236</v>
      </c>
      <c r="IWV12">
        <v>7.1639652547685097E-3</v>
      </c>
      <c r="IWW12">
        <v>1.21549225952139</v>
      </c>
      <c r="IWX12">
        <v>1.79099131369213E-3</v>
      </c>
      <c r="IWY12">
        <v>-0.148742645425954</v>
      </c>
      <c r="IWZ12">
        <v>1.79099131369213E-3</v>
      </c>
      <c r="IXA12">
        <v>-0.21582626256490201</v>
      </c>
      <c r="IXB12">
        <v>1.79099131369213E-3</v>
      </c>
      <c r="IXC12">
        <v>-0.21582626256490201</v>
      </c>
      <c r="IXD12">
        <v>1.25369391958449E-2</v>
      </c>
      <c r="IXE12">
        <v>3.0143397006400101</v>
      </c>
      <c r="IXF12">
        <v>3.58198262738426E-3</v>
      </c>
      <c r="IXG12">
        <v>0.23214872237418299</v>
      </c>
      <c r="IXH12">
        <v>1.79099131369213E-3</v>
      </c>
      <c r="IXI12">
        <v>-0.26128371807833101</v>
      </c>
      <c r="IXJ12">
        <v>1.79099131369213E-3</v>
      </c>
      <c r="IXK12">
        <v>-0.26128371807833101</v>
      </c>
      <c r="IXL12">
        <v>0</v>
      </c>
      <c r="IXM12">
        <v>-0.46079370212252602</v>
      </c>
      <c r="IXN12">
        <v>0</v>
      </c>
      <c r="IXO12">
        <v>-0.88543219932143802</v>
      </c>
      <c r="IXP12">
        <v>3.58198262738426E-3</v>
      </c>
      <c r="IXQ12">
        <v>0.25290688968818298</v>
      </c>
      <c r="IXR12">
        <v>3.58198262738426E-3</v>
      </c>
      <c r="IXS12">
        <v>0.39835501319959898</v>
      </c>
      <c r="IXT12">
        <v>8.9549565684606397E-3</v>
      </c>
      <c r="IXU12">
        <v>2.1582724288258102</v>
      </c>
      <c r="IXV12">
        <v>0</v>
      </c>
      <c r="IXW12">
        <v>-0.42999812957625699</v>
      </c>
      <c r="IXX12">
        <v>3.58198262738426E-3</v>
      </c>
      <c r="IXY12">
        <v>0.29085992371323799</v>
      </c>
      <c r="IXZ12">
        <v>3.58198262738426E-3</v>
      </c>
      <c r="IYA12">
        <v>0.29085992371323799</v>
      </c>
      <c r="IYB12">
        <v>1.79099131369213E-3</v>
      </c>
      <c r="IYC12">
        <v>-0.37647274054784002</v>
      </c>
      <c r="IYD12">
        <v>1.79099131369213E-3</v>
      </c>
      <c r="IYE12">
        <v>-0.12849209796674299</v>
      </c>
      <c r="IYF12">
        <v>1.79099131369213E-3</v>
      </c>
      <c r="IYG12">
        <v>-0.12849209796674299</v>
      </c>
      <c r="IYH12">
        <v>0</v>
      </c>
      <c r="IYI12">
        <v>-0.45181519685040999</v>
      </c>
      <c r="IYJ12">
        <v>0</v>
      </c>
      <c r="IYK12">
        <v>-0.45181519685040999</v>
      </c>
      <c r="IYL12">
        <v>0</v>
      </c>
      <c r="IYM12">
        <v>-0.69810692803033503</v>
      </c>
      <c r="IYN12">
        <v>3.58198262738426E-3</v>
      </c>
      <c r="IYO12">
        <v>0.24257329767864699</v>
      </c>
      <c r="IYP12">
        <v>3.58198262738426E-3</v>
      </c>
      <c r="IYQ12">
        <v>0.24257329767864699</v>
      </c>
      <c r="IYR12">
        <v>0</v>
      </c>
      <c r="IYS12">
        <v>-0.72048758482964803</v>
      </c>
      <c r="IYT12">
        <v>5.3729739410763901E-3</v>
      </c>
      <c r="IYU12">
        <v>0.96229539473632397</v>
      </c>
      <c r="IYV12">
        <v>5.3729739410763901E-3</v>
      </c>
      <c r="IYW12">
        <v>0.85014200870355905</v>
      </c>
      <c r="IYX12">
        <v>5.3729739410763901E-3</v>
      </c>
      <c r="IYY12">
        <v>0.85014200870355905</v>
      </c>
      <c r="IYZ12">
        <v>1.79099131369213E-3</v>
      </c>
      <c r="IZA12">
        <v>-0.14740312305398501</v>
      </c>
      <c r="IZB12">
        <v>0</v>
      </c>
      <c r="IZC12">
        <v>-0.42286748874521302</v>
      </c>
      <c r="IZD12">
        <v>0</v>
      </c>
      <c r="IZE12">
        <v>-0.42286748874521302</v>
      </c>
      <c r="IZF12">
        <v>1.79099131369213E-3</v>
      </c>
      <c r="IZG12">
        <v>-0.32588792319335802</v>
      </c>
      <c r="IZH12">
        <v>1.79099131369213E-3</v>
      </c>
      <c r="IZI12">
        <v>-0.32588792319335802</v>
      </c>
      <c r="IZJ12">
        <v>1.79099131369213E-3</v>
      </c>
      <c r="IZK12">
        <v>-0.25078999076165298</v>
      </c>
      <c r="IZL12">
        <v>0</v>
      </c>
      <c r="IZM12">
        <v>-0.79488690382022298</v>
      </c>
      <c r="IZN12">
        <v>0</v>
      </c>
      <c r="IZO12">
        <v>-0.79488690382022298</v>
      </c>
      <c r="IZP12">
        <v>8.9549565684606397E-3</v>
      </c>
      <c r="IZQ12">
        <v>1.94186311327793</v>
      </c>
      <c r="IZR12">
        <v>0</v>
      </c>
      <c r="IZS12">
        <v>-0.755722407212435</v>
      </c>
      <c r="IZT12">
        <v>5.3729739410763901E-3</v>
      </c>
      <c r="IZU12">
        <v>0.97691336429555697</v>
      </c>
      <c r="IZV12">
        <v>5.3729739410763901E-3</v>
      </c>
      <c r="IZW12">
        <v>0.717830252764044</v>
      </c>
      <c r="IZX12">
        <v>5.3729739410763901E-3</v>
      </c>
      <c r="IZY12">
        <v>0.717830252764044</v>
      </c>
      <c r="IZZ12">
        <v>1.79099131369213E-3</v>
      </c>
      <c r="JAA12">
        <v>-0.14358840464054801</v>
      </c>
      <c r="JAB12">
        <v>7.1639652547685097E-3</v>
      </c>
      <c r="JAC12">
        <v>1.63093062217778</v>
      </c>
      <c r="JAD12">
        <v>3.58198262738426E-3</v>
      </c>
      <c r="JAE12">
        <v>0.32526967151638198</v>
      </c>
      <c r="JAF12">
        <v>3.58198262738426E-3</v>
      </c>
      <c r="JAG12">
        <v>0.32526967151638198</v>
      </c>
      <c r="JAH12">
        <v>0</v>
      </c>
      <c r="JAI12">
        <v>-0.57821478148745897</v>
      </c>
      <c r="JAJ12">
        <v>3.58198262738426E-3</v>
      </c>
      <c r="JAK12">
        <v>0.36318267951713201</v>
      </c>
      <c r="JAL12">
        <v>1.79099131369213E-3</v>
      </c>
      <c r="JAM12">
        <v>-0.25916930236138802</v>
      </c>
      <c r="JAN12">
        <v>5.3729739410763901E-3</v>
      </c>
      <c r="JAO12">
        <v>0.44992651619982199</v>
      </c>
      <c r="JAP12">
        <v>5.3729739410763901E-3</v>
      </c>
      <c r="JAQ12">
        <v>0.44992651619982199</v>
      </c>
      <c r="JAR12">
        <v>0</v>
      </c>
      <c r="JAS12">
        <v>-0.45929056166940402</v>
      </c>
      <c r="JAT12">
        <v>0</v>
      </c>
      <c r="JAU12">
        <v>-0.42036529302458198</v>
      </c>
      <c r="JAV12">
        <v>0</v>
      </c>
      <c r="JAW12">
        <v>-0.75021120275447495</v>
      </c>
      <c r="JAX12">
        <v>1.79099131369213E-3</v>
      </c>
      <c r="JAY12">
        <v>-0.120770857304952</v>
      </c>
      <c r="JAZ12">
        <v>5.3729739410763901E-3</v>
      </c>
      <c r="JBA12">
        <v>1.1680274824020001</v>
      </c>
      <c r="JBB12">
        <v>8.9549565684606397E-3</v>
      </c>
      <c r="JBC12">
        <v>1.9571005015252101</v>
      </c>
      <c r="JBD12">
        <v>0</v>
      </c>
      <c r="JBE12">
        <v>-0.75565239506478799</v>
      </c>
      <c r="JBF12">
        <v>3.58198262738426E-3</v>
      </c>
      <c r="JBG12">
        <v>0.335368391856668</v>
      </c>
      <c r="JBH12">
        <v>3.58198262738426E-3</v>
      </c>
      <c r="JBI12">
        <v>0.37718733013641698</v>
      </c>
      <c r="JBJ12">
        <v>3.58198262738426E-3</v>
      </c>
      <c r="JBK12">
        <v>0.43414930313625</v>
      </c>
      <c r="JBL12">
        <v>5.3729739410763901E-3</v>
      </c>
      <c r="JBM12">
        <v>1.1855295408578801</v>
      </c>
      <c r="JBN12">
        <v>3.58198262738426E-3</v>
      </c>
      <c r="JBO12">
        <v>0.46554059077113102</v>
      </c>
      <c r="JBP12">
        <v>3.58198262738426E-3</v>
      </c>
      <c r="JBQ12">
        <v>0.46554059077113102</v>
      </c>
      <c r="JBR12">
        <v>5.3729739410763901E-3</v>
      </c>
      <c r="JBS12">
        <v>0.85276514384989799</v>
      </c>
      <c r="JBT12">
        <v>0</v>
      </c>
      <c r="JBU12">
        <v>-1.11953022123664</v>
      </c>
      <c r="JBV12">
        <v>0</v>
      </c>
      <c r="JBW12">
        <v>-1.11953022123664</v>
      </c>
      <c r="JBX12">
        <v>0</v>
      </c>
      <c r="JBY12">
        <v>-0.874233593945827</v>
      </c>
      <c r="JBZ12">
        <v>0</v>
      </c>
      <c r="JCA12">
        <v>-0.40025703286946102</v>
      </c>
      <c r="JCB12">
        <v>7.1639652547685097E-3</v>
      </c>
      <c r="JCC12">
        <v>1.36893205408255</v>
      </c>
      <c r="JCD12">
        <v>7.1639652547685097E-3</v>
      </c>
      <c r="JCE12">
        <v>1.36893205408255</v>
      </c>
      <c r="JCF12">
        <v>1.79099131369213E-3</v>
      </c>
      <c r="JCG12">
        <v>-0.38693618253858297</v>
      </c>
      <c r="JCH12">
        <v>7.1639652547685097E-3</v>
      </c>
      <c r="JCI12">
        <v>1.28642886672269</v>
      </c>
      <c r="JCJ12">
        <v>3.58198262738426E-3</v>
      </c>
      <c r="JCK12">
        <v>0.43807165051748698</v>
      </c>
      <c r="JCL12">
        <v>3.58198262738426E-3</v>
      </c>
      <c r="JCM12">
        <v>0.43807165051748698</v>
      </c>
      <c r="JCN12">
        <v>0</v>
      </c>
      <c r="JCO12">
        <v>-1.25209342229166</v>
      </c>
      <c r="JCP12">
        <v>1.0745947882152799E-2</v>
      </c>
      <c r="JCQ12">
        <v>2.3873682672730401</v>
      </c>
      <c r="JCR12">
        <v>1.0745947882152799E-2</v>
      </c>
      <c r="JCS12">
        <v>2.3873682672730401</v>
      </c>
      <c r="JCT12">
        <v>0</v>
      </c>
      <c r="JCU12">
        <v>-0.79114807760146899</v>
      </c>
      <c r="JCV12">
        <v>0</v>
      </c>
      <c r="JCW12">
        <v>-0.79114807760146899</v>
      </c>
      <c r="JCX12">
        <v>0</v>
      </c>
      <c r="JCY12">
        <v>-0.44786122466647899</v>
      </c>
      <c r="JCZ12">
        <v>0</v>
      </c>
      <c r="JDA12">
        <v>-0.76768714767312596</v>
      </c>
      <c r="JDB12">
        <v>0</v>
      </c>
      <c r="JDC12">
        <v>-0.76768714767312596</v>
      </c>
      <c r="JDD12">
        <v>3.58198262738426E-3</v>
      </c>
      <c r="JDE12">
        <v>0.36774074245868299</v>
      </c>
      <c r="JDF12">
        <v>0</v>
      </c>
      <c r="JDG12">
        <v>-0.41365455778226701</v>
      </c>
      <c r="JDH12">
        <v>0</v>
      </c>
      <c r="JDI12">
        <v>-1.1395154113519099</v>
      </c>
      <c r="JDJ12">
        <v>1.79099131369213E-3</v>
      </c>
      <c r="JDK12">
        <v>-0.128874997964191</v>
      </c>
      <c r="JDL12">
        <v>5.3729739410763901E-3</v>
      </c>
      <c r="JDM12">
        <v>0.958844362352958</v>
      </c>
      <c r="JDN12">
        <v>0</v>
      </c>
      <c r="JDO12">
        <v>-0.51017219677449499</v>
      </c>
      <c r="JDP12">
        <v>0</v>
      </c>
      <c r="JDQ12">
        <v>-0.51017219677449499</v>
      </c>
      <c r="JDR12">
        <v>0</v>
      </c>
      <c r="JDS12">
        <v>-0.87596088690875895</v>
      </c>
      <c r="JDT12">
        <v>5.3729739410763901E-3</v>
      </c>
      <c r="JDU12">
        <v>0.828696704658482</v>
      </c>
      <c r="JDV12">
        <v>3.58198262738426E-3</v>
      </c>
      <c r="JDW12">
        <v>0.398213458226575</v>
      </c>
      <c r="JDX12">
        <v>5.3729739410763901E-3</v>
      </c>
      <c r="JDY12">
        <v>0.80392139196934098</v>
      </c>
      <c r="JDZ12">
        <v>0</v>
      </c>
      <c r="JEA12">
        <v>-0.39895336112192897</v>
      </c>
      <c r="JEB12">
        <v>0</v>
      </c>
      <c r="JEC12">
        <v>-0.39895336112192897</v>
      </c>
      <c r="JED12">
        <v>3.58198262738426E-3</v>
      </c>
      <c r="JEE12">
        <v>0.36476035604455798</v>
      </c>
      <c r="JEF12">
        <v>0</v>
      </c>
      <c r="JEG12">
        <v>-0.41391680509990297</v>
      </c>
      <c r="JEH12">
        <v>5.3729739410763901E-3</v>
      </c>
      <c r="JEI12">
        <v>0.458121910271656</v>
      </c>
      <c r="JEJ12">
        <v>3.58198262738426E-3</v>
      </c>
      <c r="JEK12">
        <v>0.43104271385325998</v>
      </c>
      <c r="JEL12">
        <v>3.58198262738426E-3</v>
      </c>
      <c r="JEM12">
        <v>0.43104271385325998</v>
      </c>
      <c r="JEN12">
        <v>0</v>
      </c>
      <c r="JEO12">
        <v>-0.26073053181873201</v>
      </c>
      <c r="JEP12">
        <v>0</v>
      </c>
      <c r="JEQ12">
        <v>-0.26073053181873201</v>
      </c>
      <c r="JER12">
        <v>1.79099131369213E-3</v>
      </c>
      <c r="JES12">
        <v>-0.19950972723452901</v>
      </c>
      <c r="JET12">
        <v>5.3729739410763901E-3</v>
      </c>
      <c r="JEU12">
        <v>1.2633691308481201</v>
      </c>
      <c r="JEV12">
        <v>3.58198262738426E-3</v>
      </c>
      <c r="JEW12">
        <v>0.522468624693878</v>
      </c>
      <c r="JEX12">
        <v>3.58198262738426E-3</v>
      </c>
      <c r="JEY12">
        <v>0.46956691151975</v>
      </c>
      <c r="JEZ12">
        <v>3.58198262738426E-3</v>
      </c>
      <c r="JFA12">
        <v>0.46956691151975</v>
      </c>
      <c r="JFB12">
        <v>0</v>
      </c>
      <c r="JFC12">
        <v>-1.17674956859496</v>
      </c>
      <c r="JFD12">
        <v>3.58198262738426E-3</v>
      </c>
      <c r="JFE12">
        <v>0.17502890406742699</v>
      </c>
      <c r="JFF12">
        <v>3.58198262738426E-3</v>
      </c>
      <c r="JFG12">
        <v>0.40055457735446398</v>
      </c>
      <c r="JFH12">
        <v>0</v>
      </c>
      <c r="JFI12">
        <v>-0.88778608650281698</v>
      </c>
      <c r="JFJ12">
        <v>7.1639652547685097E-3</v>
      </c>
      <c r="JFK12">
        <v>0.68865979841719904</v>
      </c>
      <c r="JFL12">
        <v>5.3729739410763901E-3</v>
      </c>
      <c r="JFM12">
        <v>1.05500154727113</v>
      </c>
      <c r="JFN12">
        <v>5.3729739410763901E-3</v>
      </c>
      <c r="JFO12">
        <v>1.05500154727113</v>
      </c>
      <c r="JFP12">
        <v>1.79099131369213E-3</v>
      </c>
      <c r="JFQ12">
        <v>-0.27184196165199898</v>
      </c>
      <c r="JFR12">
        <v>1.79099131369213E-3</v>
      </c>
      <c r="JFS12">
        <v>-0.24891295556521401</v>
      </c>
      <c r="JFT12">
        <v>3.58198262738426E-3</v>
      </c>
      <c r="JFU12">
        <v>0.40275698112686498</v>
      </c>
      <c r="JFV12">
        <v>0</v>
      </c>
      <c r="JFW12">
        <v>-0.42100011799070203</v>
      </c>
      <c r="JFX12">
        <v>0</v>
      </c>
      <c r="JFY12">
        <v>-0.41889384391126</v>
      </c>
      <c r="JFZ12">
        <v>0</v>
      </c>
      <c r="JGA12">
        <v>-0.82345548567426097</v>
      </c>
      <c r="JGB12">
        <v>0</v>
      </c>
      <c r="JGC12">
        <v>-0.675408571524026</v>
      </c>
      <c r="JGD12">
        <v>0</v>
      </c>
      <c r="JGE12">
        <v>-0.675408571524026</v>
      </c>
      <c r="JGF12">
        <v>1.79099131369213E-3</v>
      </c>
      <c r="JGG12">
        <v>-0.33574844252017999</v>
      </c>
      <c r="JGH12">
        <v>1.79099131369213E-3</v>
      </c>
      <c r="JGI12">
        <v>-0.33574844252017999</v>
      </c>
      <c r="JGJ12">
        <v>8.9549565684606397E-3</v>
      </c>
      <c r="JGK12">
        <v>2.2880551825179198</v>
      </c>
      <c r="JGL12">
        <v>1.0745947882152799E-2</v>
      </c>
      <c r="JGM12">
        <v>1.8500507695878701</v>
      </c>
      <c r="JGN12">
        <v>1.79099131369213E-3</v>
      </c>
      <c r="JGO12">
        <v>-0.22866098416135699</v>
      </c>
      <c r="JGP12">
        <v>1.79099131369213E-3</v>
      </c>
      <c r="JGQ12">
        <v>-0.12517320597371601</v>
      </c>
      <c r="JGR12">
        <v>0</v>
      </c>
      <c r="JGS12">
        <v>-0.90353269020530902</v>
      </c>
      <c r="JGT12">
        <v>0</v>
      </c>
      <c r="JGU12">
        <v>-0.75807342735512895</v>
      </c>
      <c r="JGV12">
        <v>8.9549565684606397E-3</v>
      </c>
      <c r="JGW12">
        <v>2.2736433337009401</v>
      </c>
      <c r="JGX12">
        <v>0</v>
      </c>
      <c r="JGY12">
        <v>-0.37341131394528299</v>
      </c>
      <c r="JGZ12">
        <v>0</v>
      </c>
      <c r="JHA12">
        <v>-0.99906371125536497</v>
      </c>
      <c r="JHB12">
        <v>5.3729739410763901E-3</v>
      </c>
      <c r="JHC12">
        <v>1.1987669779194701</v>
      </c>
      <c r="JHD12">
        <v>5.3729739410763901E-3</v>
      </c>
      <c r="JHE12">
        <v>1.0139078218017601</v>
      </c>
      <c r="JHF12">
        <v>0</v>
      </c>
      <c r="JHG12">
        <v>-0.34930894140473501</v>
      </c>
      <c r="JHH12">
        <v>0</v>
      </c>
      <c r="JHI12">
        <v>-0.43440027280504601</v>
      </c>
      <c r="JHJ12">
        <v>0</v>
      </c>
      <c r="JHK12">
        <v>-0.43440027280504601</v>
      </c>
      <c r="JHL12">
        <v>1.79099131369213E-3</v>
      </c>
      <c r="JHM12">
        <v>-0.119434207690195</v>
      </c>
      <c r="JHN12">
        <v>1.79099131369213E-3</v>
      </c>
      <c r="JHO12">
        <v>-0.119434207690195</v>
      </c>
      <c r="JHP12">
        <v>0</v>
      </c>
      <c r="JHQ12">
        <v>-1.0611927435334101</v>
      </c>
      <c r="JHR12">
        <v>3.58198262738426E-3</v>
      </c>
      <c r="JHS12">
        <v>0.46173792528596103</v>
      </c>
      <c r="JHT12">
        <v>0</v>
      </c>
      <c r="JHU12">
        <v>-0.40544071667410603</v>
      </c>
      <c r="JHV12">
        <v>3.58198262738426E-3</v>
      </c>
      <c r="JHW12">
        <v>0.17866245319289401</v>
      </c>
      <c r="JHX12">
        <v>0</v>
      </c>
      <c r="JHY12">
        <v>-0.40404385796555498</v>
      </c>
      <c r="JHZ12">
        <v>0</v>
      </c>
      <c r="JIA12">
        <v>-1.0379311010147301</v>
      </c>
      <c r="JIB12">
        <v>3.58198262738426E-3</v>
      </c>
      <c r="JIC12">
        <v>0.36932151327171397</v>
      </c>
      <c r="JID12">
        <v>1.79099131369213E-3</v>
      </c>
      <c r="JIE12">
        <v>-0.29560997819002499</v>
      </c>
      <c r="JIF12">
        <v>1.79099131369213E-3</v>
      </c>
      <c r="JIG12">
        <v>-0.29560997819002499</v>
      </c>
      <c r="JIH12">
        <v>0</v>
      </c>
      <c r="JII12">
        <v>-0.41288203511967803</v>
      </c>
      <c r="JIJ12">
        <v>3.58198262738426E-3</v>
      </c>
      <c r="JIK12">
        <v>0.42492571964529802</v>
      </c>
      <c r="JIL12">
        <v>3.58198262738426E-3</v>
      </c>
      <c r="JIM12">
        <v>0.41270331645177699</v>
      </c>
      <c r="JIN12">
        <v>7.1639652547685097E-3</v>
      </c>
      <c r="JIO12">
        <v>1.7373224457162999</v>
      </c>
      <c r="JIP12">
        <v>1.0745947882152799E-2</v>
      </c>
      <c r="JIQ12">
        <v>2.4583300693972299</v>
      </c>
      <c r="JIR12">
        <v>1.0745947882152799E-2</v>
      </c>
      <c r="JIS12">
        <v>2.4583300693972299</v>
      </c>
      <c r="JIT12">
        <v>0</v>
      </c>
      <c r="JIU12">
        <v>-0.70468498098174703</v>
      </c>
      <c r="JIV12">
        <v>0</v>
      </c>
      <c r="JIW12">
        <v>-0.67776856587668</v>
      </c>
      <c r="JIX12">
        <v>0</v>
      </c>
      <c r="JIY12">
        <v>-0.41035952553405902</v>
      </c>
      <c r="JIZ12">
        <v>5.3729739410763901E-3</v>
      </c>
      <c r="JJA12">
        <v>1.23192509496887</v>
      </c>
      <c r="JJB12">
        <v>3.58198262738426E-3</v>
      </c>
      <c r="JJC12">
        <v>0.443139995177395</v>
      </c>
      <c r="JJD12">
        <v>3.58198262738426E-3</v>
      </c>
      <c r="JJE12">
        <v>0.43484917206326201</v>
      </c>
      <c r="JJF12">
        <v>0</v>
      </c>
      <c r="JJG12">
        <v>-0.40022619503592899</v>
      </c>
      <c r="JJH12">
        <v>1.79099131369213E-3</v>
      </c>
      <c r="JJI12">
        <v>-0.26074087334238599</v>
      </c>
      <c r="JJJ12">
        <v>5.3729739410763901E-3</v>
      </c>
      <c r="JJK12">
        <v>1.0372637428718601</v>
      </c>
    </row>
    <row r="13" spans="1:7031" x14ac:dyDescent="0.25">
      <c r="A13" t="s">
        <v>9</v>
      </c>
      <c r="B13">
        <v>2.4265917240042598</v>
      </c>
      <c r="C13">
        <v>-5.7541419351323703E-2</v>
      </c>
      <c r="D13">
        <v>1.2210485512161999</v>
      </c>
      <c r="E13">
        <v>-0.65078216858101501</v>
      </c>
      <c r="F13">
        <v>1.0834383176664399</v>
      </c>
      <c r="G13">
        <v>-0.64038543657545099</v>
      </c>
      <c r="H13">
        <v>0.93419905029557104</v>
      </c>
      <c r="I13">
        <v>-0.33401997846192599</v>
      </c>
      <c r="J13">
        <v>1.33733888942727</v>
      </c>
      <c r="K13">
        <v>1.65894150163353</v>
      </c>
      <c r="L13">
        <v>0.94001356720612494</v>
      </c>
      <c r="M13">
        <v>0.23139941733584901</v>
      </c>
      <c r="N13">
        <v>0.85861033045837798</v>
      </c>
      <c r="O13">
        <v>7.0145795229484206E-2</v>
      </c>
      <c r="P13">
        <v>0.84116677972671805</v>
      </c>
      <c r="Q13">
        <v>8.0534025895570207E-3</v>
      </c>
      <c r="R13">
        <v>0.74038181994379304</v>
      </c>
      <c r="S13">
        <v>-0.163908382365345</v>
      </c>
      <c r="T13">
        <v>0.63765868785735003</v>
      </c>
      <c r="U13">
        <v>-0.14972274908087599</v>
      </c>
      <c r="V13">
        <v>0.57563717414478099</v>
      </c>
      <c r="W13">
        <v>-0.40074362971325</v>
      </c>
      <c r="X13">
        <v>0.626029654036244</v>
      </c>
      <c r="Y13">
        <v>-2.6706628506748001E-2</v>
      </c>
      <c r="Z13">
        <v>0.626029654036244</v>
      </c>
      <c r="AA13">
        <v>-2.63209752024023E-2</v>
      </c>
      <c r="AB13">
        <v>0.62021513712569099</v>
      </c>
      <c r="AC13">
        <v>4.5514869241483902E-2</v>
      </c>
      <c r="AD13">
        <v>0.61633879251865498</v>
      </c>
      <c r="AE13">
        <v>2.7073849633465999E-2</v>
      </c>
      <c r="AF13">
        <v>0.55044093419905005</v>
      </c>
      <c r="AG13">
        <v>-0.23563846610435901</v>
      </c>
      <c r="AH13">
        <v>0.63765868785735003</v>
      </c>
      <c r="AI13">
        <v>0.15902473342787601</v>
      </c>
      <c r="AJ13">
        <v>0.47291404205833898</v>
      </c>
      <c r="AK13">
        <v>-0.79186762857595905</v>
      </c>
      <c r="AL13">
        <v>0.529121038860355</v>
      </c>
      <c r="AM13">
        <v>-0.21049471745437601</v>
      </c>
      <c r="AN13">
        <v>0.57563717414478099</v>
      </c>
      <c r="AO13">
        <v>0.227994751891613</v>
      </c>
      <c r="AP13">
        <v>0.49035759278999902</v>
      </c>
      <c r="AQ13">
        <v>-0.111167445622071</v>
      </c>
      <c r="AR13">
        <v>0.42252156216687697</v>
      </c>
      <c r="AS13">
        <v>-0.28566300415164902</v>
      </c>
      <c r="AT13">
        <v>0.27522046709952502</v>
      </c>
      <c r="AU13">
        <v>-0.85358290081624499</v>
      </c>
      <c r="AV13">
        <v>0.33336563620505899</v>
      </c>
      <c r="AW13">
        <v>-0.494328540932092</v>
      </c>
      <c r="AX13">
        <v>0.31979843008043402</v>
      </c>
      <c r="AY13">
        <v>-0.51545571946570301</v>
      </c>
      <c r="AZ13">
        <v>0.37988177148948499</v>
      </c>
      <c r="BA13">
        <v>-0.14014046402043101</v>
      </c>
      <c r="BB13">
        <v>0.32561294699098697</v>
      </c>
      <c r="BC13">
        <v>-0.45270618517584799</v>
      </c>
      <c r="BD13">
        <v>0.40120166682818098</v>
      </c>
      <c r="BE13">
        <v>0.28561070112914</v>
      </c>
      <c r="BF13">
        <v>0.408954356042252</v>
      </c>
      <c r="BG13">
        <v>0.43593084250543901</v>
      </c>
      <c r="BH13">
        <v>0.40120166682818098</v>
      </c>
      <c r="BI13">
        <v>0.46884695770224999</v>
      </c>
      <c r="BJ13">
        <v>0.265529605581936</v>
      </c>
      <c r="BK13">
        <v>-0.45929770456554703</v>
      </c>
      <c r="BL13">
        <v>0.290725845527667</v>
      </c>
      <c r="BM13">
        <v>-0.45403725164245401</v>
      </c>
      <c r="BN13">
        <v>0.240333365636205</v>
      </c>
      <c r="BO13">
        <v>-0.44283564720255802</v>
      </c>
      <c r="BP13">
        <v>0.26940595018897201</v>
      </c>
      <c r="BQ13">
        <v>-0.32393203804114201</v>
      </c>
      <c r="BR13">
        <v>0.203508091869367</v>
      </c>
      <c r="BS13">
        <v>-0.83039202716933802</v>
      </c>
      <c r="BT13">
        <v>0.18994088574474299</v>
      </c>
      <c r="BU13">
        <v>-0.59315695402671198</v>
      </c>
      <c r="BV13">
        <v>0.23451884872565201</v>
      </c>
      <c r="BW13">
        <v>-0.11191672700392299</v>
      </c>
      <c r="BX13">
        <v>0.23258067642213401</v>
      </c>
      <c r="BY13">
        <v>-0.12513706219232701</v>
      </c>
      <c r="BZ13">
        <v>0.22676615951158099</v>
      </c>
      <c r="CA13">
        <v>-0.13503906346823599</v>
      </c>
      <c r="CB13">
        <v>0.24808605485027599</v>
      </c>
      <c r="CC13">
        <v>0.19542427738455301</v>
      </c>
      <c r="CD13">
        <v>0.15893012888845801</v>
      </c>
      <c r="CE13">
        <v>-0.85882520253838801</v>
      </c>
      <c r="CF13">
        <v>0.19963174726233199</v>
      </c>
      <c r="CG13">
        <v>-0.348478448512405</v>
      </c>
      <c r="CH13">
        <v>0.29654036243822102</v>
      </c>
      <c r="CI13">
        <v>1.1737551940809801</v>
      </c>
      <c r="CJ13">
        <v>0.17249733501308301</v>
      </c>
      <c r="CK13">
        <v>-0.54721009938468201</v>
      </c>
      <c r="CL13">
        <v>0.16280647349549399</v>
      </c>
      <c r="CM13">
        <v>-0.66071810368092998</v>
      </c>
      <c r="CN13">
        <v>0.29460219013470301</v>
      </c>
      <c r="CO13">
        <v>1.5099405658665199</v>
      </c>
      <c r="CP13">
        <v>0.145362922763834</v>
      </c>
      <c r="CQ13">
        <v>-0.48773495403162898</v>
      </c>
      <c r="CR13">
        <v>0.145362922763834</v>
      </c>
      <c r="CS13">
        <v>-0.48518045154519601</v>
      </c>
      <c r="CT13">
        <v>0.17637367962011799</v>
      </c>
      <c r="CU13">
        <v>-0.27256317310995698</v>
      </c>
      <c r="CV13">
        <v>0.102723132086442</v>
      </c>
      <c r="CW13">
        <v>-1.0346052913686701</v>
      </c>
      <c r="CX13">
        <v>0.31592208547339901</v>
      </c>
      <c r="CY13">
        <v>1.3886031760695901</v>
      </c>
      <c r="CZ13">
        <v>0.15117743967438699</v>
      </c>
      <c r="DA13">
        <v>-0.41775112031985201</v>
      </c>
      <c r="DB13">
        <v>0.12791937203217399</v>
      </c>
      <c r="DC13">
        <v>-0.76734579864364105</v>
      </c>
      <c r="DD13">
        <v>0.313983913169881</v>
      </c>
      <c r="DE13">
        <v>1.5399556263351999</v>
      </c>
      <c r="DF13">
        <v>0.17637367962011799</v>
      </c>
      <c r="DG13">
        <v>4.3488877451944904E-3</v>
      </c>
      <c r="DH13">
        <v>0.17637367962011799</v>
      </c>
      <c r="DI13">
        <v>4.7132157909770102E-3</v>
      </c>
      <c r="DJ13">
        <v>0.13954840585327999</v>
      </c>
      <c r="DK13">
        <v>-0.539138078933873</v>
      </c>
      <c r="DL13">
        <v>0.22482798720806299</v>
      </c>
      <c r="DM13">
        <v>1.5308719646370399</v>
      </c>
      <c r="DN13">
        <v>0.22482798720806299</v>
      </c>
      <c r="DO13">
        <v>1.5308719646370399</v>
      </c>
      <c r="DP13">
        <v>0.108537648996996</v>
      </c>
      <c r="DQ13">
        <v>-1.10695975670837</v>
      </c>
      <c r="DR13">
        <v>0.116290338211067</v>
      </c>
      <c r="DS13">
        <v>-0.56288078831491295</v>
      </c>
      <c r="DT13">
        <v>0.116290338211067</v>
      </c>
      <c r="DU13">
        <v>-0.59177510190517602</v>
      </c>
      <c r="DV13">
        <v>0.14923926737086901</v>
      </c>
      <c r="DW13">
        <v>0.30442937070395099</v>
      </c>
      <c r="DX13">
        <v>0.143424750460316</v>
      </c>
      <c r="DY13">
        <v>0.165275696673299</v>
      </c>
      <c r="DZ13">
        <v>0.18606454113770701</v>
      </c>
      <c r="EA13">
        <v>1.1430190391508901</v>
      </c>
      <c r="EB13">
        <v>9.3032270568853603E-2</v>
      </c>
      <c r="EC13">
        <v>-0.53973569702749802</v>
      </c>
      <c r="ED13">
        <v>9.3032270568853603E-2</v>
      </c>
      <c r="EE13">
        <v>-0.53973569702749802</v>
      </c>
      <c r="EF13">
        <v>0.20156991956584899</v>
      </c>
      <c r="EG13">
        <v>1.26611392603835</v>
      </c>
      <c r="EH13">
        <v>7.94650644442291E-2</v>
      </c>
      <c r="EI13">
        <v>-0.58260002769397501</v>
      </c>
      <c r="EJ13">
        <v>0.13761023354976301</v>
      </c>
      <c r="EK13">
        <v>0.38295758199889501</v>
      </c>
      <c r="EL13">
        <v>0.13567206124624501</v>
      </c>
      <c r="EM13">
        <v>0.33943719721740101</v>
      </c>
      <c r="EN13">
        <v>0.12598119972865601</v>
      </c>
      <c r="EO13">
        <v>5.8629439584639002E-2</v>
      </c>
      <c r="EP13">
        <v>0.12598119972865601</v>
      </c>
      <c r="EQ13">
        <v>5.9666774775381098E-2</v>
      </c>
      <c r="ER13">
        <v>7.94650644442291E-2</v>
      </c>
      <c r="ES13">
        <v>-0.88235199692910204</v>
      </c>
      <c r="ET13">
        <v>0.10466130438996001</v>
      </c>
      <c r="EU13">
        <v>-0.42376419794873899</v>
      </c>
      <c r="EV13">
        <v>9.8846787479406895E-2</v>
      </c>
      <c r="EW13">
        <v>-0.36363015307253099</v>
      </c>
      <c r="EX13">
        <v>6.5897858319604596E-2</v>
      </c>
      <c r="EY13">
        <v>-0.70381379963517299</v>
      </c>
      <c r="EZ13">
        <v>6.39596860160868E-2</v>
      </c>
      <c r="FA13">
        <v>-0.699211306281598</v>
      </c>
      <c r="FB13">
        <v>7.3650547533675698E-2</v>
      </c>
      <c r="FC13">
        <v>-0.66832767941351601</v>
      </c>
      <c r="FD13">
        <v>0.108537648996996</v>
      </c>
      <c r="FE13">
        <v>-8.1817418849472703E-2</v>
      </c>
      <c r="FF13">
        <v>0.108537648996996</v>
      </c>
      <c r="FG13">
        <v>-8.1817418849472703E-2</v>
      </c>
      <c r="FH13">
        <v>7.1712375230157999E-2</v>
      </c>
      <c r="FI13">
        <v>-0.665840633059958</v>
      </c>
      <c r="FJ13">
        <v>7.1712375230157999E-2</v>
      </c>
      <c r="FK13">
        <v>-0.61960927389363096</v>
      </c>
      <c r="FL13">
        <v>7.1712375230157999E-2</v>
      </c>
      <c r="FM13">
        <v>-0.60572510935045198</v>
      </c>
      <c r="FN13">
        <v>8.9155925961817997E-2</v>
      </c>
      <c r="FO13">
        <v>-0.59226358856582895</v>
      </c>
      <c r="FP13">
        <v>0.100784959782925</v>
      </c>
      <c r="FQ13">
        <v>-6.4797616459800797E-2</v>
      </c>
      <c r="FR13">
        <v>9.8846787479406895E-2</v>
      </c>
      <c r="FS13">
        <v>-9.3255774782444206E-2</v>
      </c>
      <c r="FT13">
        <v>9.6908615175889098E-2</v>
      </c>
      <c r="FU13">
        <v>-6.9703409661016E-2</v>
      </c>
      <c r="FV13">
        <v>9.6908615175889098E-2</v>
      </c>
      <c r="FW13">
        <v>-6.9051391167743295E-2</v>
      </c>
      <c r="FX13">
        <v>0.19575540265529601</v>
      </c>
      <c r="FY13">
        <v>1.8689880704720301</v>
      </c>
      <c r="FZ13">
        <v>0.131795716639209</v>
      </c>
      <c r="GA13">
        <v>0.73653983846861504</v>
      </c>
      <c r="GB13">
        <v>8.5279581354782405E-2</v>
      </c>
      <c r="GC13">
        <v>-0.36511143185685302</v>
      </c>
      <c r="GD13">
        <v>5.0392479891462297E-2</v>
      </c>
      <c r="GE13">
        <v>-0.69838439761854598</v>
      </c>
      <c r="GF13">
        <v>0.102723132086442</v>
      </c>
      <c r="GG13">
        <v>0.27375433244378999</v>
      </c>
      <c r="GH13">
        <v>6.2021513712568997E-2</v>
      </c>
      <c r="GI13">
        <v>-0.62946588688266103</v>
      </c>
      <c r="GJ13">
        <v>8.7217753658300201E-2</v>
      </c>
      <c r="GK13">
        <v>-0.21004320388532499</v>
      </c>
      <c r="GL13">
        <v>8.9155925961817997E-2</v>
      </c>
      <c r="GM13">
        <v>-8.7479772783132903E-2</v>
      </c>
      <c r="GN13">
        <v>8.7217753658300201E-2</v>
      </c>
      <c r="GO13">
        <v>-0.14691243059231801</v>
      </c>
      <c r="GP13">
        <v>9.1094098265335793E-2</v>
      </c>
      <c r="GQ13">
        <v>-4.1918272151787598E-3</v>
      </c>
      <c r="GR13">
        <v>5.6206996802015699E-2</v>
      </c>
      <c r="GS13">
        <v>-0.68895791692589203</v>
      </c>
      <c r="GT13">
        <v>0.102723132086442</v>
      </c>
      <c r="GU13">
        <v>0.35576954251743798</v>
      </c>
      <c r="GV13">
        <v>8.9155925961817997E-2</v>
      </c>
      <c r="GW13">
        <v>-6.9659783064418704E-3</v>
      </c>
      <c r="GX13">
        <v>9.1094098265335793E-2</v>
      </c>
      <c r="GY13">
        <v>6.2857844767986407E-2</v>
      </c>
      <c r="GZ13">
        <v>0.12404302742513799</v>
      </c>
      <c r="HA13">
        <v>1.2545315597198099</v>
      </c>
      <c r="HB13">
        <v>0.15311561197790499</v>
      </c>
      <c r="HC13">
        <v>1.53467270801217</v>
      </c>
      <c r="HD13">
        <v>6.39596860160868E-2</v>
      </c>
      <c r="HE13">
        <v>-0.454895076748636</v>
      </c>
      <c r="HF13">
        <v>7.3650547533675698E-2</v>
      </c>
      <c r="HG13">
        <v>-0.40076836363364798</v>
      </c>
      <c r="HH13">
        <v>6.5897858319604596E-2</v>
      </c>
      <c r="HI13">
        <v>-0.41120332599748699</v>
      </c>
      <c r="HJ13">
        <v>6.5897858319604596E-2</v>
      </c>
      <c r="HK13">
        <v>-0.41120332599748699</v>
      </c>
      <c r="HL13">
        <v>4.0701618373873399E-2</v>
      </c>
      <c r="HM13">
        <v>-1.14555636109292</v>
      </c>
      <c r="HN13">
        <v>5.6206996802015699E-2</v>
      </c>
      <c r="HO13">
        <v>-0.47126690414733602</v>
      </c>
      <c r="HP13">
        <v>5.8145169105533502E-2</v>
      </c>
      <c r="HQ13">
        <v>-0.50564532825136299</v>
      </c>
      <c r="HR13">
        <v>5.8145169105533502E-2</v>
      </c>
      <c r="HS13">
        <v>-0.50564532825136299</v>
      </c>
      <c r="HT13">
        <v>0.145362922763834</v>
      </c>
      <c r="HU13">
        <v>1.6208090737696199</v>
      </c>
      <c r="HV13">
        <v>0.14730109506735101</v>
      </c>
      <c r="HW13">
        <v>2.5330952514741001</v>
      </c>
      <c r="HX13">
        <v>6.5897858319604596E-2</v>
      </c>
      <c r="HY13">
        <v>-0.27955363094212199</v>
      </c>
      <c r="HZ13">
        <v>6.0083341409051298E-2</v>
      </c>
      <c r="IA13">
        <v>-0.40474893388574901</v>
      </c>
      <c r="IB13">
        <v>8.9155925961817997E-2</v>
      </c>
      <c r="IC13">
        <v>0.46324545606544698</v>
      </c>
      <c r="ID13">
        <v>6.0083341409051298E-2</v>
      </c>
      <c r="IE13">
        <v>-0.40199787910809898</v>
      </c>
      <c r="IF13">
        <v>5.4268824498497903E-2</v>
      </c>
      <c r="IG13">
        <v>-0.47586524790129697</v>
      </c>
      <c r="IH13">
        <v>7.7526892140711304E-2</v>
      </c>
      <c r="II13">
        <v>1.08817269474873E-2</v>
      </c>
      <c r="IJ13">
        <v>7.5588719837193494E-2</v>
      </c>
      <c r="IK13">
        <v>-3.7553552851706399E-3</v>
      </c>
      <c r="IL13">
        <v>0.18994088574474299</v>
      </c>
      <c r="IM13">
        <v>2.37291478223709</v>
      </c>
      <c r="IN13">
        <v>7.5588719837193494E-2</v>
      </c>
      <c r="IO13">
        <v>6.9464063460392897E-3</v>
      </c>
      <c r="IP13">
        <v>7.5588719837193494E-2</v>
      </c>
      <c r="IQ13">
        <v>8.8125960216506004E-3</v>
      </c>
      <c r="IR13">
        <v>0.18606454113770701</v>
      </c>
      <c r="IS13">
        <v>2.3854056449783201</v>
      </c>
      <c r="IT13">
        <v>0.114352165907549</v>
      </c>
      <c r="IU13">
        <v>0.78688852829104095</v>
      </c>
      <c r="IV13">
        <v>4.4577962980908999E-2</v>
      </c>
      <c r="IW13">
        <v>-0.572309222326436</v>
      </c>
      <c r="IX13">
        <v>4.2639790677391202E-2</v>
      </c>
      <c r="IY13">
        <v>-0.65879953099584898</v>
      </c>
      <c r="IZ13">
        <v>4.2639790677391202E-2</v>
      </c>
      <c r="JA13">
        <v>-0.60844810822894402</v>
      </c>
      <c r="JB13">
        <v>8.7217753658300201E-2</v>
      </c>
      <c r="JC13">
        <v>0.56736050283417905</v>
      </c>
      <c r="JD13">
        <v>3.87634460703557E-2</v>
      </c>
      <c r="JE13">
        <v>-0.61570865264011998</v>
      </c>
      <c r="JF13">
        <v>7.94650644442291E-2</v>
      </c>
      <c r="JG13">
        <v>0.18769784644857801</v>
      </c>
      <c r="JH13">
        <v>4.2639790677391202E-2</v>
      </c>
      <c r="JI13">
        <v>-0.65220974666155995</v>
      </c>
      <c r="JJ13">
        <v>5.0392479891462297E-2</v>
      </c>
      <c r="JK13">
        <v>-0.486214488620615</v>
      </c>
      <c r="JL13">
        <v>9.4970442872371399E-2</v>
      </c>
      <c r="JM13">
        <v>0.86231448924140197</v>
      </c>
      <c r="JN13">
        <v>5.6206996802015699E-2</v>
      </c>
      <c r="JO13">
        <v>-0.35565765427974599</v>
      </c>
      <c r="JP13">
        <v>8.3341409051264706E-2</v>
      </c>
      <c r="JQ13">
        <v>0.311776432615745</v>
      </c>
      <c r="JR13">
        <v>9.4970442872371399E-2</v>
      </c>
      <c r="JS13">
        <v>0.90551927165064905</v>
      </c>
      <c r="JT13">
        <v>5.6206996802015699E-2</v>
      </c>
      <c r="JU13">
        <v>-0.29775564315459802</v>
      </c>
      <c r="JV13">
        <v>7.5588719837193494E-2</v>
      </c>
      <c r="JW13">
        <v>0.323372870714911</v>
      </c>
      <c r="JX13">
        <v>0.114352165907549</v>
      </c>
      <c r="JY13">
        <v>1.2167091230940601</v>
      </c>
      <c r="JZ13">
        <v>6.2021513712568997E-2</v>
      </c>
      <c r="KA13">
        <v>-0.16952015071548099</v>
      </c>
      <c r="KB13">
        <v>5.23306521949801E-2</v>
      </c>
      <c r="KC13">
        <v>-0.39281203095751999</v>
      </c>
      <c r="KD13">
        <v>7.5588719837193494E-2</v>
      </c>
      <c r="KE13">
        <v>0.40919144863795698</v>
      </c>
      <c r="KF13">
        <v>6.0083341409051298E-2</v>
      </c>
      <c r="KG13">
        <v>-0.142049938635321</v>
      </c>
      <c r="KH13">
        <v>6.0083341409051298E-2</v>
      </c>
      <c r="KI13">
        <v>-0.14035170721347301</v>
      </c>
      <c r="KJ13">
        <v>7.94650644442291E-2</v>
      </c>
      <c r="KK13">
        <v>0.61716386153973701</v>
      </c>
      <c r="KL13">
        <v>6.0083341409051298E-2</v>
      </c>
      <c r="KM13">
        <v>-6.4697626737734201E-2</v>
      </c>
      <c r="KN13">
        <v>9.6908615175889098E-2</v>
      </c>
      <c r="KO13">
        <v>1.1038636528099901</v>
      </c>
      <c r="KP13">
        <v>1.35672061246245E-2</v>
      </c>
      <c r="KQ13">
        <v>-0.619401547355664</v>
      </c>
      <c r="KR13">
        <v>0.106599476693478</v>
      </c>
      <c r="KS13">
        <v>1.29018120948946</v>
      </c>
      <c r="KT13">
        <v>4.8454307587944598E-2</v>
      </c>
      <c r="KU13">
        <v>-0.38178575295846301</v>
      </c>
      <c r="KV13">
        <v>7.3650547533675698E-2</v>
      </c>
      <c r="KW13">
        <v>0.43727863753371599</v>
      </c>
      <c r="KX13">
        <v>0.114352165907549</v>
      </c>
      <c r="KY13">
        <v>1.3651174045011001</v>
      </c>
      <c r="KZ13">
        <v>7.7526892140711304E-2</v>
      </c>
      <c r="LA13">
        <v>0.94032617475443703</v>
      </c>
      <c r="LB13">
        <v>7.7526892140711304E-2</v>
      </c>
      <c r="LC13">
        <v>0.94032617475443703</v>
      </c>
      <c r="LD13">
        <v>3.87634460703557E-2</v>
      </c>
      <c r="LE13">
        <v>-0.92378136672799305</v>
      </c>
      <c r="LF13">
        <v>3.4887101463320101E-2</v>
      </c>
      <c r="LG13">
        <v>-0.39393040545408797</v>
      </c>
      <c r="LH13">
        <v>5.23306521949801E-2</v>
      </c>
      <c r="LI13">
        <v>-0.291226123707442</v>
      </c>
      <c r="LJ13">
        <v>5.23306521949801E-2</v>
      </c>
      <c r="LK13">
        <v>-0.289121342462202</v>
      </c>
      <c r="LL13">
        <v>5.0392479891462297E-2</v>
      </c>
      <c r="LM13">
        <v>-0.36291386196809899</v>
      </c>
      <c r="LN13">
        <v>4.8454307587944598E-2</v>
      </c>
      <c r="LO13">
        <v>-0.39838023719724402</v>
      </c>
      <c r="LP13">
        <v>6.7836030623122406E-2</v>
      </c>
      <c r="LQ13">
        <v>0.195498610933311</v>
      </c>
      <c r="LR13">
        <v>4.8454307587944598E-2</v>
      </c>
      <c r="LS13">
        <v>-0.349136057201415</v>
      </c>
      <c r="LT13">
        <v>9.6908615175889098E-2</v>
      </c>
      <c r="LU13">
        <v>1.1693477855487</v>
      </c>
      <c r="LV13">
        <v>5.6206996802015699E-2</v>
      </c>
      <c r="LW13">
        <v>-4.0179046326529702E-2</v>
      </c>
      <c r="LX13">
        <v>3.87634460703557E-2</v>
      </c>
      <c r="LY13">
        <v>-0.56292450183768405</v>
      </c>
      <c r="LZ13">
        <v>3.4887101463320101E-2</v>
      </c>
      <c r="MA13">
        <v>-0.70155227368414597</v>
      </c>
      <c r="MB13">
        <v>4.0701618373873399E-2</v>
      </c>
      <c r="MC13">
        <v>-0.68815761838950795</v>
      </c>
      <c r="MD13">
        <v>6.0083341409051298E-2</v>
      </c>
      <c r="ME13">
        <v>0.100663201034754</v>
      </c>
      <c r="MF13">
        <v>3.2948929159802298E-2</v>
      </c>
      <c r="MG13">
        <v>-0.85419627456764802</v>
      </c>
      <c r="MH13">
        <v>4.2639790677391202E-2</v>
      </c>
      <c r="MI13">
        <v>-0.25860160063632898</v>
      </c>
      <c r="MJ13">
        <v>6.2021513712568997E-2</v>
      </c>
      <c r="MK13">
        <v>0.123069074045092</v>
      </c>
      <c r="ML13">
        <v>4.2639790677391202E-2</v>
      </c>
      <c r="MM13">
        <v>-0.41486966060839198</v>
      </c>
      <c r="MN13">
        <v>3.4887101463320101E-2</v>
      </c>
      <c r="MO13">
        <v>-0.65471499881047002</v>
      </c>
      <c r="MP13">
        <v>5.0392479891462297E-2</v>
      </c>
      <c r="MQ13">
        <v>-0.15345505270343501</v>
      </c>
      <c r="MR13">
        <v>6.2021513712568997E-2</v>
      </c>
      <c r="MS13">
        <v>0.210544647846439</v>
      </c>
      <c r="MT13">
        <v>6.0083341409051298E-2</v>
      </c>
      <c r="MU13">
        <v>0.16948662469748099</v>
      </c>
      <c r="MV13">
        <v>4.0701618373873399E-2</v>
      </c>
      <c r="MW13">
        <v>-0.43597620302118001</v>
      </c>
      <c r="MX13">
        <v>5.6206996802015699E-2</v>
      </c>
      <c r="MY13">
        <v>0.214898324299753</v>
      </c>
      <c r="MZ13">
        <v>5.8145169105533502E-2</v>
      </c>
      <c r="NA13">
        <v>0.20575584673908501</v>
      </c>
      <c r="NB13">
        <v>5.23306521949801E-2</v>
      </c>
      <c r="NC13">
        <v>4.02859905501423E-3</v>
      </c>
      <c r="ND13">
        <v>4.0701618373873399E-2</v>
      </c>
      <c r="NE13">
        <v>-0.38061666639237501</v>
      </c>
      <c r="NF13">
        <v>4.4577962980908999E-2</v>
      </c>
      <c r="NG13">
        <v>-0.43246820183197399</v>
      </c>
      <c r="NH13">
        <v>4.6516135284426802E-2</v>
      </c>
      <c r="NI13">
        <v>-0.18510898223026501</v>
      </c>
      <c r="NJ13">
        <v>5.4268824498497903E-2</v>
      </c>
      <c r="NK13">
        <v>6.9900446836119595E-2</v>
      </c>
      <c r="NL13">
        <v>0.114352165907549</v>
      </c>
      <c r="NM13">
        <v>2.1390363420191099</v>
      </c>
      <c r="NN13">
        <v>5.8145169105533502E-2</v>
      </c>
      <c r="NO13">
        <v>0.31431778885828299</v>
      </c>
      <c r="NP13">
        <v>5.8145169105533502E-2</v>
      </c>
      <c r="NQ13">
        <v>0.31776588467029498</v>
      </c>
      <c r="NR13">
        <v>3.6825273766837897E-2</v>
      </c>
      <c r="NS13">
        <v>-0.477871485741658</v>
      </c>
      <c r="NT13">
        <v>5.23306521949801E-2</v>
      </c>
      <c r="NU13">
        <v>7.87343048050375E-2</v>
      </c>
      <c r="NV13">
        <v>5.23306521949801E-2</v>
      </c>
      <c r="NW13">
        <v>7.87343048050375E-2</v>
      </c>
      <c r="NX13">
        <v>2.9072584552766699E-2</v>
      </c>
      <c r="NY13">
        <v>-0.74710910999092495</v>
      </c>
      <c r="NZ13">
        <v>2.9072584552766699E-2</v>
      </c>
      <c r="OA13">
        <v>-0.74710910999092495</v>
      </c>
      <c r="OB13">
        <v>4.8454307587944598E-2</v>
      </c>
      <c r="OC13">
        <v>-4.1834535326886399E-2</v>
      </c>
      <c r="OD13">
        <v>0.108537648996996</v>
      </c>
      <c r="OE13">
        <v>2.2180576460779502</v>
      </c>
      <c r="OF13">
        <v>4.8454307587944598E-2</v>
      </c>
      <c r="OG13">
        <v>-8.4327826244783594E-3</v>
      </c>
      <c r="OH13">
        <v>9.8846787479406895E-2</v>
      </c>
      <c r="OI13">
        <v>1.92897995214629</v>
      </c>
      <c r="OJ13">
        <v>9.8846787479406895E-2</v>
      </c>
      <c r="OK13">
        <v>1.92897995214629</v>
      </c>
      <c r="OL13">
        <v>4.6516135284426802E-2</v>
      </c>
      <c r="OM13">
        <v>-7.9839239616832994E-2</v>
      </c>
      <c r="ON13">
        <v>3.87634460703557E-2</v>
      </c>
      <c r="OO13">
        <v>-0.174575730087036</v>
      </c>
      <c r="OP13">
        <v>2.7134412249249E-2</v>
      </c>
      <c r="OQ13">
        <v>-0.75190488399071098</v>
      </c>
      <c r="OR13">
        <v>4.2639790677391202E-2</v>
      </c>
      <c r="OS13">
        <v>-0.15238510244689199</v>
      </c>
      <c r="OT13">
        <v>4.2639790677391202E-2</v>
      </c>
      <c r="OU13">
        <v>-0.15529674900320101</v>
      </c>
      <c r="OV13">
        <v>2.7134412249249E-2</v>
      </c>
      <c r="OW13">
        <v>-0.94741225493611203</v>
      </c>
      <c r="OX13">
        <v>5.23306521949801E-2</v>
      </c>
      <c r="OY13">
        <v>0.25590345876024401</v>
      </c>
      <c r="OZ13">
        <v>3.87634460703557E-2</v>
      </c>
      <c r="PA13">
        <v>-0.27785783379185902</v>
      </c>
      <c r="PB13">
        <v>3.4887101463320101E-2</v>
      </c>
      <c r="PC13">
        <v>-0.35255825989761502</v>
      </c>
      <c r="PD13">
        <v>4.2639790677391202E-2</v>
      </c>
      <c r="PE13">
        <v>-0.102867044709483</v>
      </c>
      <c r="PF13">
        <v>4.0701618373873399E-2</v>
      </c>
      <c r="PG13">
        <v>-0.165556301054886</v>
      </c>
      <c r="PH13">
        <v>6.39596860160868E-2</v>
      </c>
      <c r="PI13">
        <v>0.84380706702822195</v>
      </c>
      <c r="PJ13">
        <v>4.4577962980908999E-2</v>
      </c>
      <c r="PK13">
        <v>-1.52545651954105E-2</v>
      </c>
      <c r="PL13">
        <v>3.2948929159802298E-2</v>
      </c>
      <c r="PM13">
        <v>-0.41071570114115702</v>
      </c>
      <c r="PN13">
        <v>7.1712375230157999E-2</v>
      </c>
      <c r="PO13">
        <v>1.6788969362189701</v>
      </c>
      <c r="PP13">
        <v>4.4577962980908999E-2</v>
      </c>
      <c r="PQ13">
        <v>5.3425874151985303E-3</v>
      </c>
      <c r="PR13">
        <v>5.23306521949801E-2</v>
      </c>
      <c r="PS13">
        <v>0.25667687512065601</v>
      </c>
      <c r="PT13">
        <v>1.55053784281423E-2</v>
      </c>
      <c r="PU13">
        <v>-0.435399824779516</v>
      </c>
      <c r="PV13">
        <v>6.39596860160868E-2</v>
      </c>
      <c r="PW13">
        <v>0.57944378106469996</v>
      </c>
      <c r="PX13">
        <v>6.39596860160868E-2</v>
      </c>
      <c r="PY13">
        <v>0.57944378106469996</v>
      </c>
      <c r="PZ13">
        <v>3.1010756856284499E-2</v>
      </c>
      <c r="QA13">
        <v>-0.63261626363947898</v>
      </c>
      <c r="QB13">
        <v>3.1010756856284499E-2</v>
      </c>
      <c r="QC13">
        <v>-0.63261626363947898</v>
      </c>
      <c r="QD13">
        <v>1.35672061246245E-2</v>
      </c>
      <c r="QE13">
        <v>-0.44297132225757602</v>
      </c>
      <c r="QF13">
        <v>4.4577962980908999E-2</v>
      </c>
      <c r="QG13">
        <v>0.117819473283733</v>
      </c>
      <c r="QH13">
        <v>3.2948929159802298E-2</v>
      </c>
      <c r="QI13">
        <v>-0.43263427490036099</v>
      </c>
      <c r="QJ13">
        <v>4.0701618373873399E-2</v>
      </c>
      <c r="QK13">
        <v>-5.11698596440857E-2</v>
      </c>
      <c r="QL13">
        <v>6.0083341409051298E-2</v>
      </c>
      <c r="QM13">
        <v>0.75515001552006</v>
      </c>
      <c r="QN13">
        <v>5.8145169105533502E-2</v>
      </c>
      <c r="QO13">
        <v>0.91294961731512403</v>
      </c>
      <c r="QP13">
        <v>4.4577962980908999E-2</v>
      </c>
      <c r="QQ13">
        <v>0.16098460251931199</v>
      </c>
      <c r="QR13">
        <v>7.1712375230157999E-2</v>
      </c>
      <c r="QS13">
        <v>1.3080888931032399</v>
      </c>
      <c r="QT13">
        <v>4.0701618373873399E-2</v>
      </c>
      <c r="QU13">
        <v>-7.2239824213594895E-4</v>
      </c>
      <c r="QV13">
        <v>2.3258067642213401E-2</v>
      </c>
      <c r="QW13">
        <v>-0.71538140022348495</v>
      </c>
      <c r="QX13">
        <v>7.3650547533675698E-2</v>
      </c>
      <c r="QY13">
        <v>1.4023292658408799</v>
      </c>
      <c r="QZ13">
        <v>5.8145169105533502E-2</v>
      </c>
      <c r="RA13">
        <v>0.99536566561070206</v>
      </c>
      <c r="RB13">
        <v>4.0701618373873399E-2</v>
      </c>
      <c r="RC13">
        <v>2.8049681381372898E-2</v>
      </c>
      <c r="RD13">
        <v>1.55053784281423E-2</v>
      </c>
      <c r="RE13">
        <v>-1.0520009440284599</v>
      </c>
      <c r="RF13">
        <v>2.51962399457312E-2</v>
      </c>
      <c r="RG13">
        <v>-0.36798828236604503</v>
      </c>
      <c r="RH13">
        <v>2.7134412249249E-2</v>
      </c>
      <c r="RI13">
        <v>-0.47637718115239902</v>
      </c>
      <c r="RJ13">
        <v>2.3258067642213401E-2</v>
      </c>
      <c r="RK13">
        <v>-1.2146042270474</v>
      </c>
      <c r="RL13">
        <v>2.7134412249249E-2</v>
      </c>
      <c r="RM13">
        <v>-0.62393830802332395</v>
      </c>
      <c r="RN13">
        <v>2.7134412249249E-2</v>
      </c>
      <c r="RO13">
        <v>-0.62421996007773695</v>
      </c>
      <c r="RP13">
        <v>2.3258067642213401E-2</v>
      </c>
      <c r="RQ13">
        <v>-0.65798433880485696</v>
      </c>
      <c r="RR13">
        <v>3.1010756856284499E-2</v>
      </c>
      <c r="RS13">
        <v>-0.21446511623473299</v>
      </c>
      <c r="RT13">
        <v>3.1010756856284499E-2</v>
      </c>
      <c r="RU13">
        <v>-0.21334235102434501</v>
      </c>
      <c r="RV13">
        <v>3.87634460703557E-2</v>
      </c>
      <c r="RW13">
        <v>1.04121128932515E-2</v>
      </c>
      <c r="RX13">
        <v>6.2021513712568997E-2</v>
      </c>
      <c r="RY13">
        <v>0.892927001328503</v>
      </c>
      <c r="RZ13">
        <v>3.2948929159802298E-2</v>
      </c>
      <c r="SA13">
        <v>-0.413451223039836</v>
      </c>
      <c r="SB13">
        <v>5.0392479891462297E-2</v>
      </c>
      <c r="SC13">
        <v>0.74219774071399602</v>
      </c>
      <c r="SD13">
        <v>2.1319895338695601E-2</v>
      </c>
      <c r="SE13">
        <v>-0.815399265639009</v>
      </c>
      <c r="SF13">
        <v>2.7134412249249E-2</v>
      </c>
      <c r="SG13">
        <v>-0.364429486708993</v>
      </c>
      <c r="SH13">
        <v>2.1319895338695601E-2</v>
      </c>
      <c r="SI13">
        <v>-0.90935752806659897</v>
      </c>
      <c r="SJ13">
        <v>3.4887101463320101E-2</v>
      </c>
      <c r="SK13">
        <v>-8.8344792634281896E-2</v>
      </c>
      <c r="SL13">
        <v>5.0392479891462297E-2</v>
      </c>
      <c r="SM13">
        <v>0.79866310773981697</v>
      </c>
      <c r="SN13">
        <v>3.2948929159802298E-2</v>
      </c>
      <c r="SO13">
        <v>-0.124597911109078</v>
      </c>
      <c r="SP13">
        <v>2.9072584552766699E-2</v>
      </c>
      <c r="SQ13">
        <v>-0.41726491813578398</v>
      </c>
      <c r="SR13">
        <v>5.6206996802015699E-2</v>
      </c>
      <c r="SS13">
        <v>1.45582966997685</v>
      </c>
      <c r="ST13">
        <v>2.7134412249249E-2</v>
      </c>
      <c r="SU13">
        <v>-0.44619953874332202</v>
      </c>
      <c r="SV13">
        <v>2.51962399457312E-2</v>
      </c>
      <c r="SW13">
        <v>-0.44661455089379398</v>
      </c>
      <c r="SX13">
        <v>4.8454307587944598E-2</v>
      </c>
      <c r="SY13">
        <v>0.785070458321386</v>
      </c>
      <c r="SZ13">
        <v>3.4887101463320101E-2</v>
      </c>
      <c r="TA13">
        <v>-1.90092705157969E-2</v>
      </c>
      <c r="TB13">
        <v>1.55053784281423E-2</v>
      </c>
      <c r="TC13">
        <v>-0.77406684404276704</v>
      </c>
      <c r="TD13">
        <v>1.9381723035177801E-3</v>
      </c>
      <c r="TE13">
        <v>-0.583012013110774</v>
      </c>
      <c r="TF13">
        <v>1.9381723035177801E-3</v>
      </c>
      <c r="TG13">
        <v>-0.583012013110774</v>
      </c>
      <c r="TH13">
        <v>1.9381723035177802E-2</v>
      </c>
      <c r="TI13">
        <v>-0.92558439502452095</v>
      </c>
      <c r="TJ13">
        <v>4.6516135284426802E-2</v>
      </c>
      <c r="TK13">
        <v>0.79498820784640301</v>
      </c>
      <c r="TL13">
        <v>3.6825273766837897E-2</v>
      </c>
      <c r="TM13">
        <v>0.17227942735009399</v>
      </c>
      <c r="TN13">
        <v>2.9072584552766699E-2</v>
      </c>
      <c r="TO13">
        <v>-0.32967030731139702</v>
      </c>
      <c r="TP13">
        <v>3.87634460703557E-2</v>
      </c>
      <c r="TQ13">
        <v>0.36892174211582301</v>
      </c>
      <c r="TR13">
        <v>3.6825273766837897E-2</v>
      </c>
      <c r="TS13">
        <v>0.21995760565571601</v>
      </c>
      <c r="TT13">
        <v>2.3258067642213401E-2</v>
      </c>
      <c r="TU13">
        <v>-0.35936382713493598</v>
      </c>
      <c r="TV13">
        <v>6.7836030623122406E-2</v>
      </c>
      <c r="TW13">
        <v>1.75418361060739</v>
      </c>
      <c r="TX13">
        <v>2.1319895338695601E-2</v>
      </c>
      <c r="TY13">
        <v>-0.71565052693884901</v>
      </c>
      <c r="TZ13">
        <v>1.7443550731659999E-2</v>
      </c>
      <c r="UA13">
        <v>-0.58581277221185601</v>
      </c>
      <c r="UB13">
        <v>1.35672061246245E-2</v>
      </c>
      <c r="UC13">
        <v>-0.85997145266181796</v>
      </c>
      <c r="UD13">
        <v>2.7134412249249E-2</v>
      </c>
      <c r="UE13">
        <v>-0.29396842179732802</v>
      </c>
      <c r="UF13">
        <v>2.7134412249249E-2</v>
      </c>
      <c r="UG13">
        <v>-0.29396842179732802</v>
      </c>
      <c r="UH13">
        <v>3.1010756856284499E-2</v>
      </c>
      <c r="UI13">
        <v>-0.141146695664115</v>
      </c>
      <c r="UJ13">
        <v>1.55053784281423E-2</v>
      </c>
      <c r="UK13">
        <v>-0.70704704034967003</v>
      </c>
      <c r="UL13">
        <v>5.4268824498497903E-2</v>
      </c>
      <c r="UM13">
        <v>1.0236834923878499</v>
      </c>
      <c r="UN13">
        <v>4.4577962980908999E-2</v>
      </c>
      <c r="UO13">
        <v>1.1898857597724399</v>
      </c>
      <c r="UP13">
        <v>1.9381723035177802E-2</v>
      </c>
      <c r="UQ13">
        <v>-0.57344920749761796</v>
      </c>
      <c r="UR13">
        <v>3.4887101463320101E-2</v>
      </c>
      <c r="US13">
        <v>8.4505577411218696E-2</v>
      </c>
      <c r="UT13">
        <v>1.9381723035177802E-2</v>
      </c>
      <c r="UU13">
        <v>-0.57314981926252295</v>
      </c>
      <c r="UV13">
        <v>3.6825273766837897E-2</v>
      </c>
      <c r="UW13">
        <v>0.22557896034258901</v>
      </c>
      <c r="UX13">
        <v>4.0701618373873399E-2</v>
      </c>
      <c r="UY13">
        <v>0.28881039692730498</v>
      </c>
      <c r="UZ13">
        <v>4.2639790677391202E-2</v>
      </c>
      <c r="VA13">
        <v>0.36859454699400601</v>
      </c>
      <c r="VB13">
        <v>1.7443550731659999E-2</v>
      </c>
      <c r="VC13">
        <v>-0.67689193485731902</v>
      </c>
      <c r="VD13">
        <v>1.9381723035177801E-3</v>
      </c>
      <c r="VE13">
        <v>-0.53782751742282497</v>
      </c>
      <c r="VF13">
        <v>1.9381723035177801E-3</v>
      </c>
      <c r="VG13">
        <v>-0.53782751742282497</v>
      </c>
      <c r="VH13">
        <v>5.4268824498497903E-2</v>
      </c>
      <c r="VI13">
        <v>1.11428865447263</v>
      </c>
      <c r="VJ13">
        <v>2.9072584552766699E-2</v>
      </c>
      <c r="VK13">
        <v>-0.159175512211777</v>
      </c>
      <c r="VL13">
        <v>3.87634460703557E-2</v>
      </c>
      <c r="VM13">
        <v>0.37580619082148098</v>
      </c>
      <c r="VN13">
        <v>2.51962399457312E-2</v>
      </c>
      <c r="VO13">
        <v>-0.28930692610956799</v>
      </c>
      <c r="VP13">
        <v>1.55053784281423E-2</v>
      </c>
      <c r="VQ13">
        <v>-0.74228891236192296</v>
      </c>
      <c r="VR13">
        <v>4.0701618373873399E-2</v>
      </c>
      <c r="VS13">
        <v>0.36766820022823199</v>
      </c>
      <c r="VT13">
        <v>2.51962399457312E-2</v>
      </c>
      <c r="VU13">
        <v>-0.24091137561000001</v>
      </c>
      <c r="VV13">
        <v>3.4887101463320101E-2</v>
      </c>
      <c r="VW13">
        <v>0.25109448933711798</v>
      </c>
      <c r="VX13">
        <v>2.9072584552766699E-2</v>
      </c>
      <c r="VY13">
        <v>-3.3551603290793201E-2</v>
      </c>
      <c r="VZ13">
        <v>3.2948929159802298E-2</v>
      </c>
      <c r="WA13">
        <v>0.12092147737209299</v>
      </c>
      <c r="WB13">
        <v>3.87634460703557E-2</v>
      </c>
      <c r="WC13">
        <v>0.42309840501976897</v>
      </c>
      <c r="WD13">
        <v>2.9072584552766699E-2</v>
      </c>
      <c r="WE13">
        <v>-7.5514559190945504E-2</v>
      </c>
      <c r="WF13">
        <v>7.7526892140711299E-3</v>
      </c>
      <c r="WG13">
        <v>-0.99611342721916696</v>
      </c>
      <c r="WH13">
        <v>2.51962399457312E-2</v>
      </c>
      <c r="WI13">
        <v>-0.23476935932873</v>
      </c>
      <c r="WJ13">
        <v>3.87634460703557E-2</v>
      </c>
      <c r="WK13">
        <v>0.33375624334704801</v>
      </c>
      <c r="WL13">
        <v>2.51962399457312E-2</v>
      </c>
      <c r="WM13">
        <v>-0.233221168106753</v>
      </c>
      <c r="WN13">
        <v>3.4887101463320101E-2</v>
      </c>
      <c r="WO13">
        <v>0.20804726353675099</v>
      </c>
      <c r="WP13">
        <v>3.4887101463320101E-2</v>
      </c>
      <c r="WQ13">
        <v>0.20804726353675099</v>
      </c>
      <c r="WR13">
        <v>3.4887101463320101E-2</v>
      </c>
      <c r="WS13">
        <v>0.14770069189666399</v>
      </c>
      <c r="WT13">
        <v>3.4887101463320101E-2</v>
      </c>
      <c r="WU13">
        <v>0.14770069189666399</v>
      </c>
      <c r="WV13">
        <v>2.1319895338695601E-2</v>
      </c>
      <c r="WW13">
        <v>-0.60373511138702196</v>
      </c>
      <c r="WX13">
        <v>1.9381723035177802E-2</v>
      </c>
      <c r="WY13">
        <v>-0.52627842301154903</v>
      </c>
      <c r="WZ13">
        <v>1.7443550731659999E-2</v>
      </c>
      <c r="XA13">
        <v>-0.409081251227989</v>
      </c>
      <c r="XB13">
        <v>2.1319895338695601E-2</v>
      </c>
      <c r="XC13">
        <v>-0.59928848496055098</v>
      </c>
      <c r="XD13">
        <v>5.8145169105533502E-3</v>
      </c>
      <c r="XE13">
        <v>-1.0557341555303901</v>
      </c>
      <c r="XF13">
        <v>2.51962399457312E-2</v>
      </c>
      <c r="XG13">
        <v>-0.20984355648717701</v>
      </c>
      <c r="XH13">
        <v>2.1319895338695601E-2</v>
      </c>
      <c r="XI13">
        <v>-0.36556225464930298</v>
      </c>
      <c r="XJ13">
        <v>3.2948929159802298E-2</v>
      </c>
      <c r="XK13">
        <v>0.15050776913778799</v>
      </c>
      <c r="XL13">
        <v>3.1010756856284499E-2</v>
      </c>
      <c r="XM13">
        <v>0.101385818952864</v>
      </c>
      <c r="XN13">
        <v>1.7443550731659999E-2</v>
      </c>
      <c r="XO13">
        <v>-0.59323274766849798</v>
      </c>
      <c r="XP13">
        <v>2.1319895338695601E-2</v>
      </c>
      <c r="XQ13">
        <v>-0.50997987958211499</v>
      </c>
      <c r="XR13">
        <v>3.2948929159802298E-2</v>
      </c>
      <c r="XS13">
        <v>0.228635673916985</v>
      </c>
      <c r="XT13">
        <v>1.7443550731659999E-2</v>
      </c>
      <c r="XU13">
        <v>-0.60308374865285497</v>
      </c>
      <c r="XV13">
        <v>1.7443550731659999E-2</v>
      </c>
      <c r="XW13">
        <v>-0.58063042933436204</v>
      </c>
      <c r="XX13">
        <v>2.3258067642213401E-2</v>
      </c>
      <c r="XY13">
        <v>-0.31152259963595802</v>
      </c>
      <c r="XZ13">
        <v>3.4887101463320101E-2</v>
      </c>
      <c r="YA13">
        <v>0.49040658235285201</v>
      </c>
      <c r="YB13">
        <v>2.7134412249249E-2</v>
      </c>
      <c r="YC13">
        <v>-6.0240853053874402E-2</v>
      </c>
      <c r="YD13">
        <v>1.35672061246245E-2</v>
      </c>
      <c r="YE13">
        <v>-0.67129477881852195</v>
      </c>
      <c r="YF13">
        <v>2.1319895338695601E-2</v>
      </c>
      <c r="YG13">
        <v>-0.39048329222292499</v>
      </c>
      <c r="YH13">
        <v>3.2948929159802298E-2</v>
      </c>
      <c r="YI13">
        <v>0.20327891801589901</v>
      </c>
      <c r="YJ13">
        <v>1.7443550731659999E-2</v>
      </c>
      <c r="YK13">
        <v>-0.56122376536449803</v>
      </c>
      <c r="YL13">
        <v>1.16290338211067E-2</v>
      </c>
      <c r="YM13">
        <v>-0.89575166324174404</v>
      </c>
      <c r="YN13">
        <v>7.7526892140711299E-3</v>
      </c>
      <c r="YO13">
        <v>-0.75138274240784297</v>
      </c>
      <c r="YP13">
        <v>2.3258067642213401E-2</v>
      </c>
      <c r="YQ13">
        <v>-0.26331043165662799</v>
      </c>
      <c r="YR13">
        <v>2.9072584552766699E-2</v>
      </c>
      <c r="YS13">
        <v>5.9114410118745797E-2</v>
      </c>
      <c r="YT13">
        <v>2.9072584552766699E-2</v>
      </c>
      <c r="YU13">
        <v>5.9114410118745797E-2</v>
      </c>
      <c r="YV13">
        <v>1.55053784281423E-2</v>
      </c>
      <c r="YW13">
        <v>-0.83956263976865397</v>
      </c>
      <c r="YX13">
        <v>2.1319895338695601E-2</v>
      </c>
      <c r="YY13">
        <v>-0.34508270012173697</v>
      </c>
      <c r="YZ13">
        <v>5.0392479891462297E-2</v>
      </c>
      <c r="ZA13">
        <v>1.9202204687571101</v>
      </c>
      <c r="ZB13">
        <v>1.7443550731659999E-2</v>
      </c>
      <c r="ZC13">
        <v>-0.5372928898814</v>
      </c>
      <c r="ZD13">
        <v>1.35672061246245E-2</v>
      </c>
      <c r="ZE13">
        <v>-0.651256759148228</v>
      </c>
      <c r="ZF13">
        <v>7.7526892140711299E-3</v>
      </c>
      <c r="ZG13">
        <v>-1.63769253568012</v>
      </c>
      <c r="ZH13">
        <v>3.87634460703557E-2</v>
      </c>
      <c r="ZI13">
        <v>0.69111879961422595</v>
      </c>
      <c r="ZJ13">
        <v>2.1319895338695601E-2</v>
      </c>
      <c r="ZK13">
        <v>-0.27938688816309798</v>
      </c>
      <c r="ZL13">
        <v>2.1319895338695601E-2</v>
      </c>
      <c r="ZM13">
        <v>-0.277120812880992</v>
      </c>
      <c r="ZN13">
        <v>2.51962399457312E-2</v>
      </c>
      <c r="ZO13">
        <v>-8.9537915342834604E-2</v>
      </c>
      <c r="ZP13">
        <v>2.1319895338695601E-2</v>
      </c>
      <c r="ZQ13">
        <v>-0.27598079988927599</v>
      </c>
      <c r="ZR13">
        <v>2.9072584552766699E-2</v>
      </c>
      <c r="ZS13">
        <v>9.4808044345254097E-2</v>
      </c>
      <c r="ZT13">
        <v>3.4887101463320101E-2</v>
      </c>
      <c r="ZU13">
        <v>0.43946804515211002</v>
      </c>
      <c r="ZV13">
        <v>3.4887101463320101E-2</v>
      </c>
      <c r="ZW13">
        <v>0.43946804515211002</v>
      </c>
      <c r="ZX13">
        <v>5.0392479891462297E-2</v>
      </c>
      <c r="ZY13">
        <v>1.88937890540394</v>
      </c>
      <c r="ZZ13">
        <v>3.2948929159802298E-2</v>
      </c>
      <c r="AAA13">
        <v>0.52460077910806202</v>
      </c>
      <c r="AAB13">
        <v>3.1010756856284499E-2</v>
      </c>
      <c r="AAC13">
        <v>0.35902301525644098</v>
      </c>
      <c r="AAD13">
        <v>7.7526892140711299E-3</v>
      </c>
      <c r="AAE13">
        <v>-1.58730109337332</v>
      </c>
      <c r="AAF13">
        <v>3.1010756856284499E-2</v>
      </c>
      <c r="AAG13">
        <v>0.24038578390495899</v>
      </c>
      <c r="AAH13">
        <v>3.1010756856284499E-2</v>
      </c>
      <c r="AAI13">
        <v>0.24038578390495899</v>
      </c>
      <c r="AAJ13">
        <v>4.6516135284426802E-2</v>
      </c>
      <c r="AAK13">
        <v>1.3796522208741999</v>
      </c>
      <c r="AAL13">
        <v>2.9072584552766699E-2</v>
      </c>
      <c r="AAM13">
        <v>0.17430902057526701</v>
      </c>
      <c r="AAN13">
        <v>3.4887101463320101E-2</v>
      </c>
      <c r="AAO13">
        <v>0.30622121745398401</v>
      </c>
      <c r="AAP13">
        <v>2.51962399457312E-2</v>
      </c>
      <c r="AAQ13">
        <v>-4.9265141351133399E-2</v>
      </c>
      <c r="AAR13">
        <v>5.8145169105533502E-3</v>
      </c>
      <c r="AAS13">
        <v>-1.0855762804551901</v>
      </c>
      <c r="AAT13">
        <v>9.6908615175889095E-3</v>
      </c>
      <c r="AAU13">
        <v>-1.2863784996376999</v>
      </c>
      <c r="AAV13">
        <v>3.87634460703557E-2</v>
      </c>
      <c r="AAW13">
        <v>1.0206792476748501</v>
      </c>
      <c r="AAX13">
        <v>0</v>
      </c>
      <c r="AAY13">
        <v>-0.46130776271964502</v>
      </c>
      <c r="AAZ13">
        <v>1.16290338211067E-2</v>
      </c>
      <c r="ABA13">
        <v>-0.71440410794346099</v>
      </c>
      <c r="ABB13">
        <v>9.6908615175889095E-3</v>
      </c>
      <c r="ABC13">
        <v>-0.640750026783524</v>
      </c>
      <c r="ABD13">
        <v>1.9381723035177802E-2</v>
      </c>
      <c r="ABE13">
        <v>-0.34327319129549499</v>
      </c>
      <c r="ABF13">
        <v>1.9381723035177802E-2</v>
      </c>
      <c r="ABG13">
        <v>-0.34327319129549499</v>
      </c>
      <c r="ABH13">
        <v>3.1010756856284499E-2</v>
      </c>
      <c r="ABI13">
        <v>0.45017938818126402</v>
      </c>
      <c r="ABJ13">
        <v>9.6908615175889095E-3</v>
      </c>
      <c r="ABK13">
        <v>-0.63414079868795403</v>
      </c>
      <c r="ABL13">
        <v>1.16290338211067E-2</v>
      </c>
      <c r="ABM13">
        <v>-0.80482980876065102</v>
      </c>
      <c r="ABN13">
        <v>2.3258067642213401E-2</v>
      </c>
      <c r="ABO13">
        <v>-0.139217486873251</v>
      </c>
      <c r="ABP13">
        <v>1.9381723035177802E-2</v>
      </c>
      <c r="ABQ13">
        <v>-0.25045492808425102</v>
      </c>
      <c r="ABR13">
        <v>1.9381723035177802E-2</v>
      </c>
      <c r="ABS13">
        <v>-0.25045492808425102</v>
      </c>
      <c r="ABT13">
        <v>2.7134412249249E-2</v>
      </c>
      <c r="ABU13">
        <v>0.10558986636386</v>
      </c>
      <c r="ABV13">
        <v>2.7134412249249E-2</v>
      </c>
      <c r="ABW13">
        <v>0.158093172781644</v>
      </c>
      <c r="ABX13">
        <v>2.7134412249249E-2</v>
      </c>
      <c r="ABY13">
        <v>0.158093172781644</v>
      </c>
      <c r="ABZ13">
        <v>4.8454307587944598E-2</v>
      </c>
      <c r="ACA13">
        <v>1.1660336846922901</v>
      </c>
      <c r="ACB13">
        <v>1.7443550731659999E-2</v>
      </c>
      <c r="ACC13">
        <v>-0.50856608629404798</v>
      </c>
      <c r="ACD13">
        <v>4.8454307587944598E-2</v>
      </c>
      <c r="ACE13">
        <v>0.99964795840012</v>
      </c>
      <c r="ACF13">
        <v>4.8454307587944598E-2</v>
      </c>
      <c r="ACG13">
        <v>0.99964795840012</v>
      </c>
      <c r="ACH13">
        <v>3.2948929159802298E-2</v>
      </c>
      <c r="ACI13">
        <v>0.370342114693611</v>
      </c>
      <c r="ACJ13">
        <v>2.51962399457312E-2</v>
      </c>
      <c r="ACK13">
        <v>2.80787282950518E-2</v>
      </c>
      <c r="ACL13">
        <v>5.8145169105533502E-3</v>
      </c>
      <c r="ACM13">
        <v>-1.02302607985998</v>
      </c>
      <c r="ACN13">
        <v>1.7443550731659999E-2</v>
      </c>
      <c r="ACO13">
        <v>-0.44169764808477602</v>
      </c>
      <c r="ACP13">
        <v>4.2639790677391202E-2</v>
      </c>
      <c r="ACQ13">
        <v>1.1291595141820501</v>
      </c>
      <c r="ACR13">
        <v>1.9381723035177802E-2</v>
      </c>
      <c r="ACS13">
        <v>-0.45973990204416298</v>
      </c>
      <c r="ACT13">
        <v>4.2639790677391202E-2</v>
      </c>
      <c r="ACU13">
        <v>1.68419012540061</v>
      </c>
      <c r="ACV13">
        <v>4.0701618373873399E-2</v>
      </c>
      <c r="ACW13">
        <v>1.0336539637214099</v>
      </c>
      <c r="ACX13">
        <v>7.7526892140711299E-3</v>
      </c>
      <c r="ACY13">
        <v>-0.92340615308833696</v>
      </c>
      <c r="ACZ13">
        <v>3.4887101463320101E-2</v>
      </c>
      <c r="ADA13">
        <v>0.68331296067579705</v>
      </c>
      <c r="ADB13">
        <v>2.3258067642213401E-2</v>
      </c>
      <c r="ADC13">
        <v>-5.01298443589814E-2</v>
      </c>
      <c r="ADD13">
        <v>1.7443550731659999E-2</v>
      </c>
      <c r="ADE13">
        <v>-0.46802051766405001</v>
      </c>
      <c r="ADF13">
        <v>4.0701618373873399E-2</v>
      </c>
      <c r="ADG13">
        <v>0.88908638917255101</v>
      </c>
      <c r="ADH13">
        <v>4.4577962980908999E-2</v>
      </c>
      <c r="ADI13">
        <v>1.3334483849738199</v>
      </c>
      <c r="ADJ13">
        <v>1.55053784281423E-2</v>
      </c>
      <c r="ADK13">
        <v>-0.60280688240207003</v>
      </c>
      <c r="ADL13">
        <v>2.7134412249249E-2</v>
      </c>
      <c r="ADM13">
        <v>0.44482101337451002</v>
      </c>
      <c r="ADN13">
        <v>3.1010756856284499E-2</v>
      </c>
      <c r="ADO13">
        <v>0.63625373476378799</v>
      </c>
      <c r="ADP13">
        <v>5.8145169105533502E-3</v>
      </c>
      <c r="ADQ13">
        <v>-0.94964448262448398</v>
      </c>
      <c r="ADR13">
        <v>1.7443550731659999E-2</v>
      </c>
      <c r="ADS13">
        <v>-0.53528691185491595</v>
      </c>
      <c r="ADT13">
        <v>2.3258067642213401E-2</v>
      </c>
      <c r="ADU13">
        <v>-2.35188791211846E-2</v>
      </c>
      <c r="ADV13">
        <v>1.55053784281423E-2</v>
      </c>
      <c r="ADW13">
        <v>-0.40992037711988299</v>
      </c>
      <c r="ADX13">
        <v>1.7443550731659999E-2</v>
      </c>
      <c r="ADY13">
        <v>-0.339599843221009</v>
      </c>
      <c r="ADZ13">
        <v>2.7134412249249E-2</v>
      </c>
      <c r="AEA13">
        <v>0.29691944159835298</v>
      </c>
      <c r="AEB13">
        <v>4.0701618373873399E-2</v>
      </c>
      <c r="AEC13">
        <v>0.91245243653893104</v>
      </c>
      <c r="AED13">
        <v>2.51962399457312E-2</v>
      </c>
      <c r="AEE13">
        <v>0.14586234231399201</v>
      </c>
      <c r="AEF13">
        <v>4.6516135284426802E-2</v>
      </c>
      <c r="AEG13">
        <v>1.1964625935887101</v>
      </c>
      <c r="AEH13">
        <v>4.6516135284426802E-2</v>
      </c>
      <c r="AEI13">
        <v>1.1964625935887101</v>
      </c>
      <c r="AEJ13">
        <v>5.6206996802015699E-2</v>
      </c>
      <c r="AEK13">
        <v>1.5803007443128001</v>
      </c>
      <c r="AEL13">
        <v>1.7443550731659999E-2</v>
      </c>
      <c r="AEM13">
        <v>-0.32342335800344102</v>
      </c>
      <c r="AEN13">
        <v>1.35672061246245E-2</v>
      </c>
      <c r="AEO13">
        <v>-0.673972329414398</v>
      </c>
      <c r="AEP13">
        <v>1.7443550731659999E-2</v>
      </c>
      <c r="AEQ13">
        <v>-0.32825522459387901</v>
      </c>
      <c r="AER13">
        <v>2.3258067642213401E-2</v>
      </c>
      <c r="AES13">
        <v>9.7366642085190899E-3</v>
      </c>
      <c r="AET13">
        <v>3.4887101463320101E-2</v>
      </c>
      <c r="AEU13">
        <v>0.95984793522317002</v>
      </c>
      <c r="AEV13">
        <v>5.6206996802015699E-2</v>
      </c>
      <c r="AEW13">
        <v>2.1587992549500798</v>
      </c>
      <c r="AEX13">
        <v>5.6206996802015699E-2</v>
      </c>
      <c r="AEY13">
        <v>2.1587992549500798</v>
      </c>
      <c r="AEZ13">
        <v>5.6206996802015699E-2</v>
      </c>
      <c r="AFA13">
        <v>1.6275757697770299</v>
      </c>
      <c r="AFB13">
        <v>1.55053784281423E-2</v>
      </c>
      <c r="AFC13">
        <v>-0.29754435113273803</v>
      </c>
      <c r="AFD13">
        <v>9.6908615175889095E-3</v>
      </c>
      <c r="AFE13">
        <v>-1.1277064547959099</v>
      </c>
      <c r="AFF13">
        <v>1.7443550731659999E-2</v>
      </c>
      <c r="AFG13">
        <v>-0.29449126272977799</v>
      </c>
      <c r="AFH13">
        <v>1.9381723035177801E-3</v>
      </c>
      <c r="AFI13">
        <v>-0.67791170888413299</v>
      </c>
      <c r="AFJ13">
        <v>1.9381723035177802E-2</v>
      </c>
      <c r="AFK13">
        <v>-0.23104988499946699</v>
      </c>
      <c r="AFL13">
        <v>1.9381723035177802E-2</v>
      </c>
      <c r="AFM13">
        <v>-0.193215132955362</v>
      </c>
      <c r="AFN13">
        <v>3.4887101463320101E-2</v>
      </c>
      <c r="AFO13">
        <v>1.1721572885869</v>
      </c>
      <c r="AFP13">
        <v>1.35672061246245E-2</v>
      </c>
      <c r="AFQ13">
        <v>-0.61137439817845496</v>
      </c>
      <c r="AFR13">
        <v>2.9072584552766699E-2</v>
      </c>
      <c r="AFS13">
        <v>0.46535967059953598</v>
      </c>
      <c r="AFT13">
        <v>1.35672061246245E-2</v>
      </c>
      <c r="AFU13">
        <v>-0.41391317404252798</v>
      </c>
      <c r="AFV13">
        <v>2.51962399457312E-2</v>
      </c>
      <c r="AFW13">
        <v>0.254206904423461</v>
      </c>
      <c r="AFX13">
        <v>2.51962399457312E-2</v>
      </c>
      <c r="AFY13">
        <v>0.25893334601401802</v>
      </c>
      <c r="AFZ13">
        <v>9.6908615175889095E-3</v>
      </c>
      <c r="AGA13">
        <v>-0.732707926742171</v>
      </c>
      <c r="AGB13">
        <v>1.55053784281423E-2</v>
      </c>
      <c r="AGC13">
        <v>-0.34697125238195797</v>
      </c>
      <c r="AGD13">
        <v>1.7443550731659999E-2</v>
      </c>
      <c r="AGE13">
        <v>-0.233128193853467</v>
      </c>
      <c r="AGF13">
        <v>0</v>
      </c>
      <c r="AGG13">
        <v>-0.420263665008276</v>
      </c>
      <c r="AGH13">
        <v>0</v>
      </c>
      <c r="AGI13">
        <v>-0.420263665008276</v>
      </c>
      <c r="AGJ13">
        <v>2.1319895338695601E-2</v>
      </c>
      <c r="AGK13">
        <v>-5.3803486875860403E-3</v>
      </c>
      <c r="AGL13">
        <v>1.16290338211067E-2</v>
      </c>
      <c r="AGM13">
        <v>-0.59439252564169798</v>
      </c>
      <c r="AGN13">
        <v>9.6908615175889095E-3</v>
      </c>
      <c r="AGO13">
        <v>-1.0713794798830001</v>
      </c>
      <c r="AGP13">
        <v>1.35672061246245E-2</v>
      </c>
      <c r="AGQ13">
        <v>-0.306081270423949</v>
      </c>
      <c r="AGR13">
        <v>1.35672061246245E-2</v>
      </c>
      <c r="AGS13">
        <v>-0.61099423158449495</v>
      </c>
      <c r="AGT13">
        <v>2.1319895338695601E-2</v>
      </c>
      <c r="AGU13">
        <v>2.68669388935764E-2</v>
      </c>
      <c r="AGV13">
        <v>1.7443550731659999E-2</v>
      </c>
      <c r="AGW13">
        <v>-0.185361387378393</v>
      </c>
      <c r="AGX13">
        <v>5.6206996802015699E-2</v>
      </c>
      <c r="AGY13">
        <v>2.7480091775907298</v>
      </c>
      <c r="AGZ13">
        <v>5.6206996802015699E-2</v>
      </c>
      <c r="AHA13">
        <v>2.7480091775907298</v>
      </c>
      <c r="AHB13">
        <v>1.35672061246245E-2</v>
      </c>
      <c r="AHC13">
        <v>-0.28970695366381299</v>
      </c>
      <c r="AHD13">
        <v>1.55053784281423E-2</v>
      </c>
      <c r="AHE13">
        <v>-0.45928543654534598</v>
      </c>
      <c r="AHF13">
        <v>1.7443550731659999E-2</v>
      </c>
      <c r="AHG13">
        <v>-0.168877957854907</v>
      </c>
      <c r="AHH13">
        <v>0</v>
      </c>
      <c r="AHI13">
        <v>-0.98617907744998801</v>
      </c>
      <c r="AHJ13">
        <v>5.8145169105533502E-3</v>
      </c>
      <c r="AHK13">
        <v>-0.86346820610827701</v>
      </c>
      <c r="AHL13">
        <v>3.4887101463320101E-2</v>
      </c>
      <c r="AHM13">
        <v>1.41503583290686</v>
      </c>
      <c r="AHN13">
        <v>1.55053784281423E-2</v>
      </c>
      <c r="AHO13">
        <v>-0.297966002570205</v>
      </c>
      <c r="AHP13">
        <v>2.7134412249249E-2</v>
      </c>
      <c r="AHQ13">
        <v>0.94140494842364597</v>
      </c>
      <c r="AHR13">
        <v>2.3258067642213401E-2</v>
      </c>
      <c r="AHS13">
        <v>0.16179176322290501</v>
      </c>
      <c r="AHT13">
        <v>2.3258067642213401E-2</v>
      </c>
      <c r="AHU13">
        <v>0.16179176322290501</v>
      </c>
      <c r="AHV13">
        <v>1.55053784281423E-2</v>
      </c>
      <c r="AHW13">
        <v>-0.46795788046315501</v>
      </c>
      <c r="AHX13">
        <v>1.35672061246245E-2</v>
      </c>
      <c r="AHY13">
        <v>-0.35097945532019298</v>
      </c>
      <c r="AHZ13">
        <v>2.7134412249249E-2</v>
      </c>
      <c r="AIA13">
        <v>0.44215028191000599</v>
      </c>
      <c r="AIB13">
        <v>1.9381723035177802E-2</v>
      </c>
      <c r="AIC13">
        <v>-5.7040448871453202E-2</v>
      </c>
      <c r="AID13">
        <v>1.7443550731659999E-2</v>
      </c>
      <c r="AIE13">
        <v>-0.24114900993879301</v>
      </c>
      <c r="AIF13">
        <v>0</v>
      </c>
      <c r="AIG13">
        <v>-0.81941631843111196</v>
      </c>
      <c r="AIH13">
        <v>3.8763446070355701E-3</v>
      </c>
      <c r="AII13">
        <v>-0.95434170605198199</v>
      </c>
      <c r="AIJ13">
        <v>1.7443550731659999E-2</v>
      </c>
      <c r="AIK13">
        <v>-0.25012739453084598</v>
      </c>
      <c r="AIL13">
        <v>1.35672061246245E-2</v>
      </c>
      <c r="AIM13">
        <v>-0.51399644629822505</v>
      </c>
      <c r="AIN13">
        <v>1.35672061246245E-2</v>
      </c>
      <c r="AIO13">
        <v>-0.57158407623111696</v>
      </c>
      <c r="AIP13">
        <v>1.55053784281423E-2</v>
      </c>
      <c r="AIQ13">
        <v>-0.38189287958225698</v>
      </c>
      <c r="AIR13">
        <v>1.35672061246245E-2</v>
      </c>
      <c r="AIS13">
        <v>-0.392833779563042</v>
      </c>
      <c r="AIT13">
        <v>1.9381723035177802E-2</v>
      </c>
      <c r="AIU13">
        <v>-3.0143907284679299E-2</v>
      </c>
      <c r="AIV13">
        <v>1.35672061246245E-2</v>
      </c>
      <c r="AIW13">
        <v>-0.391559664066566</v>
      </c>
      <c r="AIX13">
        <v>2.7134412249249E-2</v>
      </c>
      <c r="AIY13">
        <v>0.50322284947669405</v>
      </c>
      <c r="AIZ13">
        <v>1.7443550731659999E-2</v>
      </c>
      <c r="AJA13">
        <v>-0.13954066023091899</v>
      </c>
      <c r="AJB13">
        <v>4.0701618373873399E-2</v>
      </c>
      <c r="AJC13">
        <v>1.1663957722117799</v>
      </c>
      <c r="AJD13">
        <v>4.0701618373873399E-2</v>
      </c>
      <c r="AJE13">
        <v>1.1663957722117799</v>
      </c>
      <c r="AJF13">
        <v>5.8145169105533502E-3</v>
      </c>
      <c r="AJG13">
        <v>-0.68864439067243099</v>
      </c>
      <c r="AJH13">
        <v>2.1319895338695601E-2</v>
      </c>
      <c r="AJI13">
        <v>0.193589407989916</v>
      </c>
      <c r="AJJ13">
        <v>1.35672061246245E-2</v>
      </c>
      <c r="AJK13">
        <v>-0.48577628036009202</v>
      </c>
      <c r="AJL13">
        <v>1.35672061246245E-2</v>
      </c>
      <c r="AJM13">
        <v>-0.27251746350932399</v>
      </c>
      <c r="AJN13">
        <v>1.7443550731659999E-2</v>
      </c>
      <c r="AJO13">
        <v>-0.149643806303455</v>
      </c>
      <c r="AJP13">
        <v>1.16290338211067E-2</v>
      </c>
      <c r="AJQ13">
        <v>-0.46119656579410201</v>
      </c>
      <c r="AJR13">
        <v>1.16290338211067E-2</v>
      </c>
      <c r="AJS13">
        <v>-0.60247298390298398</v>
      </c>
      <c r="AJT13">
        <v>1.35672061246245E-2</v>
      </c>
      <c r="AJU13">
        <v>-0.41713704078189301</v>
      </c>
      <c r="AJV13">
        <v>3.4887101463320101E-2</v>
      </c>
      <c r="AJW13">
        <v>1.4343965883277301</v>
      </c>
      <c r="AJX13">
        <v>1.9381723035177802E-2</v>
      </c>
      <c r="AJY13">
        <v>2.1680703585845E-2</v>
      </c>
      <c r="AJZ13">
        <v>1.16290338211067E-2</v>
      </c>
      <c r="AKA13">
        <v>-0.90346890615967101</v>
      </c>
      <c r="AKB13">
        <v>2.1319895338695601E-2</v>
      </c>
      <c r="AKC13">
        <v>0.12835233978933999</v>
      </c>
      <c r="AKD13">
        <v>5.0392479891462297E-2</v>
      </c>
      <c r="AKE13">
        <v>1.6127249845606799</v>
      </c>
      <c r="AKF13">
        <v>3.2948929159802298E-2</v>
      </c>
      <c r="AKG13">
        <v>1.0893506451714601</v>
      </c>
      <c r="AKH13">
        <v>1.35672061246245E-2</v>
      </c>
      <c r="AKI13">
        <v>-0.41779261162281101</v>
      </c>
      <c r="AKJ13">
        <v>2.3258067642213401E-2</v>
      </c>
      <c r="AKK13">
        <v>0.35821919532851298</v>
      </c>
      <c r="AKL13">
        <v>1.35672061246245E-2</v>
      </c>
      <c r="AKM13">
        <v>-0.34744808705694202</v>
      </c>
      <c r="AKN13">
        <v>2.1319895338695601E-2</v>
      </c>
      <c r="AKO13">
        <v>0.136210415362609</v>
      </c>
      <c r="AKP13">
        <v>2.1319895338695601E-2</v>
      </c>
      <c r="AKQ13">
        <v>0.16757398946840299</v>
      </c>
      <c r="AKR13">
        <v>9.6908615175889095E-3</v>
      </c>
      <c r="AKS13">
        <v>-0.70364593845583301</v>
      </c>
      <c r="AKT13">
        <v>2.9072584552766699E-2</v>
      </c>
      <c r="AKU13">
        <v>0.62937196417763996</v>
      </c>
      <c r="AKV13">
        <v>1.16290338211067E-2</v>
      </c>
      <c r="AKW13">
        <v>-0.30104745743036299</v>
      </c>
      <c r="AKX13">
        <v>1.35672061246245E-2</v>
      </c>
      <c r="AKY13">
        <v>-0.39627395373367302</v>
      </c>
      <c r="AKZ13">
        <v>1.35672061246245E-2</v>
      </c>
      <c r="ALA13">
        <v>-0.39627395373367302</v>
      </c>
      <c r="ALB13">
        <v>4.2639790677391202E-2</v>
      </c>
      <c r="ALC13">
        <v>1.4955830241586801</v>
      </c>
      <c r="ALD13">
        <v>2.9072584552766699E-2</v>
      </c>
      <c r="ALE13">
        <v>1.0379160233171401</v>
      </c>
      <c r="ALF13">
        <v>6.0083341409051298E-2</v>
      </c>
      <c r="ALG13">
        <v>2.8553153908371902</v>
      </c>
      <c r="ALH13">
        <v>1.55053784281423E-2</v>
      </c>
      <c r="ALI13">
        <v>-0.20554178229106801</v>
      </c>
      <c r="ALJ13">
        <v>1.16290338211067E-2</v>
      </c>
      <c r="ALK13">
        <v>-0.29593342652152799</v>
      </c>
      <c r="ALL13">
        <v>1.55053784281423E-2</v>
      </c>
      <c r="ALM13">
        <v>-0.20346980566450901</v>
      </c>
      <c r="ALN13">
        <v>1.55053784281423E-2</v>
      </c>
      <c r="ALO13">
        <v>-0.196497170335628</v>
      </c>
      <c r="ALP13">
        <v>5.8145169105533502E-3</v>
      </c>
      <c r="ALQ13">
        <v>-0.77364756922717803</v>
      </c>
      <c r="ALR13">
        <v>2.7134412249249E-2</v>
      </c>
      <c r="ALS13">
        <v>0.84645407599029798</v>
      </c>
      <c r="ALT13">
        <v>1.55053784281423E-2</v>
      </c>
      <c r="ALU13">
        <v>-0.22461256607801899</v>
      </c>
      <c r="ALV13">
        <v>2.7134412249249E-2</v>
      </c>
      <c r="ALW13">
        <v>0.64070158317164305</v>
      </c>
      <c r="ALX13">
        <v>1.9381723035177801E-3</v>
      </c>
      <c r="ALY13">
        <v>-1.18886097613887</v>
      </c>
      <c r="ALZ13">
        <v>7.7526892140711299E-3</v>
      </c>
      <c r="AMA13">
        <v>-0.76637906581057602</v>
      </c>
      <c r="AMB13">
        <v>9.6908615175889095E-3</v>
      </c>
      <c r="AMC13">
        <v>-0.68527681416618702</v>
      </c>
      <c r="AMD13">
        <v>9.6908615175889095E-3</v>
      </c>
      <c r="AME13">
        <v>-0.68527681416618702</v>
      </c>
      <c r="AMF13">
        <v>1.55053784281423E-2</v>
      </c>
      <c r="AMG13">
        <v>-0.212162246864256</v>
      </c>
      <c r="AMH13">
        <v>1.55053784281423E-2</v>
      </c>
      <c r="AMI13">
        <v>-0.23213174220431401</v>
      </c>
      <c r="AMJ13">
        <v>1.16290338211067E-2</v>
      </c>
      <c r="AMK13">
        <v>-0.47913686234227199</v>
      </c>
      <c r="AML13">
        <v>2.3258067642213401E-2</v>
      </c>
      <c r="AMM13">
        <v>0.58173176032906304</v>
      </c>
      <c r="AMN13">
        <v>9.6908615175889095E-3</v>
      </c>
      <c r="AMO13">
        <v>-0.57925855341067201</v>
      </c>
      <c r="AMP13">
        <v>1.16290338211067E-2</v>
      </c>
      <c r="AMQ13">
        <v>-0.46795896337758203</v>
      </c>
      <c r="AMR13">
        <v>1.16290338211067E-2</v>
      </c>
      <c r="AMS13">
        <v>-0.46795896337758203</v>
      </c>
      <c r="AMT13">
        <v>1.16290338211067E-2</v>
      </c>
      <c r="AMU13">
        <v>-0.58403796543333297</v>
      </c>
      <c r="AMV13">
        <v>3.2948929159802298E-2</v>
      </c>
      <c r="AMW13">
        <v>1.1252288207657599</v>
      </c>
      <c r="AMX13">
        <v>9.6908615175889095E-3</v>
      </c>
      <c r="AMY13">
        <v>-0.33011239151539301</v>
      </c>
      <c r="AMZ13">
        <v>9.6908615175889095E-3</v>
      </c>
      <c r="ANA13">
        <v>-0.33011239151539301</v>
      </c>
      <c r="ANB13">
        <v>1.55053784281423E-2</v>
      </c>
      <c r="ANC13">
        <v>-0.13516139796051599</v>
      </c>
      <c r="AND13">
        <v>1.35672061246245E-2</v>
      </c>
      <c r="ANE13">
        <v>-0.57496510290301195</v>
      </c>
      <c r="ANF13">
        <v>1.35672061246245E-2</v>
      </c>
      <c r="ANG13">
        <v>-0.56288589223185004</v>
      </c>
      <c r="ANH13">
        <v>9.6908615175889095E-3</v>
      </c>
      <c r="ANI13">
        <v>-0.717646347785864</v>
      </c>
      <c r="ANJ13">
        <v>1.55053784281423E-2</v>
      </c>
      <c r="ANK13">
        <v>-0.15805331837419201</v>
      </c>
      <c r="ANL13">
        <v>1.9381723035177802E-2</v>
      </c>
      <c r="ANM13">
        <v>0.142664837273108</v>
      </c>
      <c r="ANN13">
        <v>1.35672061246245E-2</v>
      </c>
      <c r="ANO13">
        <v>-0.229961819660598</v>
      </c>
      <c r="ANP13">
        <v>1.35672061246245E-2</v>
      </c>
      <c r="ANQ13">
        <v>-0.229961819660598</v>
      </c>
      <c r="ANR13">
        <v>7.7526892140711299E-3</v>
      </c>
      <c r="ANS13">
        <v>-0.70632883832288895</v>
      </c>
      <c r="ANT13">
        <v>1.16290338211067E-2</v>
      </c>
      <c r="ANU13">
        <v>-0.34125028853420297</v>
      </c>
      <c r="ANV13">
        <v>1.16290338211067E-2</v>
      </c>
      <c r="ANW13">
        <v>-0.34125028853420297</v>
      </c>
      <c r="ANX13">
        <v>2.51962399457312E-2</v>
      </c>
      <c r="ANY13">
        <v>0.63344912722609503</v>
      </c>
      <c r="ANZ13">
        <v>1.7443550731659999E-2</v>
      </c>
      <c r="AOA13">
        <v>1.8708180895127002E-2</v>
      </c>
      <c r="AOB13">
        <v>1.35672061246245E-2</v>
      </c>
      <c r="AOC13">
        <v>-0.17418772963936099</v>
      </c>
      <c r="AOD13">
        <v>1.35672061246245E-2</v>
      </c>
      <c r="AOE13">
        <v>-0.17418772963936099</v>
      </c>
      <c r="AOF13">
        <v>3.8763446070355701E-3</v>
      </c>
      <c r="AOG13">
        <v>-0.92943937401774801</v>
      </c>
      <c r="AOH13">
        <v>1.55053784281423E-2</v>
      </c>
      <c r="AOI13">
        <v>-0.12669175663580601</v>
      </c>
      <c r="AOJ13">
        <v>1.16290338211067E-2</v>
      </c>
      <c r="AOK13">
        <v>-0.40723150541863401</v>
      </c>
      <c r="AOL13">
        <v>2.9072584552766699E-2</v>
      </c>
      <c r="AOM13">
        <v>0.77050100157535695</v>
      </c>
      <c r="AON13">
        <v>1.9381723035177802E-2</v>
      </c>
      <c r="AOO13">
        <v>0.37971540522881803</v>
      </c>
      <c r="AOP13">
        <v>1.9381723035177802E-2</v>
      </c>
      <c r="AOQ13">
        <v>0.37971540522881803</v>
      </c>
      <c r="AOR13">
        <v>7.7526892140711299E-3</v>
      </c>
      <c r="AOS13">
        <v>-0.67258616219729395</v>
      </c>
      <c r="AOT13">
        <v>1.16290338211067E-2</v>
      </c>
      <c r="AOU13">
        <v>-0.38488878607336202</v>
      </c>
      <c r="AOV13">
        <v>1.16290338211067E-2</v>
      </c>
      <c r="AOW13">
        <v>-0.38488878607336202</v>
      </c>
      <c r="AOX13">
        <v>1.55053784281423E-2</v>
      </c>
      <c r="AOY13">
        <v>-0.132246999527833</v>
      </c>
      <c r="AOZ13">
        <v>1.9381723035177802E-2</v>
      </c>
      <c r="APA13">
        <v>0.198345086661639</v>
      </c>
      <c r="APB13">
        <v>9.6908615175889095E-3</v>
      </c>
      <c r="APC13">
        <v>-0.55956204616049399</v>
      </c>
      <c r="APD13">
        <v>1.55053784281423E-2</v>
      </c>
      <c r="APE13">
        <v>-8.2396011356296206E-2</v>
      </c>
      <c r="APF13">
        <v>1.55053784281423E-2</v>
      </c>
      <c r="APG13">
        <v>-0.140031647150438</v>
      </c>
      <c r="APH13">
        <v>1.55053784281423E-2</v>
      </c>
      <c r="API13">
        <v>-0.128932190808458</v>
      </c>
      <c r="APJ13">
        <v>7.7526892140711299E-3</v>
      </c>
      <c r="APK13">
        <v>-0.47104312018863098</v>
      </c>
      <c r="APL13">
        <v>3.8763446070355701E-3</v>
      </c>
      <c r="APM13">
        <v>-0.97072681977013697</v>
      </c>
      <c r="APN13">
        <v>3.1010756856284499E-2</v>
      </c>
      <c r="APO13">
        <v>0.828622343498856</v>
      </c>
      <c r="APP13">
        <v>3.4887101463320101E-2</v>
      </c>
      <c r="APQ13">
        <v>1.48127228776131</v>
      </c>
      <c r="APR13">
        <v>3.1010756856284499E-2</v>
      </c>
      <c r="APS13">
        <v>0.83880790734287902</v>
      </c>
      <c r="APT13">
        <v>9.6908615175889095E-3</v>
      </c>
      <c r="APU13">
        <v>-0.97216282937805598</v>
      </c>
      <c r="APV13">
        <v>2.1319895338695601E-2</v>
      </c>
      <c r="APW13">
        <v>0.45479508803205299</v>
      </c>
      <c r="APX13">
        <v>1.35672061246245E-2</v>
      </c>
      <c r="APY13">
        <v>-0.25619564016443602</v>
      </c>
      <c r="APZ13">
        <v>2.3258067642213401E-2</v>
      </c>
      <c r="AQA13">
        <v>0.43990738324276901</v>
      </c>
      <c r="AQB13">
        <v>2.3258067642213401E-2</v>
      </c>
      <c r="AQC13">
        <v>0.43990738324276901</v>
      </c>
      <c r="AQD13">
        <v>1.35672061246245E-2</v>
      </c>
      <c r="AQE13">
        <v>-0.283386219922035</v>
      </c>
      <c r="AQF13">
        <v>1.55053784281423E-2</v>
      </c>
      <c r="AQG13">
        <v>-7.7907662895171398E-2</v>
      </c>
      <c r="AQH13">
        <v>5.8145169105533502E-3</v>
      </c>
      <c r="AQI13">
        <v>-0.81652021817766096</v>
      </c>
      <c r="AQJ13">
        <v>7.7526892140711299E-3</v>
      </c>
      <c r="AQK13">
        <v>-1.2371268190519</v>
      </c>
      <c r="AQL13">
        <v>3.1010756856284499E-2</v>
      </c>
      <c r="AQM13">
        <v>1.22580718169609</v>
      </c>
      <c r="AQN13">
        <v>9.6908615175889095E-3</v>
      </c>
      <c r="AQO13">
        <v>-0.44159678129275098</v>
      </c>
      <c r="AQP13">
        <v>1.55053784281423E-2</v>
      </c>
      <c r="AQQ13">
        <v>-4.5149793308000501E-2</v>
      </c>
      <c r="AQR13">
        <v>5.8145169105533502E-3</v>
      </c>
      <c r="AQS13">
        <v>-0.64512795630001896</v>
      </c>
      <c r="AQT13">
        <v>2.51962399457312E-2</v>
      </c>
      <c r="AQU13">
        <v>0.97847558784311806</v>
      </c>
      <c r="AQV13">
        <v>7.7526892140711299E-3</v>
      </c>
      <c r="AQW13">
        <v>-0.61715284939197301</v>
      </c>
      <c r="AQX13">
        <v>7.7526892140711299E-3</v>
      </c>
      <c r="AQY13">
        <v>-0.59594408563590495</v>
      </c>
      <c r="AQZ13">
        <v>7.7526892140711299E-3</v>
      </c>
      <c r="ARA13">
        <v>-0.61412130499591</v>
      </c>
      <c r="ARB13">
        <v>9.6908615175889095E-3</v>
      </c>
      <c r="ARC13">
        <v>-0.415475693822351</v>
      </c>
      <c r="ARD13">
        <v>7.7526892140711299E-3</v>
      </c>
      <c r="ARE13">
        <v>-0.37222419019104702</v>
      </c>
      <c r="ARF13">
        <v>1.55053784281423E-2</v>
      </c>
      <c r="ARG13">
        <v>-3.3965555813692601E-2</v>
      </c>
      <c r="ARH13">
        <v>5.8145169105533502E-3</v>
      </c>
      <c r="ARI13">
        <v>-0.64052377701255603</v>
      </c>
      <c r="ARJ13">
        <v>3.2948929159802298E-2</v>
      </c>
      <c r="ARK13">
        <v>1.3123944854874401</v>
      </c>
      <c r="ARL13">
        <v>3.6825273766837897E-2</v>
      </c>
      <c r="ARM13">
        <v>1.21211789049345</v>
      </c>
      <c r="ARN13">
        <v>1.55053784281423E-2</v>
      </c>
      <c r="ARO13">
        <v>-1.8631566923848299E-2</v>
      </c>
      <c r="ARP13">
        <v>3.6825273766837897E-2</v>
      </c>
      <c r="ARQ13">
        <v>1.21624277706939</v>
      </c>
      <c r="ARR13">
        <v>7.7526892140711299E-3</v>
      </c>
      <c r="ARS13">
        <v>-0.87249394950808601</v>
      </c>
      <c r="ART13">
        <v>1.7443550731659999E-2</v>
      </c>
      <c r="ARU13">
        <v>0.16624727942223499</v>
      </c>
      <c r="ARV13">
        <v>1.55053784281423E-2</v>
      </c>
      <c r="ARW13">
        <v>-4.7978380846364502E-3</v>
      </c>
      <c r="ARX13">
        <v>1.7443550731659999E-2</v>
      </c>
      <c r="ARY13">
        <v>0.194883298536385</v>
      </c>
      <c r="ARZ13">
        <v>1.16290338211067E-2</v>
      </c>
      <c r="ASA13">
        <v>-0.42619764512025299</v>
      </c>
      <c r="ASB13">
        <v>1.16290338211067E-2</v>
      </c>
      <c r="ASC13">
        <v>-0.42619764512025299</v>
      </c>
      <c r="ASD13">
        <v>9.6908615175889095E-3</v>
      </c>
      <c r="ASE13">
        <v>-0.33338964526550802</v>
      </c>
      <c r="ASF13">
        <v>9.6908615175889095E-3</v>
      </c>
      <c r="ASG13">
        <v>-0.33338964526550802</v>
      </c>
      <c r="ASH13">
        <v>9.6908615175889095E-3</v>
      </c>
      <c r="ASI13">
        <v>-0.37565407908625198</v>
      </c>
      <c r="ASJ13">
        <v>1.35672061246245E-2</v>
      </c>
      <c r="ASK13">
        <v>-0.13535678144864499</v>
      </c>
      <c r="ASL13">
        <v>2.7134412249249E-2</v>
      </c>
      <c r="ASM13">
        <v>1.4175933403530601</v>
      </c>
      <c r="ASN13">
        <v>2.7134412249249E-2</v>
      </c>
      <c r="ASO13">
        <v>1.1268607030695099</v>
      </c>
      <c r="ASP13">
        <v>2.7134412249249E-2</v>
      </c>
      <c r="ASQ13">
        <v>1.1268607030695099</v>
      </c>
      <c r="ASR13">
        <v>1.7443550731659999E-2</v>
      </c>
      <c r="ASS13">
        <v>0.19156551539882299</v>
      </c>
      <c r="AST13">
        <v>1.16290338211067E-2</v>
      </c>
      <c r="ASU13">
        <v>-0.344997215081428</v>
      </c>
      <c r="ASV13">
        <v>1.16290338211067E-2</v>
      </c>
      <c r="ASW13">
        <v>-0.344997215081428</v>
      </c>
      <c r="ASX13">
        <v>1.7443550731659999E-2</v>
      </c>
      <c r="ASY13">
        <v>0.24653945770094199</v>
      </c>
      <c r="ASZ13">
        <v>1.7443550731659999E-2</v>
      </c>
      <c r="ATA13">
        <v>0.24653945770094199</v>
      </c>
      <c r="ATB13">
        <v>7.7526892140711299E-3</v>
      </c>
      <c r="ATC13">
        <v>-0.53541674870731504</v>
      </c>
      <c r="ATD13">
        <v>7.7526892140711299E-3</v>
      </c>
      <c r="ATE13">
        <v>-0.53541674870731504</v>
      </c>
      <c r="ATF13">
        <v>1.16290338211067E-2</v>
      </c>
      <c r="ATG13">
        <v>-0.30436998265205101</v>
      </c>
      <c r="ATH13">
        <v>1.16290338211067E-2</v>
      </c>
      <c r="ATI13">
        <v>-0.29957315043342903</v>
      </c>
      <c r="ATJ13">
        <v>1.55053784281423E-2</v>
      </c>
      <c r="ATK13">
        <v>6.7795317921928194E-2</v>
      </c>
      <c r="ATL13">
        <v>9.6908615175889095E-3</v>
      </c>
      <c r="ATM13">
        <v>-0.48315200290694699</v>
      </c>
      <c r="ATN13">
        <v>5.8145169105533502E-3</v>
      </c>
      <c r="ATO13">
        <v>-0.92487967042750296</v>
      </c>
      <c r="ATP13">
        <v>7.7526892140711299E-3</v>
      </c>
      <c r="ATQ13">
        <v>-0.24619300219627099</v>
      </c>
      <c r="ATR13">
        <v>7.7526892140711299E-3</v>
      </c>
      <c r="ATS13">
        <v>-0.24619300219627099</v>
      </c>
      <c r="ATT13">
        <v>5.8145169105533502E-3</v>
      </c>
      <c r="ATU13">
        <v>-1.00874089262626</v>
      </c>
      <c r="ATV13">
        <v>9.6908615175889095E-3</v>
      </c>
      <c r="ATW13">
        <v>-0.64618967004307704</v>
      </c>
      <c r="ATX13">
        <v>1.35672061246245E-2</v>
      </c>
      <c r="ATY13">
        <v>-0.14398736925973599</v>
      </c>
      <c r="ATZ13">
        <v>2.3258067642213401E-2</v>
      </c>
      <c r="AUA13">
        <v>0.55742672043618802</v>
      </c>
      <c r="AUB13">
        <v>2.3258067642213401E-2</v>
      </c>
      <c r="AUC13">
        <v>0.55742672043618802</v>
      </c>
      <c r="AUD13">
        <v>3.8763446070355701E-3</v>
      </c>
      <c r="AUE13">
        <v>-0.48659657237376402</v>
      </c>
      <c r="AUF13">
        <v>3.8763446070355701E-3</v>
      </c>
      <c r="AUG13">
        <v>-0.48659657237376402</v>
      </c>
      <c r="AUH13">
        <v>1.9381723035177802E-2</v>
      </c>
      <c r="AUI13">
        <v>0.56903648187559497</v>
      </c>
      <c r="AUJ13">
        <v>1.55053784281423E-2</v>
      </c>
      <c r="AUK13">
        <v>7.0446288087776601E-2</v>
      </c>
      <c r="AUL13">
        <v>3.8763446070355701E-3</v>
      </c>
      <c r="AUM13">
        <v>-0.93442150192484397</v>
      </c>
      <c r="AUN13">
        <v>1.35672061246245E-2</v>
      </c>
      <c r="AUO13">
        <v>-6.7817293863817393E-2</v>
      </c>
      <c r="AUP13">
        <v>3.8763446070355701E-3</v>
      </c>
      <c r="AUQ13">
        <v>-0.450301456347517</v>
      </c>
      <c r="AUR13">
        <v>3.8763446070355701E-3</v>
      </c>
      <c r="AUS13">
        <v>-0.450301456347517</v>
      </c>
      <c r="AUT13">
        <v>5.8145169105533502E-3</v>
      </c>
      <c r="AUU13">
        <v>-0.62254400386901498</v>
      </c>
      <c r="AUV13">
        <v>2.7134412249249E-2</v>
      </c>
      <c r="AUW13">
        <v>1.48201952933195</v>
      </c>
      <c r="AUX13">
        <v>2.3258067642213401E-2</v>
      </c>
      <c r="AUY13">
        <v>0.88162244804804302</v>
      </c>
      <c r="AUZ13">
        <v>7.7526892140711299E-3</v>
      </c>
      <c r="AVA13">
        <v>-0.43139576783433198</v>
      </c>
      <c r="AVB13">
        <v>5.8145169105533502E-3</v>
      </c>
      <c r="AVC13">
        <v>-0.878346826929296</v>
      </c>
      <c r="AVD13">
        <v>1.55053784281423E-2</v>
      </c>
      <c r="AVE13">
        <v>8.6704625686302397E-2</v>
      </c>
      <c r="AVF13">
        <v>2.51962399457312E-2</v>
      </c>
      <c r="AVG13">
        <v>1.06707226205853</v>
      </c>
      <c r="AVH13">
        <v>0</v>
      </c>
      <c r="AVI13">
        <v>-0.87852944408528699</v>
      </c>
      <c r="AVJ13">
        <v>0</v>
      </c>
      <c r="AVK13">
        <v>-0.87852944408528699</v>
      </c>
      <c r="AVL13">
        <v>5.8145169105533502E-3</v>
      </c>
      <c r="AVM13">
        <v>-0.745729228491254</v>
      </c>
      <c r="AVN13">
        <v>3.8763446070355701E-3</v>
      </c>
      <c r="AVO13">
        <v>-0.74007752321424702</v>
      </c>
      <c r="AVP13">
        <v>1.7443550731659999E-2</v>
      </c>
      <c r="AVQ13">
        <v>0.41870701274168598</v>
      </c>
      <c r="AVR13">
        <v>9.6908615175889095E-3</v>
      </c>
      <c r="AVS13">
        <v>-0.68460955819517599</v>
      </c>
      <c r="AVT13">
        <v>1.16290338211067E-2</v>
      </c>
      <c r="AVU13">
        <v>-0.26121383836560202</v>
      </c>
      <c r="AVV13">
        <v>2.51962399457312E-2</v>
      </c>
      <c r="AVW13">
        <v>1.30802741233583</v>
      </c>
      <c r="AVX13">
        <v>0</v>
      </c>
      <c r="AVY13">
        <v>-0.86382568932602299</v>
      </c>
      <c r="AVZ13">
        <v>1.7443550731659999E-2</v>
      </c>
      <c r="AWA13">
        <v>0.24107945633004599</v>
      </c>
      <c r="AWB13">
        <v>1.7443550731659999E-2</v>
      </c>
      <c r="AWC13">
        <v>0.24107945633004599</v>
      </c>
      <c r="AWD13">
        <v>5.8145169105533502E-3</v>
      </c>
      <c r="AWE13">
        <v>-0.69360287914561403</v>
      </c>
      <c r="AWF13">
        <v>7.7526892140711299E-3</v>
      </c>
      <c r="AWG13">
        <v>-0.53222304455456104</v>
      </c>
      <c r="AWH13">
        <v>5.8145169105533502E-3</v>
      </c>
      <c r="AWI13">
        <v>-0.68623178796295703</v>
      </c>
      <c r="AWJ13">
        <v>9.6908615175889095E-3</v>
      </c>
      <c r="AWK13">
        <v>-0.431027384183372</v>
      </c>
      <c r="AWL13">
        <v>9.6908615175889095E-3</v>
      </c>
      <c r="AWM13">
        <v>-0.431027384183372</v>
      </c>
      <c r="AWN13">
        <v>3.4887101463320101E-2</v>
      </c>
      <c r="AWO13">
        <v>1.8363694281399801</v>
      </c>
      <c r="AWP13">
        <v>3.4887101463320101E-2</v>
      </c>
      <c r="AWQ13">
        <v>1.8363694281399801</v>
      </c>
      <c r="AWR13">
        <v>3.1010756856284499E-2</v>
      </c>
      <c r="AWS13">
        <v>1.8411780892640901</v>
      </c>
      <c r="AWT13">
        <v>5.8145169105533502E-3</v>
      </c>
      <c r="AWU13">
        <v>-0.66962432245111203</v>
      </c>
      <c r="AWV13">
        <v>2.1319895338695601E-2</v>
      </c>
      <c r="AWW13">
        <v>0.741694135614692</v>
      </c>
      <c r="AWX13">
        <v>9.6908615175889095E-3</v>
      </c>
      <c r="AWY13">
        <v>-0.42280791352612401</v>
      </c>
      <c r="AWZ13">
        <v>1.7443550731659999E-2</v>
      </c>
      <c r="AXA13">
        <v>0.31632579880747802</v>
      </c>
      <c r="AXB13">
        <v>1.7443550731659999E-2</v>
      </c>
      <c r="AXC13">
        <v>0.31632579880747802</v>
      </c>
      <c r="AXD13">
        <v>7.7526892140711299E-3</v>
      </c>
      <c r="AXE13">
        <v>-0.39207383790181699</v>
      </c>
      <c r="AXF13">
        <v>9.6908615175889095E-3</v>
      </c>
      <c r="AXG13">
        <v>-0.47747076187633902</v>
      </c>
      <c r="AXH13">
        <v>5.8145169105533502E-3</v>
      </c>
      <c r="AXI13">
        <v>-0.78290264256528797</v>
      </c>
      <c r="AXJ13">
        <v>5.8145169105533502E-3</v>
      </c>
      <c r="AXK13">
        <v>-0.78290264256528797</v>
      </c>
      <c r="AXL13">
        <v>5.8145169105533502E-3</v>
      </c>
      <c r="AXM13">
        <v>-0.43240683588795897</v>
      </c>
      <c r="AXN13">
        <v>1.9381723035177802E-2</v>
      </c>
      <c r="AXO13">
        <v>0.489591844833076</v>
      </c>
      <c r="AXP13">
        <v>9.6908615175889095E-3</v>
      </c>
      <c r="AXQ13">
        <v>-0.46454409253343898</v>
      </c>
      <c r="AXR13">
        <v>9.6908615175889095E-3</v>
      </c>
      <c r="AXS13">
        <v>-0.33933692962654999</v>
      </c>
      <c r="AXT13">
        <v>9.6908615175889095E-3</v>
      </c>
      <c r="AXU13">
        <v>-0.65730763925146996</v>
      </c>
      <c r="AXV13">
        <v>5.8145169105533502E-3</v>
      </c>
      <c r="AXW13">
        <v>-0.37239374819748</v>
      </c>
      <c r="AXX13">
        <v>3.8763446070355701E-3</v>
      </c>
      <c r="AXY13">
        <v>-0.52128345288170097</v>
      </c>
      <c r="AXZ13">
        <v>9.6908615175889095E-3</v>
      </c>
      <c r="AYA13">
        <v>-0.380180746702445</v>
      </c>
      <c r="AYB13">
        <v>9.6908615175889095E-3</v>
      </c>
      <c r="AYC13">
        <v>-0.380180746702445</v>
      </c>
      <c r="AYD13">
        <v>5.8145169105533502E-3</v>
      </c>
      <c r="AYE13">
        <v>-0.47891189265631401</v>
      </c>
      <c r="AYF13">
        <v>1.35672061246245E-2</v>
      </c>
      <c r="AYG13">
        <v>-3.33343722121879E-2</v>
      </c>
      <c r="AYH13">
        <v>1.55053784281423E-2</v>
      </c>
      <c r="AYI13">
        <v>0.15485668233651001</v>
      </c>
      <c r="AYJ13">
        <v>5.8145169105533502E-3</v>
      </c>
      <c r="AYK13">
        <v>-0.37034590973906301</v>
      </c>
      <c r="AYL13">
        <v>1.16290338211067E-2</v>
      </c>
      <c r="AYM13">
        <v>-0.27520956775484301</v>
      </c>
      <c r="AYN13">
        <v>7.7526892140711299E-3</v>
      </c>
      <c r="AYO13">
        <v>-0.55369507467364898</v>
      </c>
      <c r="AYP13">
        <v>0</v>
      </c>
      <c r="AYQ13">
        <v>-0.82090634137623797</v>
      </c>
      <c r="AYR13">
        <v>9.6908615175889095E-3</v>
      </c>
      <c r="AYS13">
        <v>-0.45455521065730398</v>
      </c>
      <c r="AYT13">
        <v>7.7526892140711299E-3</v>
      </c>
      <c r="AYU13">
        <v>-0.80657872842922396</v>
      </c>
      <c r="AYV13">
        <v>9.6908615175889095E-3</v>
      </c>
      <c r="AYW13">
        <v>-0.38680710359422799</v>
      </c>
      <c r="AYX13">
        <v>2.1319895338695601E-2</v>
      </c>
      <c r="AYY13">
        <v>0.99566161992548197</v>
      </c>
      <c r="AYZ13">
        <v>1.55053784281423E-2</v>
      </c>
      <c r="AZA13">
        <v>0.220924902553056</v>
      </c>
      <c r="AZB13">
        <v>1.35672061246245E-2</v>
      </c>
      <c r="AZC13">
        <v>5.2681282427469102E-4</v>
      </c>
      <c r="AZD13">
        <v>2.3258067642213401E-2</v>
      </c>
      <c r="AZE13">
        <v>0.809921551995891</v>
      </c>
      <c r="AZF13">
        <v>5.8145169105533502E-3</v>
      </c>
      <c r="AZG13">
        <v>-0.49833982619581302</v>
      </c>
      <c r="AZH13">
        <v>1.16290338211067E-2</v>
      </c>
      <c r="AZI13">
        <v>-0.142081839091109</v>
      </c>
      <c r="AZJ13">
        <v>7.7526892140711299E-3</v>
      </c>
      <c r="AZK13">
        <v>-0.34298542786614</v>
      </c>
      <c r="AZL13">
        <v>1.9381723035177802E-2</v>
      </c>
      <c r="AZM13">
        <v>0.43552087665176797</v>
      </c>
      <c r="AZN13">
        <v>1.9381723035177802E-2</v>
      </c>
      <c r="AZO13">
        <v>0.43552087665176797</v>
      </c>
      <c r="AZP13">
        <v>1.35672061246245E-2</v>
      </c>
      <c r="AZQ13">
        <v>8.4734413101871207E-3</v>
      </c>
      <c r="AZR13">
        <v>2.3258067642213401E-2</v>
      </c>
      <c r="AZS13">
        <v>1.1950194367414799</v>
      </c>
      <c r="AZT13">
        <v>1.35672061246245E-2</v>
      </c>
      <c r="AZU13">
        <v>1.9289014194748599E-2</v>
      </c>
      <c r="AZV13">
        <v>2.9072584552766699E-2</v>
      </c>
      <c r="AZW13">
        <v>1.2236908843157499</v>
      </c>
      <c r="AZX13">
        <v>2.9072584552766699E-2</v>
      </c>
      <c r="AZY13">
        <v>1.2236908843157499</v>
      </c>
      <c r="AZZ13">
        <v>1.35672061246245E-2</v>
      </c>
      <c r="BAA13">
        <v>2.39630891327282E-2</v>
      </c>
      <c r="BAB13">
        <v>1.35672061246245E-2</v>
      </c>
      <c r="BAC13">
        <v>2.33774795404471E-2</v>
      </c>
      <c r="BAD13">
        <v>1.55053784281423E-2</v>
      </c>
      <c r="BAE13">
        <v>0.21295776575539199</v>
      </c>
      <c r="BAF13">
        <v>1.9381723035177802E-2</v>
      </c>
      <c r="BAG13">
        <v>0.53227115329895702</v>
      </c>
      <c r="BAH13">
        <v>2.51962399457312E-2</v>
      </c>
      <c r="BAI13">
        <v>1.3041625232990199</v>
      </c>
      <c r="BAJ13">
        <v>1.16290338211067E-2</v>
      </c>
      <c r="BAK13">
        <v>-0.109866666298698</v>
      </c>
      <c r="BAL13">
        <v>1.35672061246245E-2</v>
      </c>
      <c r="BAM13">
        <v>7.0845120781840895E-2</v>
      </c>
      <c r="BAN13">
        <v>1.16290338211067E-2</v>
      </c>
      <c r="BAO13">
        <v>-0.158197062051738</v>
      </c>
      <c r="BAP13">
        <v>1.35672061246245E-2</v>
      </c>
      <c r="BAQ13">
        <v>5.7425205477288202E-2</v>
      </c>
      <c r="BAR13">
        <v>1.35672061246245E-2</v>
      </c>
      <c r="BAS13">
        <v>5.7425205477288202E-2</v>
      </c>
      <c r="BAT13">
        <v>1.7443550731659999E-2</v>
      </c>
      <c r="BAU13">
        <v>0.409826516889715</v>
      </c>
      <c r="BAV13">
        <v>1.7443550731659999E-2</v>
      </c>
      <c r="BAW13">
        <v>0.409826516889715</v>
      </c>
      <c r="BAX13">
        <v>1.55053784281423E-2</v>
      </c>
      <c r="BAY13">
        <v>0.38149410294133501</v>
      </c>
      <c r="BAZ13">
        <v>1.55053784281423E-2</v>
      </c>
      <c r="BBA13">
        <v>0.182421975546741</v>
      </c>
      <c r="BBB13">
        <v>2.3258067642213401E-2</v>
      </c>
      <c r="BBC13">
        <v>0.92934981985953202</v>
      </c>
      <c r="BBD13">
        <v>2.3258067642213401E-2</v>
      </c>
      <c r="BBE13">
        <v>0.92934981985953202</v>
      </c>
      <c r="BBF13">
        <v>0</v>
      </c>
      <c r="BBG13">
        <v>-0.65386876992899401</v>
      </c>
      <c r="BBH13">
        <v>7.7526892140711299E-3</v>
      </c>
      <c r="BBI13">
        <v>-0.54566032271642195</v>
      </c>
      <c r="BBJ13">
        <v>0</v>
      </c>
      <c r="BBK13">
        <v>-0.43285298800473498</v>
      </c>
      <c r="BBL13">
        <v>7.7526892140711299E-3</v>
      </c>
      <c r="BBM13">
        <v>-0.45108605586908701</v>
      </c>
      <c r="BBN13">
        <v>3.8763446070355701E-3</v>
      </c>
      <c r="BBO13">
        <v>-0.72557173916709095</v>
      </c>
      <c r="BBP13">
        <v>1.7443550731659999E-2</v>
      </c>
      <c r="BBQ13">
        <v>0.70288866622545998</v>
      </c>
      <c r="BBR13">
        <v>1.7443550731659999E-2</v>
      </c>
      <c r="BBS13">
        <v>0.70288866622545998</v>
      </c>
      <c r="BBT13">
        <v>0</v>
      </c>
      <c r="BBU13">
        <v>-0.57770708804977899</v>
      </c>
      <c r="BBV13">
        <v>1.55053784281423E-2</v>
      </c>
      <c r="BBW13">
        <v>0.40666315762494498</v>
      </c>
      <c r="BBX13">
        <v>1.9381723035177802E-2</v>
      </c>
      <c r="BBY13">
        <v>0.70918543570243997</v>
      </c>
      <c r="BBZ13">
        <v>1.9381723035177802E-2</v>
      </c>
      <c r="BCA13">
        <v>0.70918543570243997</v>
      </c>
      <c r="BCB13">
        <v>1.55053784281423E-2</v>
      </c>
      <c r="BCC13">
        <v>0.441634045769565</v>
      </c>
      <c r="BCD13">
        <v>1.55053784281423E-2</v>
      </c>
      <c r="BCE13">
        <v>0.441634045769565</v>
      </c>
      <c r="BCF13">
        <v>1.55053784281423E-2</v>
      </c>
      <c r="BCG13">
        <v>0.26143869081982402</v>
      </c>
      <c r="BCH13">
        <v>7.7526892140711299E-3</v>
      </c>
      <c r="BCI13">
        <v>-0.51042069210152197</v>
      </c>
      <c r="BCJ13">
        <v>7.7526892140711299E-3</v>
      </c>
      <c r="BCK13">
        <v>-0.51042069210152197</v>
      </c>
      <c r="BCL13">
        <v>9.6908615175889095E-3</v>
      </c>
      <c r="BCM13">
        <v>-0.368383816741159</v>
      </c>
      <c r="BCN13">
        <v>3.1010756856284499E-2</v>
      </c>
      <c r="BCO13">
        <v>1.9675792604306701</v>
      </c>
      <c r="BCP13">
        <v>9.6908615175889095E-3</v>
      </c>
      <c r="BCQ13">
        <v>-0.35069934762427801</v>
      </c>
      <c r="BCR13">
        <v>2.3258067642213401E-2</v>
      </c>
      <c r="BCS13">
        <v>1.2728507554767099</v>
      </c>
      <c r="BCT13">
        <v>7.7526892140711299E-3</v>
      </c>
      <c r="BCU13">
        <v>-0.63425866682916698</v>
      </c>
      <c r="BCV13">
        <v>9.6908615175889095E-3</v>
      </c>
      <c r="BCW13">
        <v>-0.22161861349860201</v>
      </c>
      <c r="BCX13">
        <v>1.35672061246245E-2</v>
      </c>
      <c r="BCY13">
        <v>0.13437594733744901</v>
      </c>
      <c r="BCZ13">
        <v>1.9381723035177802E-2</v>
      </c>
      <c r="BDA13">
        <v>0.80462831711083005</v>
      </c>
      <c r="BDB13">
        <v>1.35672061246245E-2</v>
      </c>
      <c r="BDC13">
        <v>0.105859283674682</v>
      </c>
      <c r="BDD13">
        <v>3.2948929159802298E-2</v>
      </c>
      <c r="BDE13">
        <v>1.7061601802116899</v>
      </c>
      <c r="BDF13">
        <v>1.35672061246245E-2</v>
      </c>
      <c r="BDG13">
        <v>0.169244277261934</v>
      </c>
      <c r="BDH13">
        <v>2.3258067642213401E-2</v>
      </c>
      <c r="BDI13">
        <v>0.90787104971223598</v>
      </c>
      <c r="BDJ13">
        <v>2.3258067642213401E-2</v>
      </c>
      <c r="BDK13">
        <v>1.3552891888304599</v>
      </c>
      <c r="BDL13">
        <v>2.3258067642213401E-2</v>
      </c>
      <c r="BDM13">
        <v>1.3552891888304599</v>
      </c>
      <c r="BDN13">
        <v>1.9381723035177802E-2</v>
      </c>
      <c r="BDO13">
        <v>0.60839528033534995</v>
      </c>
      <c r="BDP13">
        <v>1.16290338211067E-2</v>
      </c>
      <c r="BDQ13">
        <v>-6.1431376708653597E-2</v>
      </c>
      <c r="BDR13">
        <v>9.6908615175889095E-3</v>
      </c>
      <c r="BDS13">
        <v>-0.32402065685967002</v>
      </c>
      <c r="BDT13">
        <v>1.16290338211067E-2</v>
      </c>
      <c r="BDU13">
        <v>-6.3268285386733403E-2</v>
      </c>
      <c r="BDV13">
        <v>1.16290338211067E-2</v>
      </c>
      <c r="BDW13">
        <v>-6.3268285386733403E-2</v>
      </c>
      <c r="BDX13">
        <v>1.16290338211067E-2</v>
      </c>
      <c r="BDY13">
        <v>-4.0080888534936597E-2</v>
      </c>
      <c r="BDZ13">
        <v>2.3258067642213401E-2</v>
      </c>
      <c r="BEA13">
        <v>1.3129148565923401</v>
      </c>
      <c r="BEB13">
        <v>1.16290338211067E-2</v>
      </c>
      <c r="BEC13">
        <v>-6.4255165276701401E-2</v>
      </c>
      <c r="BED13">
        <v>9.6908615175889095E-3</v>
      </c>
      <c r="BEE13">
        <v>-0.26289880359011297</v>
      </c>
      <c r="BEF13">
        <v>7.7526892140711299E-3</v>
      </c>
      <c r="BEG13">
        <v>-0.61643629223089003</v>
      </c>
      <c r="BEH13">
        <v>1.16290338211067E-2</v>
      </c>
      <c r="BEI13">
        <v>-7.0075377163260594E-2</v>
      </c>
      <c r="BEJ13">
        <v>7.7526892140711299E-3</v>
      </c>
      <c r="BEK13">
        <v>-0.75998355715613597</v>
      </c>
      <c r="BEL13">
        <v>7.7526892140711299E-3</v>
      </c>
      <c r="BEM13">
        <v>-0.35771700364333697</v>
      </c>
      <c r="BEN13">
        <v>1.35672061246245E-2</v>
      </c>
      <c r="BEO13">
        <v>0.12557754525009199</v>
      </c>
      <c r="BEP13">
        <v>3.8763446070355701E-3</v>
      </c>
      <c r="BEQ13">
        <v>-0.56336906433934897</v>
      </c>
      <c r="BER13">
        <v>3.8763446070355701E-3</v>
      </c>
      <c r="BES13">
        <v>-0.48611796906772298</v>
      </c>
      <c r="BET13">
        <v>3.8763446070355701E-3</v>
      </c>
      <c r="BEU13">
        <v>-0.48611796906772298</v>
      </c>
      <c r="BEV13">
        <v>1.16290338211067E-2</v>
      </c>
      <c r="BEW13">
        <v>-5.8848535388212601E-2</v>
      </c>
      <c r="BEX13">
        <v>2.9072584552766699E-2</v>
      </c>
      <c r="BEY13">
        <v>2.03585713641134</v>
      </c>
      <c r="BEZ13">
        <v>7.7526892140711299E-3</v>
      </c>
      <c r="BFA13">
        <v>-0.53825391288326097</v>
      </c>
      <c r="BFB13">
        <v>9.6908615175889095E-3</v>
      </c>
      <c r="BFC13">
        <v>-0.27242538772111702</v>
      </c>
      <c r="BFD13">
        <v>1.9381723035177802E-2</v>
      </c>
      <c r="BFE13">
        <v>0.69068228612390603</v>
      </c>
      <c r="BFF13">
        <v>5.8145169105533502E-3</v>
      </c>
      <c r="BFG13">
        <v>-0.74947720925991601</v>
      </c>
      <c r="BFH13">
        <v>1.55053784281423E-2</v>
      </c>
      <c r="BFI13">
        <v>0.32638277576963398</v>
      </c>
      <c r="BFJ13">
        <v>1.55053784281423E-2</v>
      </c>
      <c r="BFK13">
        <v>0.22682824602840801</v>
      </c>
      <c r="BFL13">
        <v>1.9381723035177801E-3</v>
      </c>
      <c r="BFM13">
        <v>-0.727721738428728</v>
      </c>
      <c r="BFN13">
        <v>9.6908615175889095E-3</v>
      </c>
      <c r="BFO13">
        <v>-0.31562926177011302</v>
      </c>
      <c r="BFP13">
        <v>2.1319895338695601E-2</v>
      </c>
      <c r="BFQ13">
        <v>1.31131344757482</v>
      </c>
      <c r="BFR13">
        <v>2.1319895338695601E-2</v>
      </c>
      <c r="BFS13">
        <v>1.31131344757482</v>
      </c>
      <c r="BFT13">
        <v>3.8763446070355701E-3</v>
      </c>
      <c r="BFU13">
        <v>-0.72282580414751996</v>
      </c>
      <c r="BFV13">
        <v>9.6908615175889095E-3</v>
      </c>
      <c r="BFW13">
        <v>-0.23470812322856099</v>
      </c>
      <c r="BFX13">
        <v>2.3258067642213401E-2</v>
      </c>
      <c r="BFY13">
        <v>1.1232555764040799</v>
      </c>
      <c r="BFZ13">
        <v>7.7526892140711299E-3</v>
      </c>
      <c r="BGA13">
        <v>-0.23884516194552399</v>
      </c>
      <c r="BGB13">
        <v>7.7526892140711299E-3</v>
      </c>
      <c r="BGC13">
        <v>-0.35366061445949598</v>
      </c>
      <c r="BGD13">
        <v>3.8763446070355701E-3</v>
      </c>
      <c r="BGE13">
        <v>-0.76216026981812401</v>
      </c>
      <c r="BGF13">
        <v>1.35672061246245E-2</v>
      </c>
      <c r="BGG13">
        <v>0.186188808817187</v>
      </c>
      <c r="BGH13">
        <v>3.8763446070355701E-3</v>
      </c>
      <c r="BGI13">
        <v>-0.647047970407017</v>
      </c>
      <c r="BGJ13">
        <v>3.8763446070355701E-3</v>
      </c>
      <c r="BGK13">
        <v>-0.48851080677763098</v>
      </c>
      <c r="BGL13">
        <v>1.35672061246245E-2</v>
      </c>
      <c r="BGM13">
        <v>0.19194220943490101</v>
      </c>
      <c r="BGN13">
        <v>7.7526892140711299E-3</v>
      </c>
      <c r="BGO13">
        <v>-0.58916464250113898</v>
      </c>
      <c r="BGP13">
        <v>5.8145169105533502E-3</v>
      </c>
      <c r="BGQ13">
        <v>-0.71725258221551502</v>
      </c>
      <c r="BGR13">
        <v>2.3258067642213401E-2</v>
      </c>
      <c r="BGS13">
        <v>1.5935849583741899</v>
      </c>
      <c r="BGT13">
        <v>1.7443550731659999E-2</v>
      </c>
      <c r="BGU13">
        <v>0.49295267790432801</v>
      </c>
      <c r="BGV13">
        <v>2.1319895338695601E-2</v>
      </c>
      <c r="BGW13">
        <v>1.3995891632572</v>
      </c>
      <c r="BGX13">
        <v>1.7443550731659999E-2</v>
      </c>
      <c r="BGY13">
        <v>0.68674019284272603</v>
      </c>
      <c r="BGZ13">
        <v>1.7443550731659999E-2</v>
      </c>
      <c r="BHA13">
        <v>0.68674019284272603</v>
      </c>
      <c r="BHB13">
        <v>5.8145169105533502E-3</v>
      </c>
      <c r="BHC13">
        <v>-0.607728354684136</v>
      </c>
      <c r="BHD13">
        <v>1.7443550731659999E-2</v>
      </c>
      <c r="BHE13">
        <v>0.53839922778307903</v>
      </c>
      <c r="BHF13">
        <v>1.7443550731659999E-2</v>
      </c>
      <c r="BHG13">
        <v>0.53839922778307903</v>
      </c>
      <c r="BHH13">
        <v>3.1010756856284499E-2</v>
      </c>
      <c r="BHI13">
        <v>1.8893929232069</v>
      </c>
      <c r="BHJ13">
        <v>5.8145169105533502E-3</v>
      </c>
      <c r="BHK13">
        <v>-0.77871391074976304</v>
      </c>
      <c r="BHL13">
        <v>9.6908615175889095E-3</v>
      </c>
      <c r="BHM13">
        <v>-0.167893267764225</v>
      </c>
      <c r="BHN13">
        <v>9.6908615175889095E-3</v>
      </c>
      <c r="BHO13">
        <v>-0.167893267764225</v>
      </c>
      <c r="BHP13">
        <v>9.6908615175889095E-3</v>
      </c>
      <c r="BHQ13">
        <v>-0.246240829165737</v>
      </c>
      <c r="BHR13">
        <v>2.7134412249249E-2</v>
      </c>
      <c r="BHS13">
        <v>1.93929118854663</v>
      </c>
      <c r="BHT13">
        <v>5.8145169105533502E-3</v>
      </c>
      <c r="BHU13">
        <v>-0.69924486749680304</v>
      </c>
      <c r="BHV13">
        <v>1.7443550731659999E-2</v>
      </c>
      <c r="BHW13">
        <v>0.67488972189725804</v>
      </c>
      <c r="BHX13">
        <v>1.55053784281423E-2</v>
      </c>
      <c r="BHY13">
        <v>0.52104451519393102</v>
      </c>
      <c r="BHZ13">
        <v>3.1010756856284499E-2</v>
      </c>
      <c r="BIA13">
        <v>1.9430464518416199</v>
      </c>
      <c r="BIB13">
        <v>1.16290338211067E-2</v>
      </c>
      <c r="BIC13">
        <v>1.7848383511144299E-2</v>
      </c>
      <c r="BID13">
        <v>1.16290338211067E-2</v>
      </c>
      <c r="BIE13">
        <v>1.7848383511144299E-2</v>
      </c>
      <c r="BIF13">
        <v>1.9381723035177801E-3</v>
      </c>
      <c r="BIG13">
        <v>-0.48253349290498398</v>
      </c>
      <c r="BIH13">
        <v>1.16290338211067E-2</v>
      </c>
      <c r="BII13">
        <v>1.9660010635468499E-2</v>
      </c>
      <c r="BIJ13">
        <v>3.8763446070355701E-3</v>
      </c>
      <c r="BIK13">
        <v>-0.41939192164455602</v>
      </c>
      <c r="BIL13">
        <v>3.8763446070355701E-3</v>
      </c>
      <c r="BIM13">
        <v>-0.56003043619031601</v>
      </c>
      <c r="BIN13">
        <v>1.16290338211067E-2</v>
      </c>
      <c r="BIO13">
        <v>3.0954807770313699E-2</v>
      </c>
      <c r="BIP13">
        <v>3.8763446070355701E-3</v>
      </c>
      <c r="BIQ13">
        <v>-0.46710619110852802</v>
      </c>
      <c r="BIR13">
        <v>1.9381723035177802E-2</v>
      </c>
      <c r="BIS13">
        <v>1.22316808615004</v>
      </c>
      <c r="BIT13">
        <v>1.16290338211067E-2</v>
      </c>
      <c r="BIU13">
        <v>4.2283571980626898E-2</v>
      </c>
      <c r="BIV13">
        <v>1.9381723035177802E-2</v>
      </c>
      <c r="BIW13">
        <v>0.73276565880905498</v>
      </c>
      <c r="BIX13">
        <v>5.8145169105533502E-3</v>
      </c>
      <c r="BIY13">
        <v>-0.23894498118461599</v>
      </c>
      <c r="BIZ13">
        <v>1.16290338211067E-2</v>
      </c>
      <c r="BJA13">
        <v>2.92767560186694E-2</v>
      </c>
      <c r="BJB13">
        <v>3.8763446070355701E-3</v>
      </c>
      <c r="BJC13">
        <v>-0.57053100250018596</v>
      </c>
      <c r="BJD13">
        <v>2.1319895338695601E-2</v>
      </c>
      <c r="BJE13">
        <v>0.95087720381073004</v>
      </c>
      <c r="BJF13">
        <v>1.9381723035177801E-3</v>
      </c>
      <c r="BJG13">
        <v>-0.84854956357495404</v>
      </c>
      <c r="BJH13">
        <v>7.7526892140711299E-3</v>
      </c>
      <c r="BJI13">
        <v>-0.50518547517092405</v>
      </c>
      <c r="BJJ13">
        <v>3.8763446070355701E-3</v>
      </c>
      <c r="BJK13">
        <v>-0.46045380655297802</v>
      </c>
      <c r="BJL13">
        <v>1.7443550731659999E-2</v>
      </c>
      <c r="BJM13">
        <v>0.64190049004382199</v>
      </c>
      <c r="BJN13">
        <v>7.7526892140711299E-3</v>
      </c>
      <c r="BJO13">
        <v>-0.27586209376500398</v>
      </c>
      <c r="BJP13">
        <v>2.1319895338695601E-2</v>
      </c>
      <c r="BJQ13">
        <v>1.0889196259071301</v>
      </c>
      <c r="BJR13">
        <v>1.9381723035177802E-2</v>
      </c>
      <c r="BJS13">
        <v>0.67116702246186399</v>
      </c>
      <c r="BJT13">
        <v>5.8145169105533502E-3</v>
      </c>
      <c r="BJU13">
        <v>-0.72526744995011505</v>
      </c>
      <c r="BJV13">
        <v>7.7526892140711299E-3</v>
      </c>
      <c r="BJW13">
        <v>-0.41327853230833</v>
      </c>
      <c r="BJX13">
        <v>7.7526892140711299E-3</v>
      </c>
      <c r="BJY13">
        <v>-0.288611080007869</v>
      </c>
      <c r="BJZ13">
        <v>3.8763446070355701E-3</v>
      </c>
      <c r="BKA13">
        <v>-0.425324160942393</v>
      </c>
      <c r="BKB13">
        <v>1.35672061246245E-2</v>
      </c>
      <c r="BKC13">
        <v>0.223718096171102</v>
      </c>
      <c r="BKD13">
        <v>3.8763446070355701E-3</v>
      </c>
      <c r="BKE13">
        <v>-0.883058787668623</v>
      </c>
      <c r="BKF13">
        <v>9.6908615175889095E-3</v>
      </c>
      <c r="BKG13">
        <v>-0.13919935380520801</v>
      </c>
      <c r="BKH13">
        <v>1.9381723035177802E-2</v>
      </c>
      <c r="BKI13">
        <v>0.74059063622613497</v>
      </c>
      <c r="BKJ13">
        <v>2.3258067642213401E-2</v>
      </c>
      <c r="BKK13">
        <v>1.4977413951118499</v>
      </c>
      <c r="BKL13">
        <v>5.8145169105533502E-3</v>
      </c>
      <c r="BKM13">
        <v>-0.30608659408175798</v>
      </c>
      <c r="BKN13">
        <v>1.16290338211067E-2</v>
      </c>
      <c r="BKO13">
        <v>9.9745362831242204E-2</v>
      </c>
      <c r="BKP13">
        <v>1.16290338211067E-2</v>
      </c>
      <c r="BKQ13">
        <v>9.9745362831242204E-2</v>
      </c>
      <c r="BKR13">
        <v>1.35672061246245E-2</v>
      </c>
      <c r="BKS13">
        <v>0.22379161783642401</v>
      </c>
      <c r="BKT13">
        <v>1.35672061246245E-2</v>
      </c>
      <c r="BKU13">
        <v>0.33220567865198197</v>
      </c>
      <c r="BKV13">
        <v>7.7526892140711299E-3</v>
      </c>
      <c r="BKW13">
        <v>-0.47797021731044398</v>
      </c>
      <c r="BKX13">
        <v>1.16290338211067E-2</v>
      </c>
      <c r="BKY13">
        <v>8.54974998704668E-2</v>
      </c>
      <c r="BKZ13">
        <v>1.9381723035177802E-2</v>
      </c>
      <c r="BLA13">
        <v>0.74882394426238397</v>
      </c>
      <c r="BLB13">
        <v>7.7526892140711299E-3</v>
      </c>
      <c r="BLC13">
        <v>-0.17268802166997901</v>
      </c>
      <c r="BLD13">
        <v>5.8145169105533502E-3</v>
      </c>
      <c r="BLE13">
        <v>-0.56814726469985699</v>
      </c>
      <c r="BLF13">
        <v>5.8145169105533502E-3</v>
      </c>
      <c r="BLG13">
        <v>-0.25910974396325498</v>
      </c>
      <c r="BLH13">
        <v>5.8145169105533502E-3</v>
      </c>
      <c r="BLI13">
        <v>-0.25910974396325498</v>
      </c>
      <c r="BLJ13">
        <v>7.7526892140711299E-3</v>
      </c>
      <c r="BLK13">
        <v>-0.25240384761030499</v>
      </c>
      <c r="BLL13">
        <v>9.6908615175889095E-3</v>
      </c>
      <c r="BLM13">
        <v>-0.13752855134978001</v>
      </c>
      <c r="BLN13">
        <v>9.6908615175889095E-3</v>
      </c>
      <c r="BLO13">
        <v>-0.179489049324184</v>
      </c>
      <c r="BLP13">
        <v>7.7526892140711299E-3</v>
      </c>
      <c r="BLQ13">
        <v>-0.44548576775334398</v>
      </c>
      <c r="BLR13">
        <v>5.8145169105533502E-3</v>
      </c>
      <c r="BLS13">
        <v>-0.22320583923165399</v>
      </c>
      <c r="BLT13">
        <v>5.8145169105533502E-3</v>
      </c>
      <c r="BLU13">
        <v>-0.22320583923165399</v>
      </c>
      <c r="BLV13">
        <v>5.8145169105533502E-3</v>
      </c>
      <c r="BLW13">
        <v>-0.74835395601379195</v>
      </c>
      <c r="BLX13">
        <v>2.1319895338695601E-2</v>
      </c>
      <c r="BLY13">
        <v>1.29574864633981</v>
      </c>
      <c r="BLZ13">
        <v>9.6908615175889095E-3</v>
      </c>
      <c r="BMA13">
        <v>-0.15306865413818799</v>
      </c>
      <c r="BMB13">
        <v>9.6908615175889095E-3</v>
      </c>
      <c r="BMC13">
        <v>-9.0867390974195397E-2</v>
      </c>
      <c r="BMD13">
        <v>9.6908615175889095E-3</v>
      </c>
      <c r="BME13">
        <v>-0.14671842781344699</v>
      </c>
      <c r="BMF13">
        <v>3.1010756856284499E-2</v>
      </c>
      <c r="BMG13">
        <v>2.1270069950410102</v>
      </c>
      <c r="BMH13">
        <v>1.35672061246245E-2</v>
      </c>
      <c r="BMI13">
        <v>0.25739999574509997</v>
      </c>
      <c r="BMJ13">
        <v>0</v>
      </c>
      <c r="BMK13">
        <v>-0.73499264260768604</v>
      </c>
      <c r="BML13">
        <v>3.8763446070355701E-3</v>
      </c>
      <c r="BMM13">
        <v>-0.82947842775995395</v>
      </c>
      <c r="BMN13">
        <v>1.7443550731659999E-2</v>
      </c>
      <c r="BMO13">
        <v>0.78622451658504899</v>
      </c>
      <c r="BMP13">
        <v>1.7443550731659999E-2</v>
      </c>
      <c r="BMQ13">
        <v>0.78622451658504899</v>
      </c>
      <c r="BMR13">
        <v>9.6908615175889095E-3</v>
      </c>
      <c r="BMS13">
        <v>-0.14209100965218399</v>
      </c>
      <c r="BMT13">
        <v>9.6908615175889095E-3</v>
      </c>
      <c r="BMU13">
        <v>-0.14209100965218399</v>
      </c>
      <c r="BMV13">
        <v>1.55053784281423E-2</v>
      </c>
      <c r="BMW13">
        <v>0.57279920152765795</v>
      </c>
      <c r="BMX13">
        <v>9.6908615175889095E-3</v>
      </c>
      <c r="BMY13">
        <v>-0.116558740054775</v>
      </c>
      <c r="BMZ13">
        <v>7.7526892140711299E-3</v>
      </c>
      <c r="BNA13">
        <v>-0.36093747749314298</v>
      </c>
      <c r="BNB13">
        <v>3.8763446070355701E-3</v>
      </c>
      <c r="BNC13">
        <v>-0.73994970852920705</v>
      </c>
      <c r="BND13">
        <v>1.55053784281423E-2</v>
      </c>
      <c r="BNE13">
        <v>0.47571192614805002</v>
      </c>
      <c r="BNF13">
        <v>1.9381723035177801E-3</v>
      </c>
      <c r="BNG13">
        <v>-0.97795400198654003</v>
      </c>
      <c r="BNH13">
        <v>7.7526892140711299E-3</v>
      </c>
      <c r="BNI13">
        <v>-0.38850755729493103</v>
      </c>
      <c r="BNJ13">
        <v>7.7526892140711299E-3</v>
      </c>
      <c r="BNK13">
        <v>-0.38850755729493103</v>
      </c>
      <c r="BNL13">
        <v>1.55053784281423E-2</v>
      </c>
      <c r="BNM13">
        <v>0.61169013812069495</v>
      </c>
      <c r="BNN13">
        <v>9.6908615175889095E-3</v>
      </c>
      <c r="BNO13">
        <v>-0.121970984215479</v>
      </c>
      <c r="BNP13">
        <v>9.6908615175889095E-3</v>
      </c>
      <c r="BNQ13">
        <v>-0.10487686767576</v>
      </c>
      <c r="BNR13">
        <v>3.8763446070355701E-3</v>
      </c>
      <c r="BNS13">
        <v>-0.69355587260787599</v>
      </c>
      <c r="BNT13">
        <v>1.55053784281423E-2</v>
      </c>
      <c r="BNU13">
        <v>0.58966054522835298</v>
      </c>
      <c r="BNV13">
        <v>1.16290338211067E-2</v>
      </c>
      <c r="BNW13">
        <v>9.8822512374658403E-2</v>
      </c>
      <c r="BNX13">
        <v>1.16290338211067E-2</v>
      </c>
      <c r="BNY13">
        <v>0.10577630657072</v>
      </c>
      <c r="BNZ13">
        <v>1.16290338211067E-2</v>
      </c>
      <c r="BOA13">
        <v>7.5864268089515602E-2</v>
      </c>
      <c r="BOB13">
        <v>9.6908615175889095E-3</v>
      </c>
      <c r="BOC13">
        <v>-8.3666956253957897E-2</v>
      </c>
      <c r="BOD13">
        <v>1.16290338211067E-2</v>
      </c>
      <c r="BOE13">
        <v>0.15313008617443699</v>
      </c>
      <c r="BOF13">
        <v>1.9381723035177801E-3</v>
      </c>
      <c r="BOG13">
        <v>-1.1501346151418299</v>
      </c>
      <c r="BOH13">
        <v>1.9381723035177801E-3</v>
      </c>
      <c r="BOI13">
        <v>-1.1501346151418299</v>
      </c>
      <c r="BOJ13">
        <v>7.7526892140711299E-3</v>
      </c>
      <c r="BOK13">
        <v>-0.23626148992825999</v>
      </c>
      <c r="BOL13">
        <v>7.7526892140711299E-3</v>
      </c>
      <c r="BOM13">
        <v>-0.23626148992825999</v>
      </c>
      <c r="BON13">
        <v>5.8145169105533502E-3</v>
      </c>
      <c r="BOO13">
        <v>-0.33374777703674602</v>
      </c>
      <c r="BOP13">
        <v>2.1319895338695601E-2</v>
      </c>
      <c r="BOQ13">
        <v>1.0989272990063199</v>
      </c>
      <c r="BOR13">
        <v>2.1319895338695601E-2</v>
      </c>
      <c r="BOS13">
        <v>1.376828127996</v>
      </c>
      <c r="BOT13">
        <v>5.8145169105533502E-3</v>
      </c>
      <c r="BOU13">
        <v>-0.596418066069901</v>
      </c>
      <c r="BOV13">
        <v>3.1010756856284499E-2</v>
      </c>
      <c r="BOW13">
        <v>2.1620838332741998</v>
      </c>
      <c r="BOX13">
        <v>9.6908615175889095E-3</v>
      </c>
      <c r="BOY13">
        <v>-8.4065283407401895E-2</v>
      </c>
      <c r="BOZ13">
        <v>5.8145169105533502E-3</v>
      </c>
      <c r="BPA13">
        <v>-0.59690911486453002</v>
      </c>
      <c r="BPB13">
        <v>9.6908615175889095E-3</v>
      </c>
      <c r="BPC13">
        <v>-8.4541171830413098E-2</v>
      </c>
      <c r="BPD13">
        <v>1.9381723035177801E-3</v>
      </c>
      <c r="BPE13">
        <v>-0.450897473674025</v>
      </c>
      <c r="BPF13">
        <v>9.6908615175889095E-3</v>
      </c>
      <c r="BPG13">
        <v>-4.0784396729375103E-2</v>
      </c>
      <c r="BPH13">
        <v>3.6825273766837897E-2</v>
      </c>
      <c r="BPI13">
        <v>2.4288473175011198</v>
      </c>
      <c r="BPJ13">
        <v>2.1319895338695601E-2</v>
      </c>
      <c r="BPK13">
        <v>1.1436678915312599</v>
      </c>
      <c r="BPL13">
        <v>7.7526892140711299E-3</v>
      </c>
      <c r="BPM13">
        <v>-0.205017329609789</v>
      </c>
      <c r="BPN13">
        <v>9.6908615175889095E-3</v>
      </c>
      <c r="BPO13">
        <v>-5.6981275174899898E-2</v>
      </c>
      <c r="BPP13">
        <v>3.8763446070355701E-3</v>
      </c>
      <c r="BPQ13">
        <v>-0.50117484042842497</v>
      </c>
      <c r="BPR13">
        <v>1.35672061246245E-2</v>
      </c>
      <c r="BPS13">
        <v>0.50782060720271205</v>
      </c>
      <c r="BPT13">
        <v>9.6908615175889095E-3</v>
      </c>
      <c r="BPU13">
        <v>-7.5225173323218902E-2</v>
      </c>
      <c r="BPV13">
        <v>9.6908615175889095E-3</v>
      </c>
      <c r="BPW13">
        <v>-6.4029101062259702E-2</v>
      </c>
      <c r="BPX13">
        <v>1.16290338211067E-2</v>
      </c>
      <c r="BPY13">
        <v>0.14277409514171599</v>
      </c>
      <c r="BPZ13">
        <v>3.8763446070355701E-3</v>
      </c>
      <c r="BQA13">
        <v>-0.73101176693925096</v>
      </c>
      <c r="BQB13">
        <v>1.35672061246245E-2</v>
      </c>
      <c r="BQC13">
        <v>0.52098803838600205</v>
      </c>
      <c r="BQD13">
        <v>7.7526892140711299E-3</v>
      </c>
      <c r="BQE13">
        <v>-0.19965664797834501</v>
      </c>
      <c r="BQF13">
        <v>3.8763446070355701E-3</v>
      </c>
      <c r="BQG13">
        <v>-0.73188371836023802</v>
      </c>
      <c r="BQH13">
        <v>1.9381723035177801E-3</v>
      </c>
      <c r="BQI13">
        <v>-1.0033219289547699</v>
      </c>
      <c r="BQJ13">
        <v>5.8145169105533502E-3</v>
      </c>
      <c r="BQK13">
        <v>-0.55919747883987103</v>
      </c>
      <c r="BQL13">
        <v>5.8145169105533502E-3</v>
      </c>
      <c r="BQM13">
        <v>-0.57365815828129496</v>
      </c>
      <c r="BQN13">
        <v>1.35672061246245E-2</v>
      </c>
      <c r="BQO13">
        <v>0.54926532236290804</v>
      </c>
      <c r="BQP13">
        <v>7.7526892140711299E-3</v>
      </c>
      <c r="BQQ13">
        <v>-0.25441179488625398</v>
      </c>
      <c r="BQR13">
        <v>7.7526892140711299E-3</v>
      </c>
      <c r="BQS13">
        <v>-0.18896064521309999</v>
      </c>
      <c r="BQT13">
        <v>1.55053784281423E-2</v>
      </c>
      <c r="BQU13">
        <v>0.67101550189847903</v>
      </c>
      <c r="BQV13">
        <v>3.8763446070355701E-3</v>
      </c>
      <c r="BQW13">
        <v>-0.48956072214862401</v>
      </c>
      <c r="BQX13">
        <v>5.8145169105533502E-3</v>
      </c>
      <c r="BQY13">
        <v>-0.32742383680579201</v>
      </c>
      <c r="BQZ13">
        <v>3.8763446070355701E-3</v>
      </c>
      <c r="BRA13">
        <v>-0.58483069290165401</v>
      </c>
      <c r="BRB13">
        <v>3.8763446070355701E-3</v>
      </c>
      <c r="BRC13">
        <v>-0.3444310834748</v>
      </c>
      <c r="BRD13">
        <v>1.9381723035177801E-3</v>
      </c>
      <c r="BRE13">
        <v>-1.04373933695207</v>
      </c>
      <c r="BRF13">
        <v>1.9381723035177801E-3</v>
      </c>
      <c r="BRG13">
        <v>-1.04373933695207</v>
      </c>
      <c r="BRH13">
        <v>2.1319895338695601E-2</v>
      </c>
      <c r="BRI13">
        <v>1.7883174186823101</v>
      </c>
      <c r="BRJ13">
        <v>3.8763446070355701E-3</v>
      </c>
      <c r="BRK13">
        <v>-0.72871744985047604</v>
      </c>
      <c r="BRL13">
        <v>5.8145169105533502E-3</v>
      </c>
      <c r="BRM13">
        <v>-0.66307193413907195</v>
      </c>
      <c r="BRN13">
        <v>1.16290338211067E-2</v>
      </c>
      <c r="BRO13">
        <v>0.26739712097171497</v>
      </c>
      <c r="BRP13">
        <v>9.6908615175889095E-3</v>
      </c>
      <c r="BRQ13">
        <v>-2.4581531025145799E-2</v>
      </c>
      <c r="BRR13">
        <v>1.55053784281423E-2</v>
      </c>
      <c r="BRS13">
        <v>0.854986552674183</v>
      </c>
      <c r="BRT13">
        <v>7.7526892140711299E-3</v>
      </c>
      <c r="BRU13">
        <v>-0.36072463553387701</v>
      </c>
      <c r="BRV13">
        <v>1.9381723035177801E-3</v>
      </c>
      <c r="BRW13">
        <v>-0.51946469272260098</v>
      </c>
      <c r="BRX13">
        <v>1.9381723035177801E-3</v>
      </c>
      <c r="BRY13">
        <v>-0.51946469272260098</v>
      </c>
      <c r="BRZ13">
        <v>1.35672061246245E-2</v>
      </c>
      <c r="BSA13">
        <v>0.57287501325496504</v>
      </c>
      <c r="BSB13">
        <v>1.35672061246245E-2</v>
      </c>
      <c r="BSC13">
        <v>0.57287501325496504</v>
      </c>
      <c r="BSD13">
        <v>7.7526892140711299E-3</v>
      </c>
      <c r="BSE13">
        <v>-0.292709208608884</v>
      </c>
      <c r="BSF13">
        <v>5.8145169105533502E-3</v>
      </c>
      <c r="BSG13">
        <v>-0.33714918548000999</v>
      </c>
      <c r="BSH13">
        <v>9.6908615175889095E-3</v>
      </c>
      <c r="BSI13">
        <v>-5.8452552606080496E-3</v>
      </c>
      <c r="BSJ13">
        <v>2.7134412249249E-2</v>
      </c>
      <c r="BSK13">
        <v>2.3278478498033599</v>
      </c>
      <c r="BSL13">
        <v>7.7526892140711299E-3</v>
      </c>
      <c r="BSM13">
        <v>-0.161153692860588</v>
      </c>
      <c r="BSN13">
        <v>7.7526892140711299E-3</v>
      </c>
      <c r="BSO13">
        <v>-0.272388974289277</v>
      </c>
      <c r="BSP13">
        <v>7.7526892140711299E-3</v>
      </c>
      <c r="BSQ13">
        <v>-0.272388974289277</v>
      </c>
      <c r="BSR13">
        <v>5.8145169105533502E-3</v>
      </c>
      <c r="BSS13">
        <v>-0.54346132190368002</v>
      </c>
      <c r="BST13">
        <v>1.55053784281423E-2</v>
      </c>
      <c r="BSU13">
        <v>0.88515401648367098</v>
      </c>
      <c r="BSV13">
        <v>1.35672061246245E-2</v>
      </c>
      <c r="BSW13">
        <v>0.48959549552158899</v>
      </c>
      <c r="BSX13">
        <v>7.7526892140711299E-3</v>
      </c>
      <c r="BSY13">
        <v>-0.261891295770873</v>
      </c>
      <c r="BSZ13">
        <v>1.16290338211067E-2</v>
      </c>
      <c r="BTA13">
        <v>0.16889510806031699</v>
      </c>
      <c r="BTB13">
        <v>1.35672061246245E-2</v>
      </c>
      <c r="BTC13">
        <v>0.44103946737163202</v>
      </c>
      <c r="BTD13">
        <v>9.6908615175889095E-3</v>
      </c>
      <c r="BTE13">
        <v>1.08291157318153E-2</v>
      </c>
      <c r="BTF13">
        <v>1.16290338211067E-2</v>
      </c>
      <c r="BTG13">
        <v>0.29585740912810399</v>
      </c>
      <c r="BTH13">
        <v>1.16290338211067E-2</v>
      </c>
      <c r="BTI13">
        <v>0.29585740912810399</v>
      </c>
      <c r="BTJ13">
        <v>7.7526892140711299E-3</v>
      </c>
      <c r="BTK13">
        <v>-0.26623122842156899</v>
      </c>
      <c r="BTL13">
        <v>1.35672061246245E-2</v>
      </c>
      <c r="BTM13">
        <v>0.58114788562184105</v>
      </c>
      <c r="BTN13">
        <v>5.8145169105533502E-3</v>
      </c>
      <c r="BTO13">
        <v>-0.59406755450887905</v>
      </c>
      <c r="BTP13">
        <v>2.1319895338695601E-2</v>
      </c>
      <c r="BTQ13">
        <v>1.72564403798104</v>
      </c>
      <c r="BTR13">
        <v>5.8145169105533502E-3</v>
      </c>
      <c r="BTS13">
        <v>-0.604297615280733</v>
      </c>
      <c r="BTT13">
        <v>3.8763446070355701E-3</v>
      </c>
      <c r="BTU13">
        <v>-0.76455064157904096</v>
      </c>
      <c r="BTV13">
        <v>7.7526892140711299E-3</v>
      </c>
      <c r="BTW13">
        <v>-0.319423228649727</v>
      </c>
      <c r="BTX13">
        <v>1.55053784281423E-2</v>
      </c>
      <c r="BTY13">
        <v>0.92826252300943202</v>
      </c>
      <c r="BTZ13">
        <v>9.6908615175889095E-3</v>
      </c>
      <c r="BUA13">
        <v>3.80108950004511E-2</v>
      </c>
      <c r="BUB13">
        <v>5.8145169105533502E-3</v>
      </c>
      <c r="BUC13">
        <v>-0.25744304603288498</v>
      </c>
      <c r="BUD13">
        <v>5.8145169105533502E-3</v>
      </c>
      <c r="BUE13">
        <v>-0.25744304603288498</v>
      </c>
      <c r="BUF13">
        <v>0</v>
      </c>
      <c r="BUG13">
        <v>-0.50390427017933603</v>
      </c>
      <c r="BUH13">
        <v>1.9381723035177801E-3</v>
      </c>
      <c r="BUI13">
        <v>-0.87628335611493802</v>
      </c>
      <c r="BUJ13">
        <v>7.7526892140711299E-3</v>
      </c>
      <c r="BUK13">
        <v>-0.22076717305186899</v>
      </c>
      <c r="BUL13">
        <v>5.8145169105533502E-3</v>
      </c>
      <c r="BUM13">
        <v>-0.30306193049066099</v>
      </c>
      <c r="BUN13">
        <v>7.7526892140711299E-3</v>
      </c>
      <c r="BUO13">
        <v>-0.18351676754348001</v>
      </c>
      <c r="BUP13">
        <v>7.7526892140711299E-3</v>
      </c>
      <c r="BUQ13">
        <v>-0.18351676754348001</v>
      </c>
      <c r="BUR13">
        <v>0</v>
      </c>
      <c r="BUS13">
        <v>-0.64951212300425198</v>
      </c>
      <c r="BUT13">
        <v>1.35672061246245E-2</v>
      </c>
      <c r="BUU13">
        <v>0.53769255549787198</v>
      </c>
      <c r="BUV13">
        <v>5.8145169105533502E-3</v>
      </c>
      <c r="BUW13">
        <v>-0.46554699083853801</v>
      </c>
      <c r="BUX13">
        <v>1.16290338211067E-2</v>
      </c>
      <c r="BUY13">
        <v>0.27421316543806701</v>
      </c>
      <c r="BUZ13">
        <v>1.55053784281423E-2</v>
      </c>
      <c r="BVA13">
        <v>0.906368670071791</v>
      </c>
      <c r="BVB13">
        <v>1.9381723035177801E-3</v>
      </c>
      <c r="BVC13">
        <v>-0.94283730694304202</v>
      </c>
      <c r="BVD13">
        <v>5.8145169105533502E-3</v>
      </c>
      <c r="BVE13">
        <v>-0.57673524866553505</v>
      </c>
      <c r="BVF13">
        <v>1.9381723035177801E-3</v>
      </c>
      <c r="BVG13">
        <v>-0.41170598085840399</v>
      </c>
      <c r="BVH13">
        <v>1.9381723035177801E-3</v>
      </c>
      <c r="BVI13">
        <v>-0.41170598085840399</v>
      </c>
      <c r="BVJ13">
        <v>1.9381723035177801E-3</v>
      </c>
      <c r="BVK13">
        <v>-0.65907794748493698</v>
      </c>
      <c r="BVL13">
        <v>5.8145169105533502E-3</v>
      </c>
      <c r="BVM13">
        <v>-0.33741666485656202</v>
      </c>
      <c r="BVN13">
        <v>1.35672061246245E-2</v>
      </c>
      <c r="BVO13">
        <v>0.401460855074737</v>
      </c>
      <c r="BVP13">
        <v>5.8145169105533502E-3</v>
      </c>
      <c r="BVQ13">
        <v>-0.50380631496890405</v>
      </c>
      <c r="BVR13">
        <v>7.7526892140711299E-3</v>
      </c>
      <c r="BVS13">
        <v>-0.22776193762324601</v>
      </c>
      <c r="BVT13">
        <v>5.8145169105533502E-3</v>
      </c>
      <c r="BVU13">
        <v>-0.29099803196410801</v>
      </c>
      <c r="BVV13">
        <v>1.9381723035177801E-3</v>
      </c>
      <c r="BVW13">
        <v>-0.85019665483247098</v>
      </c>
      <c r="BVX13">
        <v>3.8763446070355701E-3</v>
      </c>
      <c r="BVY13">
        <v>-0.50054447954089698</v>
      </c>
      <c r="BVZ13">
        <v>1.35672061246245E-2</v>
      </c>
      <c r="BWA13">
        <v>0.40643458030510798</v>
      </c>
      <c r="BWB13">
        <v>3.8763446070355701E-3</v>
      </c>
      <c r="BWC13">
        <v>-0.237155656934839</v>
      </c>
      <c r="BWD13">
        <v>5.8145169105533502E-3</v>
      </c>
      <c r="BWE13">
        <v>-0.50621113024528197</v>
      </c>
      <c r="BWF13">
        <v>1.55053784281423E-2</v>
      </c>
      <c r="BWG13">
        <v>0.74827272993593796</v>
      </c>
      <c r="BWH13">
        <v>1.55053784281423E-2</v>
      </c>
      <c r="BWI13">
        <v>0.74827272993593796</v>
      </c>
      <c r="BWJ13">
        <v>1.9381723035177801E-3</v>
      </c>
      <c r="BWK13">
        <v>-0.72207282976643095</v>
      </c>
      <c r="BWL13">
        <v>2.1319895338695601E-2</v>
      </c>
      <c r="BWM13">
        <v>1.6047817776825399</v>
      </c>
      <c r="BWN13">
        <v>3.8763446070355701E-3</v>
      </c>
      <c r="BWO13">
        <v>-0.46485733053795703</v>
      </c>
      <c r="BWP13">
        <v>1.55053784281423E-2</v>
      </c>
      <c r="BWQ13">
        <v>0.86315167751271504</v>
      </c>
      <c r="BWR13">
        <v>1.55053784281423E-2</v>
      </c>
      <c r="BWS13">
        <v>0.9428750152323</v>
      </c>
      <c r="BWT13">
        <v>5.8145169105533502E-3</v>
      </c>
      <c r="BWU13">
        <v>-0.43948869795863499</v>
      </c>
      <c r="BWV13">
        <v>2.9072584552766699E-2</v>
      </c>
      <c r="BWW13">
        <v>2.3802229295864401</v>
      </c>
      <c r="BWX13">
        <v>7.7526892140711299E-3</v>
      </c>
      <c r="BWY13">
        <v>-0.23077393617476</v>
      </c>
      <c r="BWZ13">
        <v>3.8763446070355701E-3</v>
      </c>
      <c r="BXA13">
        <v>-0.49927144102832099</v>
      </c>
      <c r="BXB13">
        <v>3.8763446070355701E-3</v>
      </c>
      <c r="BXC13">
        <v>-0.72560425178244103</v>
      </c>
      <c r="BXD13">
        <v>1.16290338211067E-2</v>
      </c>
      <c r="BXE13">
        <v>0.40812809491070701</v>
      </c>
      <c r="BXF13">
        <v>9.6908615175889095E-3</v>
      </c>
      <c r="BXG13">
        <v>9.1270203426709107E-2</v>
      </c>
      <c r="BXH13">
        <v>3.8763446070355701E-3</v>
      </c>
      <c r="BXI13">
        <v>-0.33484123864131199</v>
      </c>
      <c r="BXJ13">
        <v>3.8763446070355701E-3</v>
      </c>
      <c r="BXK13">
        <v>-0.294556394893707</v>
      </c>
      <c r="BXL13">
        <v>7.7526892140711299E-3</v>
      </c>
      <c r="BXM13">
        <v>-0.10741193438921599</v>
      </c>
      <c r="BXN13">
        <v>1.9381723035177802E-2</v>
      </c>
      <c r="BXO13">
        <v>1.4473830185212</v>
      </c>
      <c r="BXP13">
        <v>1.9381723035177802E-2</v>
      </c>
      <c r="BXQ13">
        <v>1.4473830185212</v>
      </c>
      <c r="BXR13">
        <v>1.55053784281423E-2</v>
      </c>
      <c r="BXS13">
        <v>0.93248615525366296</v>
      </c>
      <c r="BXT13">
        <v>3.8763446070355701E-3</v>
      </c>
      <c r="BXU13">
        <v>-0.48066008078787398</v>
      </c>
      <c r="BXV13">
        <v>1.9381723035177802E-2</v>
      </c>
      <c r="BXW13">
        <v>1.5209943736165601</v>
      </c>
      <c r="BXX13">
        <v>1.9381723035177802E-2</v>
      </c>
      <c r="BXY13">
        <v>1.5209943736165601</v>
      </c>
      <c r="BXZ13">
        <v>7.7526892140711299E-3</v>
      </c>
      <c r="BYA13">
        <v>-5.6814882912115401E-2</v>
      </c>
      <c r="BYB13">
        <v>7.7526892140711299E-3</v>
      </c>
      <c r="BYC13">
        <v>-0.17276638839053099</v>
      </c>
      <c r="BYD13">
        <v>3.8763446070355701E-3</v>
      </c>
      <c r="BYE13">
        <v>-0.57785699714438898</v>
      </c>
      <c r="BYF13">
        <v>1.55053784281423E-2</v>
      </c>
      <c r="BYG13">
        <v>0.97959788163144801</v>
      </c>
      <c r="BYH13">
        <v>1.9381723035177801E-3</v>
      </c>
      <c r="BYI13">
        <v>-0.58739796876319705</v>
      </c>
      <c r="BYJ13">
        <v>2.51962399457312E-2</v>
      </c>
      <c r="BYK13">
        <v>2.2374808447271799</v>
      </c>
      <c r="BYL13">
        <v>0</v>
      </c>
      <c r="BYM13">
        <v>-0.68843812277669003</v>
      </c>
      <c r="BYN13">
        <v>1.16290338211067E-2</v>
      </c>
      <c r="BYO13">
        <v>0.27639228436567298</v>
      </c>
      <c r="BYP13">
        <v>1.35672061246245E-2</v>
      </c>
      <c r="BYQ13">
        <v>0.75968639082138401</v>
      </c>
      <c r="BYR13">
        <v>1.35672061246245E-2</v>
      </c>
      <c r="BYS13">
        <v>0.75968639082138401</v>
      </c>
      <c r="BYT13">
        <v>1.16290338211067E-2</v>
      </c>
      <c r="BYU13">
        <v>0.34442992223237101</v>
      </c>
      <c r="BYV13">
        <v>5.8145169105533502E-3</v>
      </c>
      <c r="BYW13">
        <v>-0.41748210841811101</v>
      </c>
      <c r="BYX13">
        <v>1.9381723035177801E-3</v>
      </c>
      <c r="BYY13">
        <v>-0.80539588248983496</v>
      </c>
      <c r="BYZ13">
        <v>1.9381723035177801E-3</v>
      </c>
      <c r="BZA13">
        <v>-0.57813905674412802</v>
      </c>
      <c r="BZB13">
        <v>1.9381723035177801E-3</v>
      </c>
      <c r="BZC13">
        <v>-0.57904965684718102</v>
      </c>
      <c r="BZD13">
        <v>5.8145169105533502E-3</v>
      </c>
      <c r="BZE13">
        <v>-0.28876535495465999</v>
      </c>
      <c r="BZF13">
        <v>9.6908615175889095E-3</v>
      </c>
      <c r="BZG13">
        <v>0.148038818898868</v>
      </c>
      <c r="BZH13">
        <v>7.7526892140711299E-3</v>
      </c>
      <c r="BZI13">
        <v>-0.19233208134487201</v>
      </c>
      <c r="BZJ13">
        <v>9.6908615175889095E-3</v>
      </c>
      <c r="BZK13">
        <v>0.14069051800708099</v>
      </c>
      <c r="BZL13">
        <v>1.7443550731659999E-2</v>
      </c>
      <c r="BZM13">
        <v>1.0744364176044501</v>
      </c>
      <c r="BZN13">
        <v>1.16290338211067E-2</v>
      </c>
      <c r="BZO13">
        <v>0.365740626501046</v>
      </c>
      <c r="BZP13">
        <v>7.7526892140711299E-3</v>
      </c>
      <c r="BZQ13">
        <v>-0.14956024878029101</v>
      </c>
      <c r="BZR13">
        <v>9.6908615175889095E-3</v>
      </c>
      <c r="BZS13">
        <v>7.2753149083860505E-2</v>
      </c>
      <c r="BZT13">
        <v>0</v>
      </c>
      <c r="BZU13">
        <v>-0.66676615501112102</v>
      </c>
      <c r="BZV13">
        <v>7.7526892140711299E-3</v>
      </c>
      <c r="BZW13">
        <v>-0.121857417279016</v>
      </c>
      <c r="BZX13">
        <v>3.8763446070355701E-3</v>
      </c>
      <c r="BZY13">
        <v>-0.41535986740362502</v>
      </c>
      <c r="BZZ13">
        <v>5.8145169105533502E-3</v>
      </c>
      <c r="CAA13">
        <v>-0.34567557047951802</v>
      </c>
      <c r="CAB13">
        <v>7.7526892140711299E-3</v>
      </c>
      <c r="CAC13">
        <v>-0.13178828967189299</v>
      </c>
      <c r="CAD13">
        <v>1.9381723035177801E-3</v>
      </c>
      <c r="CAE13">
        <v>-0.41933363848852101</v>
      </c>
      <c r="CAF13">
        <v>1.9381723035177801E-3</v>
      </c>
      <c r="CAG13">
        <v>-0.41933363848852101</v>
      </c>
      <c r="CAH13">
        <v>1.35672061246245E-2</v>
      </c>
      <c r="CAI13">
        <v>0.61544073223482698</v>
      </c>
      <c r="CAJ13">
        <v>1.16290338211067E-2</v>
      </c>
      <c r="CAK13">
        <v>0.49219115975457201</v>
      </c>
      <c r="CAL13">
        <v>7.7526892140711299E-3</v>
      </c>
      <c r="CAM13">
        <v>-0.103067965244115</v>
      </c>
      <c r="CAN13">
        <v>7.7526892140711299E-3</v>
      </c>
      <c r="CAO13">
        <v>-0.103067965244115</v>
      </c>
      <c r="CAP13">
        <v>3.1010756856284499E-2</v>
      </c>
      <c r="CAQ13">
        <v>2.46167257331892</v>
      </c>
      <c r="CAR13">
        <v>0</v>
      </c>
      <c r="CAS13">
        <v>-1.18163557859071</v>
      </c>
      <c r="CAT13">
        <v>3.8763446070355701E-3</v>
      </c>
      <c r="CAU13">
        <v>-0.89394287173891196</v>
      </c>
      <c r="CAV13">
        <v>3.8763446070355701E-3</v>
      </c>
      <c r="CAW13">
        <v>-0.89394287173891196</v>
      </c>
      <c r="CAX13">
        <v>3.8763446070355701E-3</v>
      </c>
      <c r="CAY13">
        <v>-0.553749106840838</v>
      </c>
      <c r="CAZ13">
        <v>7.7526892140711299E-3</v>
      </c>
      <c r="CBA13">
        <v>-0.121516070995808</v>
      </c>
      <c r="CBB13">
        <v>1.16290338211067E-2</v>
      </c>
      <c r="CBC13">
        <v>0.40082644767786901</v>
      </c>
      <c r="CBD13">
        <v>1.7443550731659999E-2</v>
      </c>
      <c r="CBE13">
        <v>1.37439811332366</v>
      </c>
      <c r="CBF13">
        <v>9.6908615175889095E-3</v>
      </c>
      <c r="CBG13">
        <v>0.15526958292248999</v>
      </c>
      <c r="CBH13">
        <v>1.35672061246245E-2</v>
      </c>
      <c r="CBI13">
        <v>0.82466760214038604</v>
      </c>
      <c r="CBJ13">
        <v>1.35672061246245E-2</v>
      </c>
      <c r="CBK13">
        <v>0.82466760214038604</v>
      </c>
      <c r="CBL13">
        <v>1.16290338211067E-2</v>
      </c>
      <c r="CBM13">
        <v>0.43190175027128203</v>
      </c>
      <c r="CBN13">
        <v>9.6908615175889095E-3</v>
      </c>
      <c r="CBO13">
        <v>0.12969895629799999</v>
      </c>
      <c r="CBP13">
        <v>5.8145169105533502E-3</v>
      </c>
      <c r="CBQ13">
        <v>-0.39329236547951701</v>
      </c>
      <c r="CBR13">
        <v>1.7443550731659999E-2</v>
      </c>
      <c r="CBS13">
        <v>1.3821337951507799</v>
      </c>
      <c r="CBT13">
        <v>9.6908615175889095E-3</v>
      </c>
      <c r="CBU13">
        <v>0.190680706094638</v>
      </c>
      <c r="CBV13">
        <v>9.6908615175889095E-3</v>
      </c>
      <c r="CBW13">
        <v>0.190680706094638</v>
      </c>
      <c r="CBX13">
        <v>7.7526892140711299E-3</v>
      </c>
      <c r="CBY13">
        <v>-9.0426407770636402E-2</v>
      </c>
      <c r="CBZ13">
        <v>5.8145169105533502E-3</v>
      </c>
      <c r="CCA13">
        <v>-0.23101801849357201</v>
      </c>
      <c r="CCB13">
        <v>5.8145169105533502E-3</v>
      </c>
      <c r="CCC13">
        <v>-0.23101801849357201</v>
      </c>
      <c r="CCD13">
        <v>9.6908615175889095E-3</v>
      </c>
      <c r="CCE13">
        <v>0.17264556465129699</v>
      </c>
      <c r="CCF13">
        <v>7.7526892140711299E-3</v>
      </c>
      <c r="CCG13">
        <v>-9.9800429352212394E-2</v>
      </c>
      <c r="CCH13">
        <v>1.7443550731659999E-2</v>
      </c>
      <c r="CCI13">
        <v>1.2900839920928799</v>
      </c>
      <c r="CCJ13">
        <v>5.8145169105533502E-3</v>
      </c>
      <c r="CCK13">
        <v>-0.34161563808489098</v>
      </c>
      <c r="CCL13">
        <v>5.8145169105533502E-3</v>
      </c>
      <c r="CCM13">
        <v>-0.31249593545496401</v>
      </c>
      <c r="CCN13">
        <v>1.55053784281423E-2</v>
      </c>
      <c r="CCO13">
        <v>0.87375133427148799</v>
      </c>
      <c r="CCP13">
        <v>1.55053784281423E-2</v>
      </c>
      <c r="CCQ13">
        <v>0.97941978122038797</v>
      </c>
      <c r="CCR13">
        <v>3.8763446070355701E-3</v>
      </c>
      <c r="CCS13">
        <v>-0.261255019313337</v>
      </c>
      <c r="CCT13">
        <v>3.8763446070355701E-3</v>
      </c>
      <c r="CCU13">
        <v>-0.261255019313337</v>
      </c>
      <c r="CCV13">
        <v>5.8145169105533502E-3</v>
      </c>
      <c r="CCW13">
        <v>-0.20866852666302599</v>
      </c>
      <c r="CCX13">
        <v>3.8763446070355701E-3</v>
      </c>
      <c r="CCY13">
        <v>-0.81169775171390801</v>
      </c>
      <c r="CCZ13">
        <v>1.9381723035177801E-3</v>
      </c>
      <c r="CDA13">
        <v>-0.51854414278764405</v>
      </c>
      <c r="CDB13">
        <v>1.35672061246245E-2</v>
      </c>
      <c r="CDC13">
        <v>0.90589180959157201</v>
      </c>
      <c r="CDD13">
        <v>1.9381723035177801E-3</v>
      </c>
      <c r="CDE13">
        <v>-0.57461673946480696</v>
      </c>
      <c r="CDF13">
        <v>1.55053784281423E-2</v>
      </c>
      <c r="CDG13">
        <v>1.20194635303148</v>
      </c>
      <c r="CDH13">
        <v>1.55053784281423E-2</v>
      </c>
      <c r="CDI13">
        <v>1.20194635303148</v>
      </c>
      <c r="CDJ13">
        <v>7.7526892140711299E-3</v>
      </c>
      <c r="CDK13">
        <v>-6.4164666081366104E-2</v>
      </c>
      <c r="CDL13">
        <v>7.7526892140711299E-3</v>
      </c>
      <c r="CDM13">
        <v>-6.4164666081366104E-2</v>
      </c>
      <c r="CDN13">
        <v>3.8763446070355701E-3</v>
      </c>
      <c r="CDO13">
        <v>-0.34080104308662201</v>
      </c>
      <c r="CDP13">
        <v>7.7526892140711299E-3</v>
      </c>
      <c r="CDQ13">
        <v>-7.04331256630054E-2</v>
      </c>
      <c r="CDR13">
        <v>7.7526892140711299E-3</v>
      </c>
      <c r="CDS13">
        <v>-3.7768681513307999E-2</v>
      </c>
      <c r="CDT13">
        <v>3.8763446070355701E-3</v>
      </c>
      <c r="CDU13">
        <v>-0.65348442173727805</v>
      </c>
      <c r="CDV13">
        <v>5.8145169105533502E-3</v>
      </c>
      <c r="CDW13">
        <v>-0.29704144763831603</v>
      </c>
      <c r="CDX13">
        <v>7.7526892140711299E-3</v>
      </c>
      <c r="CDY13">
        <v>-5.42044380233642E-2</v>
      </c>
      <c r="CDZ13">
        <v>3.8763446070355701E-3</v>
      </c>
      <c r="CEA13">
        <v>-0.62834426506607999</v>
      </c>
      <c r="CEB13">
        <v>1.9381723035177801E-3</v>
      </c>
      <c r="CEC13">
        <v>-0.75754393573920098</v>
      </c>
      <c r="CED13">
        <v>1.55053784281423E-2</v>
      </c>
      <c r="CEE13">
        <v>0.64166515882841901</v>
      </c>
      <c r="CEF13">
        <v>0</v>
      </c>
      <c r="CEG13">
        <v>-1.0611112620190799</v>
      </c>
      <c r="CEH13">
        <v>9.6908615175889095E-3</v>
      </c>
      <c r="CEI13">
        <v>0.23777477696056801</v>
      </c>
      <c r="CEJ13">
        <v>3.8763446070355701E-3</v>
      </c>
      <c r="CEK13">
        <v>-0.60406693545647905</v>
      </c>
      <c r="CEL13">
        <v>3.8763446070355701E-3</v>
      </c>
      <c r="CEM13">
        <v>-0.34660092323117397</v>
      </c>
      <c r="CEN13">
        <v>9.6908615175889095E-3</v>
      </c>
      <c r="CEO13">
        <v>0.28425659636859701</v>
      </c>
      <c r="CEP13">
        <v>7.7526892140711299E-3</v>
      </c>
      <c r="CEQ13">
        <v>-2.7214213657844401E-2</v>
      </c>
      <c r="CER13">
        <v>3.8763446070355701E-3</v>
      </c>
      <c r="CES13">
        <v>-0.487360767676768</v>
      </c>
      <c r="CET13">
        <v>3.8763446070355701E-3</v>
      </c>
      <c r="CEU13">
        <v>-0.43791588413941601</v>
      </c>
      <c r="CEV13">
        <v>5.8145169105533502E-3</v>
      </c>
      <c r="CEW13">
        <v>-0.175781774309309</v>
      </c>
      <c r="CEX13">
        <v>9.6908615175889095E-3</v>
      </c>
      <c r="CEY13">
        <v>0.22962761101868101</v>
      </c>
      <c r="CEZ13">
        <v>5.8145169105533502E-3</v>
      </c>
      <c r="CFA13">
        <v>-0.29581096123536399</v>
      </c>
      <c r="CFB13">
        <v>1.16290338211067E-2</v>
      </c>
      <c r="CFC13">
        <v>0.47274744638515498</v>
      </c>
      <c r="CFD13">
        <v>1.16290338211067E-2</v>
      </c>
      <c r="CFE13">
        <v>0.47274744638515498</v>
      </c>
      <c r="CFF13">
        <v>9.6908615175889095E-3</v>
      </c>
      <c r="CFG13">
        <v>0.296444416316828</v>
      </c>
      <c r="CFH13">
        <v>7.7526892140711299E-3</v>
      </c>
      <c r="CFI13">
        <v>-3.2882781719023799E-2</v>
      </c>
      <c r="CFJ13">
        <v>7.7526892140711299E-3</v>
      </c>
      <c r="CFK13">
        <v>-3.49769551150719E-2</v>
      </c>
      <c r="CFL13">
        <v>7.7526892140711299E-3</v>
      </c>
      <c r="CFM13">
        <v>-3.49769551150719E-2</v>
      </c>
      <c r="CFN13">
        <v>1.9381723035177801E-3</v>
      </c>
      <c r="CFO13">
        <v>-0.52940700373015304</v>
      </c>
      <c r="CFP13">
        <v>7.7526892140711299E-3</v>
      </c>
      <c r="CFQ13">
        <v>-3.50201938335577E-2</v>
      </c>
      <c r="CFR13">
        <v>1.9381723035177801E-3</v>
      </c>
      <c r="CFS13">
        <v>-0.99777622747323802</v>
      </c>
      <c r="CFT13">
        <v>7.7526892140711299E-3</v>
      </c>
      <c r="CFU13">
        <v>-2.56270830108201E-2</v>
      </c>
      <c r="CFV13">
        <v>7.7526892140711299E-3</v>
      </c>
      <c r="CFW13">
        <v>-2.56270830108201E-2</v>
      </c>
      <c r="CFX13">
        <v>1.16290338211067E-2</v>
      </c>
      <c r="CFY13">
        <v>0.64542803735545295</v>
      </c>
      <c r="CFZ13">
        <v>1.55053784281423E-2</v>
      </c>
      <c r="CGA13">
        <v>1.12257960143865</v>
      </c>
      <c r="CGB13">
        <v>5.8145169105533502E-3</v>
      </c>
      <c r="CGC13">
        <v>-0.35383590155632699</v>
      </c>
      <c r="CGD13">
        <v>5.8145169105533502E-3</v>
      </c>
      <c r="CGE13">
        <v>-0.191141189671968</v>
      </c>
      <c r="CGF13">
        <v>1.35672061246245E-2</v>
      </c>
      <c r="CGG13">
        <v>1.04996222434384</v>
      </c>
      <c r="CGH13">
        <v>1.9381723035177801E-3</v>
      </c>
      <c r="CGI13">
        <v>-0.40065639152663901</v>
      </c>
      <c r="CGJ13">
        <v>7.7526892140711299E-3</v>
      </c>
      <c r="CGK13">
        <v>-9.3216544523422994E-3</v>
      </c>
      <c r="CGL13">
        <v>7.7526892140711299E-3</v>
      </c>
      <c r="CGM13">
        <v>-9.3216544523422994E-3</v>
      </c>
      <c r="CGN13">
        <v>7.7526892140711299E-3</v>
      </c>
      <c r="CGO13">
        <v>-1.74350054368759E-2</v>
      </c>
      <c r="CGP13">
        <v>1.16290338211067E-2</v>
      </c>
      <c r="CGQ13">
        <v>0.44092479420632003</v>
      </c>
      <c r="CGR13">
        <v>9.6908615175889095E-3</v>
      </c>
      <c r="CGS13">
        <v>0.16734461269248899</v>
      </c>
      <c r="CGT13">
        <v>5.8145169105533502E-3</v>
      </c>
      <c r="CGU13">
        <v>-0.18580153953091699</v>
      </c>
      <c r="CGV13">
        <v>5.8145169105533502E-3</v>
      </c>
      <c r="CGW13">
        <v>-0.29361900300889998</v>
      </c>
      <c r="CGX13">
        <v>5.8145169105533502E-3</v>
      </c>
      <c r="CGY13">
        <v>-0.30929663277362301</v>
      </c>
      <c r="CGZ13">
        <v>1.16290338211067E-2</v>
      </c>
      <c r="CHA13">
        <v>0.85696903561050297</v>
      </c>
      <c r="CHB13">
        <v>0</v>
      </c>
      <c r="CHC13">
        <v>-0.34334352960210701</v>
      </c>
      <c r="CHD13">
        <v>9.6908615175889095E-3</v>
      </c>
      <c r="CHE13">
        <v>0.33275978154748198</v>
      </c>
      <c r="CHF13">
        <v>1.16290338211067E-2</v>
      </c>
      <c r="CHG13">
        <v>0.539840249939876</v>
      </c>
      <c r="CHH13">
        <v>1.16290338211067E-2</v>
      </c>
      <c r="CHI13">
        <v>0.539840249939876</v>
      </c>
      <c r="CHJ13">
        <v>5.8145169105533502E-3</v>
      </c>
      <c r="CHK13">
        <v>-0.28700481362514402</v>
      </c>
      <c r="CHL13">
        <v>5.8145169105533502E-3</v>
      </c>
      <c r="CHM13">
        <v>-0.26508621989912701</v>
      </c>
      <c r="CHN13">
        <v>3.8763446070355701E-3</v>
      </c>
      <c r="CHO13">
        <v>-0.55656995043179203</v>
      </c>
      <c r="CHP13">
        <v>3.8763446070355701E-3</v>
      </c>
      <c r="CHQ13">
        <v>-0.55656995043179203</v>
      </c>
      <c r="CHR13">
        <v>1.16290338211067E-2</v>
      </c>
      <c r="CHS13">
        <v>0.47978395894364201</v>
      </c>
      <c r="CHT13">
        <v>2.1319895338695601E-2</v>
      </c>
      <c r="CHU13">
        <v>1.89137551680991</v>
      </c>
      <c r="CHV13">
        <v>1.9381723035177801E-3</v>
      </c>
      <c r="CHW13">
        <v>-0.67366531295230303</v>
      </c>
      <c r="CHX13">
        <v>7.7526892140711299E-3</v>
      </c>
      <c r="CHY13">
        <v>6.9828278233037703E-3</v>
      </c>
      <c r="CHZ13">
        <v>1.16290338211067E-2</v>
      </c>
      <c r="CIA13">
        <v>0.69848325974943204</v>
      </c>
      <c r="CIB13">
        <v>9.6908615175889095E-3</v>
      </c>
      <c r="CIC13">
        <v>0.29498461854503599</v>
      </c>
      <c r="CID13">
        <v>1.35672061246245E-2</v>
      </c>
      <c r="CIE13">
        <v>0.65472060200870996</v>
      </c>
      <c r="CIF13">
        <v>0</v>
      </c>
      <c r="CIG13">
        <v>-0.58252660249846999</v>
      </c>
      <c r="CIH13">
        <v>3.8763446070355701E-3</v>
      </c>
      <c r="CII13">
        <v>-0.60728801214045303</v>
      </c>
      <c r="CIJ13">
        <v>1.55053784281423E-2</v>
      </c>
      <c r="CIK13">
        <v>1.15625436460811</v>
      </c>
      <c r="CIL13">
        <v>3.8763446070355701E-3</v>
      </c>
      <c r="CIM13">
        <v>-0.59564862061504897</v>
      </c>
      <c r="CIN13">
        <v>3.8763446070355701E-3</v>
      </c>
      <c r="CIO13">
        <v>-0.525364238031238</v>
      </c>
      <c r="CIP13">
        <v>1.9381723035177801E-3</v>
      </c>
      <c r="CIQ13">
        <v>-0.97871911756320995</v>
      </c>
      <c r="CIR13">
        <v>5.8145169105533502E-3</v>
      </c>
      <c r="CIS13">
        <v>-0.38300950397508099</v>
      </c>
      <c r="CIT13">
        <v>3.8763446070355701E-3</v>
      </c>
      <c r="CIU13">
        <v>-0.59654369814352504</v>
      </c>
      <c r="CIV13">
        <v>1.16290338211067E-2</v>
      </c>
      <c r="CIW13">
        <v>0.72651173748996001</v>
      </c>
      <c r="CIX13">
        <v>1.9381723035177801E-3</v>
      </c>
      <c r="CIY13">
        <v>-0.50393713977406895</v>
      </c>
      <c r="CIZ13">
        <v>1.9381723035177801E-3</v>
      </c>
      <c r="CJA13">
        <v>-0.50393713977406895</v>
      </c>
      <c r="CJB13">
        <v>1.9381723035177802E-2</v>
      </c>
      <c r="CJC13">
        <v>1.6917985302424701</v>
      </c>
      <c r="CJD13">
        <v>3.8763446070355701E-3</v>
      </c>
      <c r="CJE13">
        <v>-0.585178184781879</v>
      </c>
      <c r="CJF13">
        <v>1.35672061246245E-2</v>
      </c>
      <c r="CJG13">
        <v>0.680283344051684</v>
      </c>
      <c r="CJH13">
        <v>0</v>
      </c>
      <c r="CJI13">
        <v>-1.2643113144601199</v>
      </c>
      <c r="CJJ13">
        <v>7.7526892140711299E-3</v>
      </c>
      <c r="CJK13">
        <v>2.15523663852525E-2</v>
      </c>
      <c r="CJL13">
        <v>1.9381723035177801E-3</v>
      </c>
      <c r="CJM13">
        <v>-0.79590262134002698</v>
      </c>
      <c r="CJN13">
        <v>1.9381723035177801E-3</v>
      </c>
      <c r="CJO13">
        <v>-0.79590262134002698</v>
      </c>
      <c r="CJP13">
        <v>0</v>
      </c>
      <c r="CJQ13">
        <v>-1.3092641949367501</v>
      </c>
      <c r="CJR13">
        <v>0</v>
      </c>
      <c r="CJS13">
        <v>-0.66427693228401097</v>
      </c>
      <c r="CJT13">
        <v>0</v>
      </c>
      <c r="CJU13">
        <v>-0.66012930160039696</v>
      </c>
      <c r="CJV13">
        <v>3.6825273766837897E-2</v>
      </c>
      <c r="CJW13">
        <v>3.2620761628422401</v>
      </c>
      <c r="CJX13">
        <v>3.6825273766837897E-2</v>
      </c>
      <c r="CJY13">
        <v>3.2620761628422401</v>
      </c>
      <c r="CJZ13">
        <v>7.7526892140711299E-3</v>
      </c>
      <c r="CKA13">
        <v>3.3860684156700301E-2</v>
      </c>
      <c r="CKB13">
        <v>0</v>
      </c>
      <c r="CKC13">
        <v>-1.0266503481270399</v>
      </c>
      <c r="CKD13">
        <v>1.9381723035177801E-3</v>
      </c>
      <c r="CKE13">
        <v>-0.60877443109058305</v>
      </c>
      <c r="CKF13">
        <v>0</v>
      </c>
      <c r="CKG13">
        <v>-0.65899436286853896</v>
      </c>
      <c r="CKH13">
        <v>7.7526892140711299E-3</v>
      </c>
      <c r="CKI13">
        <v>3.8362523730614197E-2</v>
      </c>
      <c r="CKJ13">
        <v>1.7443550731659999E-2</v>
      </c>
      <c r="CKK13">
        <v>1.98270839808947</v>
      </c>
      <c r="CKL13">
        <v>1.7443550731659999E-2</v>
      </c>
      <c r="CKM13">
        <v>1.98270839808947</v>
      </c>
      <c r="CKN13">
        <v>1.16290338211067E-2</v>
      </c>
      <c r="CKO13">
        <v>0.64924401582576696</v>
      </c>
      <c r="CKP13">
        <v>9.6908615175889095E-3</v>
      </c>
      <c r="CKQ13">
        <v>0.38385775757294199</v>
      </c>
      <c r="CKR13">
        <v>9.6908615175889095E-3</v>
      </c>
      <c r="CKS13">
        <v>0.20169939780218701</v>
      </c>
      <c r="CKT13">
        <v>7.7526892140711299E-3</v>
      </c>
      <c r="CKU13">
        <v>3.8965932892717499E-2</v>
      </c>
      <c r="CKV13">
        <v>0</v>
      </c>
      <c r="CKW13">
        <v>-0.63082675920057696</v>
      </c>
      <c r="CKX13">
        <v>7.7526892140711299E-3</v>
      </c>
      <c r="CKY13">
        <v>3.9706311567410099E-2</v>
      </c>
      <c r="CKZ13">
        <v>5.8145169105533502E-3</v>
      </c>
      <c r="CLA13">
        <v>-0.22741955696751001</v>
      </c>
      <c r="CLB13">
        <v>0</v>
      </c>
      <c r="CLC13">
        <v>-0.59118607093109299</v>
      </c>
      <c r="CLD13">
        <v>5.8145169105533502E-3</v>
      </c>
      <c r="CLE13">
        <v>-0.12933005672836401</v>
      </c>
      <c r="CLF13">
        <v>1.35672061246245E-2</v>
      </c>
      <c r="CLG13">
        <v>0.84579788273992096</v>
      </c>
      <c r="CLH13">
        <v>5.8145169105533502E-3</v>
      </c>
      <c r="CLI13">
        <v>-0.21079854375068099</v>
      </c>
      <c r="CLJ13">
        <v>7.7526892140711299E-3</v>
      </c>
      <c r="CLK13">
        <v>6.5575016263624594E-2</v>
      </c>
      <c r="CLL13">
        <v>1.55053784281423E-2</v>
      </c>
      <c r="CLM13">
        <v>1.31247875794124</v>
      </c>
      <c r="CLN13">
        <v>9.6908615175889095E-3</v>
      </c>
      <c r="CLO13">
        <v>0.219234641407518</v>
      </c>
      <c r="CLP13">
        <v>7.7526892140711299E-3</v>
      </c>
      <c r="CLQ13">
        <v>6.6014361476542299E-2</v>
      </c>
      <c r="CLR13">
        <v>0</v>
      </c>
      <c r="CLS13">
        <v>-1.01232352096851</v>
      </c>
      <c r="CLT13">
        <v>9.6908615175889095E-3</v>
      </c>
      <c r="CLU13">
        <v>0.39044208745764802</v>
      </c>
      <c r="CLV13">
        <v>7.7526892140711299E-3</v>
      </c>
      <c r="CLW13">
        <v>7.4734258192109507E-2</v>
      </c>
      <c r="CLX13">
        <v>7.7526892140711299E-3</v>
      </c>
      <c r="CLY13">
        <v>4.3457308877151997E-2</v>
      </c>
      <c r="CLZ13">
        <v>0</v>
      </c>
      <c r="CMA13">
        <v>-1.2181445156041699</v>
      </c>
      <c r="CMB13">
        <v>7.7526892140711299E-3</v>
      </c>
      <c r="CMC13">
        <v>7.2811847502810598E-2</v>
      </c>
      <c r="CMD13">
        <v>1.9381723035177801E-3</v>
      </c>
      <c r="CME13">
        <v>-0.71089887880790903</v>
      </c>
      <c r="CMF13">
        <v>1.7443550731659999E-2</v>
      </c>
      <c r="CMG13">
        <v>1.73790747998896</v>
      </c>
      <c r="CMH13">
        <v>1.9381723035177801E-3</v>
      </c>
      <c r="CMI13">
        <v>-0.28595209690175699</v>
      </c>
      <c r="CMJ13">
        <v>3.8763446070355701E-3</v>
      </c>
      <c r="CMK13">
        <v>-0.36931791312474099</v>
      </c>
      <c r="CML13">
        <v>7.7526892140711299E-3</v>
      </c>
      <c r="CMM13">
        <v>4.8040861138506703E-2</v>
      </c>
      <c r="CMN13">
        <v>3.8763446070355701E-3</v>
      </c>
      <c r="CMO13">
        <v>-0.51742133855165995</v>
      </c>
      <c r="CMP13">
        <v>5.8145169105533502E-3</v>
      </c>
      <c r="CMQ13">
        <v>-0.190086734310701</v>
      </c>
      <c r="CMR13">
        <v>1.7443550731659999E-2</v>
      </c>
      <c r="CMS13">
        <v>1.59622399928536</v>
      </c>
      <c r="CMT13">
        <v>1.7443550731659999E-2</v>
      </c>
      <c r="CMU13">
        <v>1.59622399928536</v>
      </c>
      <c r="CMV13">
        <v>5.8145169105533502E-3</v>
      </c>
      <c r="CMW13">
        <v>-0.21393910975351199</v>
      </c>
      <c r="CMX13">
        <v>7.7526892140711299E-3</v>
      </c>
      <c r="CMY13">
        <v>8.4019664965057E-2</v>
      </c>
      <c r="CMZ13">
        <v>0</v>
      </c>
      <c r="CNA13">
        <v>-0.57227763948880095</v>
      </c>
      <c r="CNB13">
        <v>0</v>
      </c>
      <c r="CNC13">
        <v>-0.57227763948880095</v>
      </c>
      <c r="CND13">
        <v>1.9381723035177801E-3</v>
      </c>
      <c r="CNE13">
        <v>-0.70941790076675304</v>
      </c>
      <c r="CNF13">
        <v>7.7526892140711299E-3</v>
      </c>
      <c r="CNG13">
        <v>0.11669351348538699</v>
      </c>
      <c r="CNH13">
        <v>5.8145169105533502E-3</v>
      </c>
      <c r="CNI13">
        <v>-0.196166686087933</v>
      </c>
      <c r="CNJ13">
        <v>1.9381723035177801E-3</v>
      </c>
      <c r="CNK13">
        <v>-0.28401310261809298</v>
      </c>
      <c r="CNL13">
        <v>5.8145169105533502E-3</v>
      </c>
      <c r="CNM13">
        <v>-0.22738351923396999</v>
      </c>
      <c r="CNN13">
        <v>1.16290338211067E-2</v>
      </c>
      <c r="CNO13">
        <v>0.76143167065515305</v>
      </c>
      <c r="CNP13">
        <v>3.8763446070355701E-3</v>
      </c>
      <c r="CNQ13">
        <v>-0.48512490239314199</v>
      </c>
      <c r="CNR13">
        <v>3.8763446070355701E-3</v>
      </c>
      <c r="CNS13">
        <v>-0.48512490239314199</v>
      </c>
      <c r="CNT13">
        <v>3.8763446070355701E-3</v>
      </c>
      <c r="CNU13">
        <v>-0.68430333570034396</v>
      </c>
      <c r="CNV13">
        <v>7.7526892140711299E-3</v>
      </c>
      <c r="CNW13">
        <v>8.2675760053493599E-2</v>
      </c>
      <c r="CNX13">
        <v>0</v>
      </c>
      <c r="CNY13">
        <v>-0.31220084861532099</v>
      </c>
      <c r="CNZ13">
        <v>1.9381723035177801E-3</v>
      </c>
      <c r="COA13">
        <v>-0.62135631087142396</v>
      </c>
      <c r="COB13">
        <v>1.9381723035177801E-3</v>
      </c>
      <c r="COC13">
        <v>-0.62135631087142396</v>
      </c>
      <c r="COD13">
        <v>7.7526892140711299E-3</v>
      </c>
      <c r="COE13">
        <v>7.2140961632073397E-2</v>
      </c>
      <c r="COF13">
        <v>1.7443550731659999E-2</v>
      </c>
      <c r="COG13">
        <v>1.3336079583271101</v>
      </c>
      <c r="COH13">
        <v>3.8763446070355701E-3</v>
      </c>
      <c r="COI13">
        <v>-0.52246457905702204</v>
      </c>
      <c r="COJ13">
        <v>3.8763446070355701E-3</v>
      </c>
      <c r="COK13">
        <v>-0.488107887256927</v>
      </c>
      <c r="COL13">
        <v>1.55053784281423E-2</v>
      </c>
      <c r="COM13">
        <v>1.4124608905546201</v>
      </c>
      <c r="CON13">
        <v>1.55053784281423E-2</v>
      </c>
      <c r="COO13">
        <v>1.4124608905546201</v>
      </c>
      <c r="COP13">
        <v>1.9381723035177801E-3</v>
      </c>
      <c r="COQ13">
        <v>-0.439799926060158</v>
      </c>
      <c r="COR13">
        <v>3.8763446070355701E-3</v>
      </c>
      <c r="COS13">
        <v>-0.47670005747400501</v>
      </c>
      <c r="COT13">
        <v>3.8763446070355701E-3</v>
      </c>
      <c r="COU13">
        <v>-0.47670005747400501</v>
      </c>
      <c r="COV13">
        <v>5.8145169105533502E-3</v>
      </c>
      <c r="COW13">
        <v>-0.16005673387487601</v>
      </c>
      <c r="COX13">
        <v>9.6908615175889095E-3</v>
      </c>
      <c r="COY13">
        <v>0.379511154783372</v>
      </c>
      <c r="COZ13">
        <v>3.8763446070355701E-3</v>
      </c>
      <c r="CPA13">
        <v>-0.52411823592181495</v>
      </c>
      <c r="CPB13">
        <v>1.9381723035177801E-3</v>
      </c>
      <c r="CPC13">
        <v>-0.45180862818741602</v>
      </c>
      <c r="CPD13">
        <v>1.9381723035177801E-3</v>
      </c>
      <c r="CPE13">
        <v>-0.45180862818741602</v>
      </c>
      <c r="CPF13">
        <v>3.8763446070355701E-3</v>
      </c>
      <c r="CPG13">
        <v>-0.48891449473359699</v>
      </c>
      <c r="CPH13">
        <v>7.7526892140711299E-3</v>
      </c>
      <c r="CPI13">
        <v>8.7821933518463194E-2</v>
      </c>
      <c r="CPJ13">
        <v>5.8145169105533502E-3</v>
      </c>
      <c r="CPK13">
        <v>-0.25047301683710999</v>
      </c>
      <c r="CPL13">
        <v>0</v>
      </c>
      <c r="CPM13">
        <v>-0.38471230957365499</v>
      </c>
      <c r="CPN13">
        <v>0</v>
      </c>
      <c r="CPO13">
        <v>-0.38471230957365499</v>
      </c>
      <c r="CPP13">
        <v>7.7526892140711299E-3</v>
      </c>
      <c r="CPQ13">
        <v>5.9784358117057498E-2</v>
      </c>
      <c r="CPR13">
        <v>7.7526892140711299E-3</v>
      </c>
      <c r="CPS13">
        <v>0.100862734238253</v>
      </c>
      <c r="CPT13">
        <v>5.8145169105533502E-3</v>
      </c>
      <c r="CPU13">
        <v>-0.208950714791999</v>
      </c>
      <c r="CPV13">
        <v>5.8145169105533502E-3</v>
      </c>
      <c r="CPW13">
        <v>-0.208950714791999</v>
      </c>
      <c r="CPX13">
        <v>5.8145169105533502E-3</v>
      </c>
      <c r="CPY13">
        <v>-0.180917091452583</v>
      </c>
      <c r="CPZ13">
        <v>5.8145169105533502E-3</v>
      </c>
      <c r="CQA13">
        <v>-0.180917091452583</v>
      </c>
      <c r="CQB13">
        <v>3.8763446070355701E-3</v>
      </c>
      <c r="CQC13">
        <v>-0.27747418442469002</v>
      </c>
      <c r="CQD13">
        <v>3.8763446070355701E-3</v>
      </c>
      <c r="CQE13">
        <v>-0.66194271550726602</v>
      </c>
      <c r="CQF13">
        <v>7.7526892140711299E-3</v>
      </c>
      <c r="CQG13">
        <v>0.16352161799277501</v>
      </c>
      <c r="CQH13">
        <v>1.16290338211067E-2</v>
      </c>
      <c r="CQI13">
        <v>1.0735745948059401</v>
      </c>
      <c r="CQJ13">
        <v>1.16290338211067E-2</v>
      </c>
      <c r="CQK13">
        <v>1.0735745948059401</v>
      </c>
      <c r="CQL13">
        <v>1.16290338211067E-2</v>
      </c>
      <c r="CQM13">
        <v>0.64555069355175898</v>
      </c>
      <c r="CQN13">
        <v>7.7526892140711299E-3</v>
      </c>
      <c r="CQO13">
        <v>0.14518446170451399</v>
      </c>
      <c r="CQP13">
        <v>9.6908615175889095E-3</v>
      </c>
      <c r="CQQ13">
        <v>0.38981079025017501</v>
      </c>
      <c r="CQR13">
        <v>9.6908615175889095E-3</v>
      </c>
      <c r="CQS13">
        <v>0.38981079025017501</v>
      </c>
      <c r="CQT13">
        <v>3.8763446070355701E-3</v>
      </c>
      <c r="CQU13">
        <v>-0.43528357054005801</v>
      </c>
      <c r="CQV13">
        <v>3.8763446070355701E-3</v>
      </c>
      <c r="CQW13">
        <v>-0.43528357054005801</v>
      </c>
      <c r="CQX13">
        <v>3.8763446070355701E-3</v>
      </c>
      <c r="CQY13">
        <v>-0.24357307240381201</v>
      </c>
      <c r="CQZ13">
        <v>1.9381723035177801E-3</v>
      </c>
      <c r="CRA13">
        <v>-1.0134850659038701</v>
      </c>
      <c r="CRB13">
        <v>5.8145169105533502E-3</v>
      </c>
      <c r="CRC13">
        <v>-0.181590001396912</v>
      </c>
      <c r="CRD13">
        <v>5.8145169105533502E-3</v>
      </c>
      <c r="CRE13">
        <v>-0.181590001396912</v>
      </c>
      <c r="CRF13">
        <v>1.9381723035177801E-3</v>
      </c>
      <c r="CRG13">
        <v>-0.75247200531580205</v>
      </c>
      <c r="CRH13">
        <v>1.9381723035177801E-3</v>
      </c>
      <c r="CRI13">
        <v>-0.75247200531580205</v>
      </c>
      <c r="CRJ13">
        <v>3.8763446070355701E-3</v>
      </c>
      <c r="CRK13">
        <v>-0.57312751007330998</v>
      </c>
      <c r="CRL13">
        <v>5.8145169105533502E-3</v>
      </c>
      <c r="CRM13">
        <v>-0.14560203090010701</v>
      </c>
      <c r="CRN13">
        <v>1.16290338211067E-2</v>
      </c>
      <c r="CRO13">
        <v>0.60389931198685698</v>
      </c>
      <c r="CRP13">
        <v>9.6908615175889095E-3</v>
      </c>
      <c r="CRQ13">
        <v>0.44381593760750299</v>
      </c>
      <c r="CRR13">
        <v>9.6908615175889095E-3</v>
      </c>
      <c r="CRS13">
        <v>0.44381593760750299</v>
      </c>
      <c r="CRT13">
        <v>1.9381723035177801E-3</v>
      </c>
      <c r="CRU13">
        <v>-0.61273680239196804</v>
      </c>
      <c r="CRV13">
        <v>1.55053784281423E-2</v>
      </c>
      <c r="CRW13">
        <v>1.3713966214603699</v>
      </c>
      <c r="CRX13">
        <v>1.55053784281423E-2</v>
      </c>
      <c r="CRY13">
        <v>1.3713966214603699</v>
      </c>
      <c r="CRZ13">
        <v>7.7526892140711299E-3</v>
      </c>
      <c r="CSA13">
        <v>0.14763804636351699</v>
      </c>
      <c r="CSB13">
        <v>0</v>
      </c>
      <c r="CSC13">
        <v>-0.97841581025963997</v>
      </c>
      <c r="CSD13">
        <v>1.16290338211067E-2</v>
      </c>
      <c r="CSE13">
        <v>0.60929388983220401</v>
      </c>
      <c r="CSF13">
        <v>7.7526892140711299E-3</v>
      </c>
      <c r="CSG13">
        <v>0.12750223660916299</v>
      </c>
      <c r="CSH13">
        <v>7.7526892140711299E-3</v>
      </c>
      <c r="CSI13">
        <v>0.12750223660916299</v>
      </c>
      <c r="CSJ13">
        <v>9.6908615175889095E-3</v>
      </c>
      <c r="CSK13">
        <v>0.43765586341645302</v>
      </c>
      <c r="CSL13">
        <v>7.7526892140711299E-3</v>
      </c>
      <c r="CSM13">
        <v>0.14044855167433001</v>
      </c>
      <c r="CSN13">
        <v>1.9381723035177801E-3</v>
      </c>
      <c r="CSO13">
        <v>-0.40048796252145802</v>
      </c>
      <c r="CSP13">
        <v>5.8145169105533502E-3</v>
      </c>
      <c r="CSQ13">
        <v>-0.14100411205733701</v>
      </c>
      <c r="CSR13">
        <v>1.16290338211067E-2</v>
      </c>
      <c r="CSS13">
        <v>0.790775799116613</v>
      </c>
      <c r="CST13">
        <v>5.8145169105533502E-3</v>
      </c>
      <c r="CSU13">
        <v>-0.117342509265561</v>
      </c>
      <c r="CSV13">
        <v>5.8145169105533502E-3</v>
      </c>
      <c r="CSW13">
        <v>-0.16983496623741801</v>
      </c>
      <c r="CSX13">
        <v>7.7526892140711299E-3</v>
      </c>
      <c r="CSY13">
        <v>0.17189047096305399</v>
      </c>
      <c r="CSZ13">
        <v>1.9381723035177801E-3</v>
      </c>
      <c r="CTA13">
        <v>-0.43028809993317102</v>
      </c>
      <c r="CTB13">
        <v>1.16290338211067E-2</v>
      </c>
      <c r="CTC13">
        <v>0.85086738905366299</v>
      </c>
      <c r="CTD13">
        <v>5.6206996802015699E-2</v>
      </c>
      <c r="CTE13">
        <v>3.5828205202164001</v>
      </c>
      <c r="CTF13">
        <v>1.35672061246245E-2</v>
      </c>
      <c r="CTG13">
        <v>1.3450897303432301</v>
      </c>
      <c r="CTH13">
        <v>1.35672061246245E-2</v>
      </c>
      <c r="CTI13">
        <v>1.3450897303432301</v>
      </c>
      <c r="CTJ13">
        <v>5.8145169105533502E-3</v>
      </c>
      <c r="CTK13">
        <v>-0.14120455747876001</v>
      </c>
      <c r="CTL13">
        <v>1.9381723035177801E-3</v>
      </c>
      <c r="CTM13">
        <v>-0.97352282805812196</v>
      </c>
      <c r="CTN13">
        <v>5.8145169105533502E-3</v>
      </c>
      <c r="CTO13">
        <v>-8.6144229918151599E-2</v>
      </c>
      <c r="CTP13">
        <v>5.8145169105533502E-3</v>
      </c>
      <c r="CTQ13">
        <v>-8.6144229918151599E-2</v>
      </c>
      <c r="CTR13">
        <v>0</v>
      </c>
      <c r="CTS13">
        <v>-0.96512854539966697</v>
      </c>
      <c r="CTT13">
        <v>3.8763446070355701E-3</v>
      </c>
      <c r="CTU13">
        <v>-0.222460618348642</v>
      </c>
      <c r="CTV13">
        <v>3.8763446070355701E-3</v>
      </c>
      <c r="CTW13">
        <v>-0.48005568230453499</v>
      </c>
      <c r="CTX13">
        <v>1.16290338211067E-2</v>
      </c>
      <c r="CTY13">
        <v>0.96393597274367204</v>
      </c>
      <c r="CTZ13">
        <v>0</v>
      </c>
      <c r="CUA13">
        <v>-1.01686225776239</v>
      </c>
      <c r="CUB13">
        <v>1.9381723035177801E-3</v>
      </c>
      <c r="CUC13">
        <v>-0.36078941076953502</v>
      </c>
      <c r="CUD13">
        <v>9.6908615175889095E-3</v>
      </c>
      <c r="CUE13">
        <v>0.456123932767728</v>
      </c>
      <c r="CUF13">
        <v>1.16290338211067E-2</v>
      </c>
      <c r="CUG13">
        <v>0.71647957289549702</v>
      </c>
      <c r="CUH13">
        <v>9.6908615175889095E-3</v>
      </c>
      <c r="CUI13">
        <v>0.63409491926815897</v>
      </c>
      <c r="CUJ13">
        <v>3.8763446070355701E-3</v>
      </c>
      <c r="CUK13">
        <v>-0.59509300896627904</v>
      </c>
      <c r="CUL13">
        <v>1.9381723035177801E-3</v>
      </c>
      <c r="CUM13">
        <v>-0.78693715063641301</v>
      </c>
      <c r="CUN13">
        <v>7.7526892140711299E-3</v>
      </c>
      <c r="CUO13">
        <v>0.19567423350042901</v>
      </c>
      <c r="CUP13">
        <v>7.7526892140711299E-3</v>
      </c>
      <c r="CUQ13">
        <v>0.19567423350042901</v>
      </c>
      <c r="CUR13">
        <v>3.8763446070355701E-3</v>
      </c>
      <c r="CUS13">
        <v>-0.49101621708815602</v>
      </c>
      <c r="CUT13">
        <v>1.9381723035177801E-3</v>
      </c>
      <c r="CUU13">
        <v>-0.60632161184203903</v>
      </c>
      <c r="CUV13">
        <v>7.7526892140711299E-3</v>
      </c>
      <c r="CUW13">
        <v>0.15682261595789301</v>
      </c>
      <c r="CUX13">
        <v>3.8763446070355701E-3</v>
      </c>
      <c r="CUY13">
        <v>-0.21564923297862201</v>
      </c>
      <c r="CUZ13">
        <v>7.7526892140711299E-3</v>
      </c>
      <c r="CVA13">
        <v>0.14936806505795</v>
      </c>
      <c r="CVB13">
        <v>5.6206996802015699E-2</v>
      </c>
      <c r="CVC13">
        <v>3.5820414565163401</v>
      </c>
      <c r="CVD13">
        <v>5.8145169105533502E-3</v>
      </c>
      <c r="CVE13">
        <v>-0.100433509952689</v>
      </c>
      <c r="CVF13">
        <v>3.8763446070355701E-3</v>
      </c>
      <c r="CVG13">
        <v>-0.220390584995002</v>
      </c>
      <c r="CVH13">
        <v>1.55053784281423E-2</v>
      </c>
      <c r="CVI13">
        <v>1.2744274539499101</v>
      </c>
      <c r="CVJ13">
        <v>7.7526892140711299E-3</v>
      </c>
      <c r="CVK13">
        <v>0.17692890814003201</v>
      </c>
      <c r="CVL13">
        <v>0</v>
      </c>
      <c r="CVM13">
        <v>-1.0060964389217899</v>
      </c>
      <c r="CVN13">
        <v>5.8145169105533502E-3</v>
      </c>
      <c r="CVO13">
        <v>-0.117719678061652</v>
      </c>
      <c r="CVP13">
        <v>1.9381723035177801E-3</v>
      </c>
      <c r="CVQ13">
        <v>-0.62382016704846899</v>
      </c>
      <c r="CVR13">
        <v>3.8763446070355701E-3</v>
      </c>
      <c r="CVS13">
        <v>-0.43688140928362901</v>
      </c>
      <c r="CVT13">
        <v>1.16290338211067E-2</v>
      </c>
      <c r="CVU13">
        <v>0.76714799334355299</v>
      </c>
      <c r="CVV13">
        <v>1.9381723035177801E-3</v>
      </c>
      <c r="CVW13">
        <v>-0.76350686410829405</v>
      </c>
      <c r="CVX13">
        <v>9.6908615175889095E-3</v>
      </c>
      <c r="CVY13">
        <v>0.550462195214794</v>
      </c>
      <c r="CVZ13">
        <v>1.9381723035177801E-3</v>
      </c>
      <c r="CWA13">
        <v>-0.697620210672521</v>
      </c>
      <c r="CWB13">
        <v>5.8145169105533502E-3</v>
      </c>
      <c r="CWC13">
        <v>-0.10117784806451301</v>
      </c>
      <c r="CWD13">
        <v>5.8145169105533502E-3</v>
      </c>
      <c r="CWE13">
        <v>-9.6699771734660503E-2</v>
      </c>
      <c r="CWF13">
        <v>0</v>
      </c>
      <c r="CWG13">
        <v>-0.98639950612742999</v>
      </c>
      <c r="CWH13">
        <v>3.8763446070355701E-3</v>
      </c>
      <c r="CWI13">
        <v>-0.49863610164913502</v>
      </c>
      <c r="CWJ13">
        <v>1.16290338211067E-2</v>
      </c>
      <c r="CWK13">
        <v>0.79081352087177803</v>
      </c>
      <c r="CWL13">
        <v>5.8145169105533502E-3</v>
      </c>
      <c r="CWM13">
        <v>-8.9945971068319697E-2</v>
      </c>
      <c r="CWN13">
        <v>1.9381723035177801E-3</v>
      </c>
      <c r="CWO13">
        <v>-0.59566007123920806</v>
      </c>
      <c r="CWP13">
        <v>1.35672061246245E-2</v>
      </c>
      <c r="CWQ13">
        <v>1.2929685496751899</v>
      </c>
      <c r="CWR13">
        <v>7.7526892140711299E-3</v>
      </c>
      <c r="CWS13">
        <v>0.10204973801381299</v>
      </c>
      <c r="CWT13">
        <v>7.7526892140711299E-3</v>
      </c>
      <c r="CWU13">
        <v>0.10204973801381299</v>
      </c>
      <c r="CWV13">
        <v>5.8145169105533502E-3</v>
      </c>
      <c r="CWW13">
        <v>-9.4826920729703598E-2</v>
      </c>
      <c r="CWX13">
        <v>5.8145169105533502E-3</v>
      </c>
      <c r="CWY13">
        <v>-9.4826920729703598E-2</v>
      </c>
      <c r="CWZ13">
        <v>5.8145169105533502E-3</v>
      </c>
      <c r="CXA13">
        <v>-0.109840716487386</v>
      </c>
      <c r="CXB13">
        <v>5.8145169105533502E-3</v>
      </c>
      <c r="CXC13">
        <v>-0.109840716487386</v>
      </c>
      <c r="CXD13">
        <v>1.16290338211067E-2</v>
      </c>
      <c r="CXE13">
        <v>0.92590108892813705</v>
      </c>
      <c r="CXF13">
        <v>1.35672061246245E-2</v>
      </c>
      <c r="CXG13">
        <v>1.0497577941071401</v>
      </c>
      <c r="CXH13">
        <v>1.35672061246245E-2</v>
      </c>
      <c r="CXI13">
        <v>1.0644641438984399</v>
      </c>
      <c r="CXJ13">
        <v>1.35672061246245E-2</v>
      </c>
      <c r="CXK13">
        <v>1.0644641438984399</v>
      </c>
      <c r="CXL13">
        <v>1.9381723035177801E-3</v>
      </c>
      <c r="CXM13">
        <v>-0.62908894958252903</v>
      </c>
      <c r="CXN13">
        <v>3.8763446070355701E-3</v>
      </c>
      <c r="CXO13">
        <v>-0.203166822803487</v>
      </c>
      <c r="CXP13">
        <v>1.35672061246245E-2</v>
      </c>
      <c r="CXQ13">
        <v>1.3739272448566799</v>
      </c>
      <c r="CXR13">
        <v>0</v>
      </c>
      <c r="CXS13">
        <v>-0.52819357512182796</v>
      </c>
      <c r="CXT13">
        <v>3.8763446070355701E-3</v>
      </c>
      <c r="CXU13">
        <v>-0.39106975225922302</v>
      </c>
      <c r="CXV13">
        <v>1.9381723035177801E-3</v>
      </c>
      <c r="CXW13">
        <v>-0.66394195439727699</v>
      </c>
      <c r="CXX13">
        <v>3.8763446070355701E-3</v>
      </c>
      <c r="CXY13">
        <v>-0.225553767120872</v>
      </c>
      <c r="CXZ13">
        <v>5.8145169105533502E-3</v>
      </c>
      <c r="CYA13">
        <v>-4.9181123350229103E-2</v>
      </c>
      <c r="CYB13">
        <v>3.8763446070355701E-3</v>
      </c>
      <c r="CYC13">
        <v>-0.19966151996326501</v>
      </c>
      <c r="CYD13">
        <v>7.7526892140711299E-3</v>
      </c>
      <c r="CYE13">
        <v>0.23830565421931901</v>
      </c>
      <c r="CYF13">
        <v>5.8145169105533502E-3</v>
      </c>
      <c r="CYG13">
        <v>-8.4037939517805305E-2</v>
      </c>
      <c r="CYH13">
        <v>1.9381723035177801E-3</v>
      </c>
      <c r="CYI13">
        <v>-0.70235738676778703</v>
      </c>
      <c r="CYJ13">
        <v>1.9381723035177801E-3</v>
      </c>
      <c r="CYK13">
        <v>-0.70235738676778703</v>
      </c>
      <c r="CYL13">
        <v>9.6908615175889095E-3</v>
      </c>
      <c r="CYM13">
        <v>0.59615892232637502</v>
      </c>
      <c r="CYN13">
        <v>1.7443550731659999E-2</v>
      </c>
      <c r="CYO13">
        <v>1.6073562086522699</v>
      </c>
      <c r="CYP13">
        <v>0</v>
      </c>
      <c r="CYQ13">
        <v>-0.56603056408059904</v>
      </c>
      <c r="CYR13">
        <v>3.8763446070355701E-3</v>
      </c>
      <c r="CYS13">
        <v>-0.383797078803638</v>
      </c>
      <c r="CYT13">
        <v>5.8145169105533502E-3</v>
      </c>
      <c r="CYU13">
        <v>-8.4495130535303706E-2</v>
      </c>
      <c r="CYV13">
        <v>7.7526892140711299E-3</v>
      </c>
      <c r="CYW13">
        <v>0.24731069609247899</v>
      </c>
      <c r="CYX13">
        <v>7.7526892140711299E-3</v>
      </c>
      <c r="CYY13">
        <v>0.24731069609247899</v>
      </c>
      <c r="CYZ13">
        <v>0</v>
      </c>
      <c r="CZA13">
        <v>-0.479101746915849</v>
      </c>
      <c r="CZB13">
        <v>3.8763446070355701E-3</v>
      </c>
      <c r="CZC13">
        <v>-0.42260893343114297</v>
      </c>
      <c r="CZD13">
        <v>3.8763446070355701E-3</v>
      </c>
      <c r="CZE13">
        <v>-0.21806448756334901</v>
      </c>
      <c r="CZF13">
        <v>3.8763446070355701E-3</v>
      </c>
      <c r="CZG13">
        <v>-0.48794437793941597</v>
      </c>
      <c r="CZH13">
        <v>3.8763446070355701E-3</v>
      </c>
      <c r="CZI13">
        <v>-0.191228244469068</v>
      </c>
      <c r="CZJ13">
        <v>3.8763446070355701E-3</v>
      </c>
      <c r="CZK13">
        <v>-0.39731021278400103</v>
      </c>
      <c r="CZL13">
        <v>3.8763446070355701E-3</v>
      </c>
      <c r="CZM13">
        <v>-0.31580855327295498</v>
      </c>
      <c r="CZN13">
        <v>7.7526892140711299E-3</v>
      </c>
      <c r="CZO13">
        <v>0.119898585812292</v>
      </c>
      <c r="CZP13">
        <v>3.8763446070355701E-3</v>
      </c>
      <c r="CZQ13">
        <v>-0.203863631763327</v>
      </c>
      <c r="CZR13">
        <v>9.6908615175889095E-3</v>
      </c>
      <c r="CZS13">
        <v>0.72354840071932702</v>
      </c>
      <c r="CZT13">
        <v>5.8145169105533502E-3</v>
      </c>
      <c r="CZU13">
        <v>-5.86058658633564E-2</v>
      </c>
      <c r="CZV13">
        <v>5.8145169105533502E-3</v>
      </c>
      <c r="CZW13">
        <v>-5.86058658633564E-2</v>
      </c>
      <c r="CZX13">
        <v>1.35672061246245E-2</v>
      </c>
      <c r="CZY13">
        <v>1.4069903305871601</v>
      </c>
      <c r="CZZ13">
        <v>5.8145169105533502E-3</v>
      </c>
      <c r="DAA13">
        <v>-0.102882663959965</v>
      </c>
      <c r="DAB13">
        <v>0</v>
      </c>
      <c r="DAC13">
        <v>-0.89843016046062296</v>
      </c>
      <c r="DAD13">
        <v>3.8763446070355701E-3</v>
      </c>
      <c r="DAE13">
        <v>-0.32627123315992201</v>
      </c>
      <c r="DAF13">
        <v>0</v>
      </c>
      <c r="DAG13">
        <v>-0.56763908440007704</v>
      </c>
      <c r="DAH13">
        <v>0</v>
      </c>
      <c r="DAI13">
        <v>-0.50908421029856898</v>
      </c>
      <c r="DAJ13">
        <v>1.35672061246245E-2</v>
      </c>
      <c r="DAK13">
        <v>0.60344351910688698</v>
      </c>
      <c r="DAL13">
        <v>1.35672061246245E-2</v>
      </c>
      <c r="DAM13">
        <v>0.60344351910688698</v>
      </c>
      <c r="DAN13">
        <v>0</v>
      </c>
      <c r="DAO13">
        <v>-0.46033317839466198</v>
      </c>
      <c r="DAP13">
        <v>1.9381723035177802E-2</v>
      </c>
      <c r="DAQ13">
        <v>2.0978026597169301</v>
      </c>
      <c r="DAR13">
        <v>1.16290338211067E-2</v>
      </c>
      <c r="DAS13">
        <v>1.1142245904410699</v>
      </c>
      <c r="DAT13">
        <v>3.8763446070355701E-3</v>
      </c>
      <c r="DAU13">
        <v>-0.45944816143802902</v>
      </c>
      <c r="DAV13">
        <v>3.8763446070355701E-3</v>
      </c>
      <c r="DAW13">
        <v>-0.469635395582713</v>
      </c>
      <c r="DAX13">
        <v>7.7526892140711299E-3</v>
      </c>
      <c r="DAY13">
        <v>0.20859917123503299</v>
      </c>
      <c r="DAZ13">
        <v>1.9381723035177801E-3</v>
      </c>
      <c r="DBA13">
        <v>-0.88304553034412203</v>
      </c>
      <c r="DBB13">
        <v>1.9381723035177801E-3</v>
      </c>
      <c r="DBC13">
        <v>-0.79042696714306704</v>
      </c>
      <c r="DBD13">
        <v>5.8145169105533502E-3</v>
      </c>
      <c r="DBE13">
        <v>-4.8840360737800098E-2</v>
      </c>
      <c r="DBF13">
        <v>5.8145169105533502E-3</v>
      </c>
      <c r="DBG13">
        <v>-6.8397908007773497E-2</v>
      </c>
      <c r="DBH13">
        <v>5.8145169105533502E-3</v>
      </c>
      <c r="DBI13">
        <v>-6.8893082580461298E-2</v>
      </c>
      <c r="DBJ13">
        <v>1.16290338211067E-2</v>
      </c>
      <c r="DBK13">
        <v>1.1350815142906501</v>
      </c>
      <c r="DBL13">
        <v>3.8763446070355701E-3</v>
      </c>
      <c r="DBM13">
        <v>-0.20682524582002201</v>
      </c>
      <c r="DBN13">
        <v>3.8763446070355701E-3</v>
      </c>
      <c r="DBO13">
        <v>-0.20682524582002201</v>
      </c>
      <c r="DBP13">
        <v>1.16290338211067E-2</v>
      </c>
      <c r="DBQ13">
        <v>0.71957569768831997</v>
      </c>
      <c r="DBR13">
        <v>9.6908615175889095E-3</v>
      </c>
      <c r="DBS13">
        <v>0.49529053989225302</v>
      </c>
      <c r="DBT13">
        <v>0</v>
      </c>
      <c r="DBU13">
        <v>-0.84955024267249102</v>
      </c>
      <c r="DBV13">
        <v>1.35672061246245E-2</v>
      </c>
      <c r="DBW13">
        <v>1.08597114483719</v>
      </c>
      <c r="DBX13">
        <v>7.7526892140711299E-3</v>
      </c>
      <c r="DBY13">
        <v>0.31444652984307597</v>
      </c>
      <c r="DBZ13">
        <v>3.8763446070355701E-3</v>
      </c>
      <c r="DCA13">
        <v>-0.296434907067742</v>
      </c>
      <c r="DCB13">
        <v>5.8145169105533502E-3</v>
      </c>
      <c r="DCC13">
        <v>-4.9712040721828797E-2</v>
      </c>
      <c r="DCD13">
        <v>1.9381723035177801E-3</v>
      </c>
      <c r="DCE13">
        <v>-0.34635938199424299</v>
      </c>
      <c r="DCF13">
        <v>3.8763446070355701E-3</v>
      </c>
      <c r="DCG13">
        <v>-0.44153378431321699</v>
      </c>
      <c r="DCH13">
        <v>3.8763446070355701E-3</v>
      </c>
      <c r="DCI13">
        <v>-0.35594488212884601</v>
      </c>
      <c r="DCJ13">
        <v>1.16290338211067E-2</v>
      </c>
      <c r="DCK13">
        <v>0.92309013583808097</v>
      </c>
      <c r="DCL13">
        <v>1.9381723035177802E-2</v>
      </c>
      <c r="DCM13">
        <v>1.9505879699192801</v>
      </c>
      <c r="DCN13">
        <v>7.7526892140711299E-3</v>
      </c>
      <c r="DCO13">
        <v>0.38887704302148801</v>
      </c>
      <c r="DCP13">
        <v>7.7526892140711299E-3</v>
      </c>
      <c r="DCQ13">
        <v>0.38887704302148801</v>
      </c>
      <c r="DCR13">
        <v>0</v>
      </c>
      <c r="DCS13">
        <v>-0.79589908984023905</v>
      </c>
      <c r="DCT13">
        <v>1.9381723035177801E-3</v>
      </c>
      <c r="DCU13">
        <v>-0.76073746824647304</v>
      </c>
      <c r="DCV13">
        <v>1.9381723035177801E-3</v>
      </c>
      <c r="DCW13">
        <v>-0.60870328696006304</v>
      </c>
      <c r="DCX13">
        <v>5.8145169105533502E-3</v>
      </c>
      <c r="DCY13">
        <v>-2.1690981768783799E-2</v>
      </c>
      <c r="DCZ13">
        <v>5.8145169105533502E-3</v>
      </c>
      <c r="DDA13">
        <v>-2.1690981768783799E-2</v>
      </c>
      <c r="DDB13">
        <v>5.8145169105533502E-3</v>
      </c>
      <c r="DDC13">
        <v>-3.9815873623767699E-2</v>
      </c>
      <c r="DDD13">
        <v>0</v>
      </c>
      <c r="DDE13">
        <v>-0.93237261857657905</v>
      </c>
      <c r="DDF13">
        <v>1.9381723035177801E-3</v>
      </c>
      <c r="DDG13">
        <v>-0.65453837807238902</v>
      </c>
      <c r="DDH13">
        <v>1.9381723035177801E-3</v>
      </c>
      <c r="DDI13">
        <v>-0.33911756747045801</v>
      </c>
      <c r="DDJ13">
        <v>1.9381723035177801E-3</v>
      </c>
      <c r="DDK13">
        <v>-0.33911756747045801</v>
      </c>
      <c r="DDL13">
        <v>1.9381723035177801E-3</v>
      </c>
      <c r="DDM13">
        <v>-0.63398101756489</v>
      </c>
      <c r="DDN13">
        <v>7.7526892140711299E-3</v>
      </c>
      <c r="DDO13">
        <v>0.28850244213998899</v>
      </c>
      <c r="DDP13">
        <v>0</v>
      </c>
      <c r="DDQ13">
        <v>-0.60359637057326698</v>
      </c>
      <c r="DDR13">
        <v>1.55053784281423E-2</v>
      </c>
      <c r="DDS13">
        <v>2.0285990368970399</v>
      </c>
      <c r="DDT13">
        <v>0</v>
      </c>
      <c r="DDU13">
        <v>-1.0183628617393501</v>
      </c>
      <c r="DDV13">
        <v>0</v>
      </c>
      <c r="DDW13">
        <v>-1.0183628617393501</v>
      </c>
      <c r="DDX13">
        <v>3.8763446070355701E-3</v>
      </c>
      <c r="DDY13">
        <v>-0.37595393328921001</v>
      </c>
      <c r="DDZ13">
        <v>1.7443550731659999E-2</v>
      </c>
      <c r="DEA13">
        <v>2.0246542766709701</v>
      </c>
      <c r="DEB13">
        <v>5.8145169105533502E-3</v>
      </c>
      <c r="DEC13">
        <v>-2.9559050252535701E-2</v>
      </c>
      <c r="DED13">
        <v>5.8145169105533502E-3</v>
      </c>
      <c r="DEE13">
        <v>-2.9559050252535701E-2</v>
      </c>
      <c r="DEF13">
        <v>7.7526892140711299E-3</v>
      </c>
      <c r="DEG13">
        <v>0.39070013326717001</v>
      </c>
      <c r="DEH13">
        <v>5.8145169105533502E-3</v>
      </c>
      <c r="DEI13">
        <v>-3.3991584591138102E-2</v>
      </c>
      <c r="DEJ13">
        <v>0</v>
      </c>
      <c r="DEK13">
        <v>-1.21571756781948</v>
      </c>
      <c r="DEL13">
        <v>0</v>
      </c>
      <c r="DEM13">
        <v>-1.21571756781948</v>
      </c>
      <c r="DEN13">
        <v>7.7526892140711299E-3</v>
      </c>
      <c r="DEO13">
        <v>0.30410935538369399</v>
      </c>
      <c r="DEP13">
        <v>7.7526892140711299E-3</v>
      </c>
      <c r="DEQ13">
        <v>0.30410935538369399</v>
      </c>
      <c r="DER13">
        <v>3.8763446070355701E-3</v>
      </c>
      <c r="DES13">
        <v>-0.17121985408828699</v>
      </c>
      <c r="DET13">
        <v>0</v>
      </c>
      <c r="DEU13">
        <v>-1.0482898331763599</v>
      </c>
      <c r="DEV13">
        <v>0</v>
      </c>
      <c r="DEW13">
        <v>-1.19688466557585</v>
      </c>
      <c r="DEX13">
        <v>1.9381723035177801E-3</v>
      </c>
      <c r="DEY13">
        <v>-0.69582561159787204</v>
      </c>
      <c r="DEZ13">
        <v>7.7526892140711299E-3</v>
      </c>
      <c r="DFA13">
        <v>0.30477973406257902</v>
      </c>
      <c r="DFB13">
        <v>5.8145169105533502E-3</v>
      </c>
      <c r="DFC13">
        <v>-1.4322456182553501E-2</v>
      </c>
      <c r="DFD13">
        <v>3.8763446070355701E-3</v>
      </c>
      <c r="DFE13">
        <v>-0.28872313156450202</v>
      </c>
      <c r="DFF13">
        <v>1.7443550731659999E-2</v>
      </c>
      <c r="DFG13">
        <v>2.5842879113867099</v>
      </c>
      <c r="DFH13">
        <v>1.7443550731659999E-2</v>
      </c>
      <c r="DFI13">
        <v>2.5842879113867099</v>
      </c>
      <c r="DFJ13">
        <v>0</v>
      </c>
      <c r="DFK13">
        <v>-0.49732683832670799</v>
      </c>
      <c r="DFL13">
        <v>0</v>
      </c>
      <c r="DFM13">
        <v>-0.49732683832670799</v>
      </c>
      <c r="DFN13">
        <v>3.8763446070355701E-3</v>
      </c>
      <c r="DFO13">
        <v>-0.171696208530557</v>
      </c>
      <c r="DFP13">
        <v>1.55053784281423E-2</v>
      </c>
      <c r="DFQ13">
        <v>1.92231440077708</v>
      </c>
      <c r="DFR13">
        <v>5.8145169105533502E-3</v>
      </c>
      <c r="DFS13">
        <v>-8.7752481788492195E-3</v>
      </c>
      <c r="DFT13">
        <v>1.16290338211067E-2</v>
      </c>
      <c r="DFU13">
        <v>1.15505417511959</v>
      </c>
      <c r="DFV13">
        <v>0</v>
      </c>
      <c r="DFW13">
        <v>-0.44468187585117902</v>
      </c>
      <c r="DFX13">
        <v>9.6908615175889095E-3</v>
      </c>
      <c r="DFY13">
        <v>0.82452249067352801</v>
      </c>
      <c r="DFZ13">
        <v>1.35672061246245E-2</v>
      </c>
      <c r="DGA13">
        <v>1.7394777606849201</v>
      </c>
      <c r="DGB13">
        <v>1.35672061246245E-2</v>
      </c>
      <c r="DGC13">
        <v>1.7394777606849201</v>
      </c>
      <c r="DGD13">
        <v>5.8145169105533502E-3</v>
      </c>
      <c r="DGE13">
        <v>-1.42690932710291E-2</v>
      </c>
      <c r="DGF13">
        <v>1.9381723035177801E-3</v>
      </c>
      <c r="DGG13">
        <v>-0.64236449452459599</v>
      </c>
      <c r="DGH13">
        <v>9.6908615175889095E-3</v>
      </c>
      <c r="DGI13">
        <v>0.56269891190376098</v>
      </c>
      <c r="DGJ13">
        <v>1.16290338211067E-2</v>
      </c>
      <c r="DGK13">
        <v>1.4089297621268699</v>
      </c>
      <c r="DGL13">
        <v>5.8145169105533502E-3</v>
      </c>
      <c r="DGM13">
        <v>-1.06824669278523E-2</v>
      </c>
      <c r="DGN13">
        <v>5.8145169105533502E-3</v>
      </c>
      <c r="DGO13">
        <v>-1.06824669278523E-2</v>
      </c>
      <c r="DGP13">
        <v>5.8145169105533502E-3</v>
      </c>
      <c r="DGQ13">
        <v>-8.6837958307110497E-3</v>
      </c>
      <c r="DGR13">
        <v>5.8145169105533502E-3</v>
      </c>
      <c r="DGS13">
        <v>-8.6837958307110497E-3</v>
      </c>
      <c r="DGT13">
        <v>3.8763446070355701E-3</v>
      </c>
      <c r="DGU13">
        <v>-0.46306521389301603</v>
      </c>
      <c r="DGV13">
        <v>1.35672061246245E-2</v>
      </c>
      <c r="DGW13">
        <v>1.6509967471924101</v>
      </c>
      <c r="DGX13">
        <v>1.35672061246245E-2</v>
      </c>
      <c r="DGY13">
        <v>1.6509967471924101</v>
      </c>
      <c r="DGZ13">
        <v>1.55053784281423E-2</v>
      </c>
      <c r="DHA13">
        <v>1.8366822669979399</v>
      </c>
      <c r="DHB13">
        <v>1.9381723035177801E-3</v>
      </c>
      <c r="DHC13">
        <v>-0.61622894092755098</v>
      </c>
      <c r="DHD13">
        <v>5.8145169105533502E-3</v>
      </c>
      <c r="DHE13">
        <v>-4.13678635810123E-3</v>
      </c>
      <c r="DHF13">
        <v>1.16290338211067E-2</v>
      </c>
      <c r="DHG13">
        <v>1.54510787558975</v>
      </c>
      <c r="DHH13">
        <v>1.9381723035177801E-3</v>
      </c>
      <c r="DHI13">
        <v>-0.22943801727113</v>
      </c>
      <c r="DHJ13">
        <v>0</v>
      </c>
      <c r="DHK13">
        <v>-0.44940312901943202</v>
      </c>
      <c r="DHL13">
        <v>3.8763446070355701E-3</v>
      </c>
      <c r="DHM13">
        <v>-0.155891509872602</v>
      </c>
      <c r="DHN13">
        <v>1.7443550731659999E-2</v>
      </c>
      <c r="DHO13">
        <v>1.75057400884378</v>
      </c>
      <c r="DHP13">
        <v>5.8145169105533502E-3</v>
      </c>
      <c r="DHQ13">
        <v>-5.6592799628923398E-4</v>
      </c>
      <c r="DHR13">
        <v>5.8145169105533502E-3</v>
      </c>
      <c r="DHS13">
        <v>-5.6592799628923398E-4</v>
      </c>
      <c r="DHT13">
        <v>7.7526892140711299E-3</v>
      </c>
      <c r="DHU13">
        <v>0.40502203783416302</v>
      </c>
      <c r="DHV13">
        <v>3.8763446070355701E-3</v>
      </c>
      <c r="DHW13">
        <v>-0.42990238949311699</v>
      </c>
      <c r="DHX13">
        <v>3.8763446070355701E-3</v>
      </c>
      <c r="DHY13">
        <v>-0.27525383547221799</v>
      </c>
      <c r="DHZ13">
        <v>7.7526892140711299E-3</v>
      </c>
      <c r="DIA13">
        <v>0.26291772407338398</v>
      </c>
      <c r="DIB13">
        <v>3.8763446070355701E-3</v>
      </c>
      <c r="DIC13">
        <v>-0.26518073460673802</v>
      </c>
      <c r="DID13">
        <v>3.8763446070355701E-3</v>
      </c>
      <c r="DIE13">
        <v>-0.26518073460673802</v>
      </c>
      <c r="DIF13">
        <v>7.7526892140711299E-3</v>
      </c>
      <c r="DIG13">
        <v>0.29455430644494801</v>
      </c>
      <c r="DIH13">
        <v>1.7443550731659999E-2</v>
      </c>
      <c r="DII13">
        <v>1.7586649666213601</v>
      </c>
      <c r="DIJ13">
        <v>1.7443550731659999E-2</v>
      </c>
      <c r="DIK13">
        <v>1.7586649666213601</v>
      </c>
      <c r="DIL13">
        <v>5.8145169105533502E-3</v>
      </c>
      <c r="DIM13">
        <v>5.4639838257007E-3</v>
      </c>
      <c r="DIN13">
        <v>0</v>
      </c>
      <c r="DIO13">
        <v>-0.51623940851219796</v>
      </c>
      <c r="DIP13">
        <v>1.9381723035177801E-3</v>
      </c>
      <c r="DIQ13">
        <v>-0.58556829084791295</v>
      </c>
      <c r="DIR13">
        <v>3.8763446070355701E-3</v>
      </c>
      <c r="DIS13">
        <v>-0.22157351656209401</v>
      </c>
      <c r="DIT13">
        <v>7.7526892140711299E-3</v>
      </c>
      <c r="DIU13">
        <v>0.34319573336431303</v>
      </c>
      <c r="DIV13">
        <v>1.9381723035177801E-3</v>
      </c>
      <c r="DIW13">
        <v>-0.34297352016500299</v>
      </c>
      <c r="DIX13">
        <v>0</v>
      </c>
      <c r="DIY13">
        <v>-0.44224203204600598</v>
      </c>
      <c r="DIZ13">
        <v>7.7526892140711299E-3</v>
      </c>
      <c r="DJA13">
        <v>0.46507455185378599</v>
      </c>
      <c r="DJB13">
        <v>0</v>
      </c>
      <c r="DJC13">
        <v>-0.49595858993574399</v>
      </c>
      <c r="DJD13">
        <v>0</v>
      </c>
      <c r="DJE13">
        <v>-0.49595858993574399</v>
      </c>
      <c r="DJF13">
        <v>0</v>
      </c>
      <c r="DJG13">
        <v>-0.465405920578771</v>
      </c>
      <c r="DJH13">
        <v>0</v>
      </c>
      <c r="DJI13">
        <v>-0.82186175543586004</v>
      </c>
      <c r="DJJ13">
        <v>5.8145169105533502E-3</v>
      </c>
      <c r="DJK13">
        <v>1.9650678221930801E-2</v>
      </c>
      <c r="DJL13">
        <v>3.8763446070355701E-3</v>
      </c>
      <c r="DJM13">
        <v>-0.269111991357253</v>
      </c>
      <c r="DJN13">
        <v>0</v>
      </c>
      <c r="DJO13">
        <v>-1.2812409099639599</v>
      </c>
      <c r="DJP13">
        <v>0</v>
      </c>
      <c r="DJQ13">
        <v>-1.2812409099639599</v>
      </c>
      <c r="DJR13">
        <v>3.8763446070355701E-3</v>
      </c>
      <c r="DJS13">
        <v>-0.45134368587486201</v>
      </c>
      <c r="DJT13">
        <v>7.7526892140711299E-3</v>
      </c>
      <c r="DJU13">
        <v>0.35261492880850198</v>
      </c>
      <c r="DJV13">
        <v>5.8145169105533502E-3</v>
      </c>
      <c r="DJW13">
        <v>2.4517159128241001E-2</v>
      </c>
      <c r="DJX13">
        <v>5.8145169105533502E-3</v>
      </c>
      <c r="DJY13">
        <v>3.0225976087159202E-2</v>
      </c>
      <c r="DJZ13">
        <v>1.35672061246245E-2</v>
      </c>
      <c r="DKA13">
        <v>1.85055873044801</v>
      </c>
      <c r="DKB13">
        <v>3.8763446070355701E-3</v>
      </c>
      <c r="DKC13">
        <v>-0.16379530407214701</v>
      </c>
      <c r="DKD13">
        <v>3.8763446070355701E-3</v>
      </c>
      <c r="DKE13">
        <v>-0.16379530407214701</v>
      </c>
      <c r="DKF13">
        <v>1.9381723035177801E-3</v>
      </c>
      <c r="DKG13">
        <v>-0.492718717517307</v>
      </c>
      <c r="DKH13">
        <v>1.9381723035177801E-3</v>
      </c>
      <c r="DKI13">
        <v>-0.492718717517307</v>
      </c>
      <c r="DKJ13">
        <v>0</v>
      </c>
      <c r="DKK13">
        <v>-0.47904228038184699</v>
      </c>
      <c r="DKL13">
        <v>3.8763446070355701E-3</v>
      </c>
      <c r="DKM13">
        <v>-0.30287883913256503</v>
      </c>
      <c r="DKN13">
        <v>0</v>
      </c>
      <c r="DKO13">
        <v>-0.86656912691517896</v>
      </c>
      <c r="DKP13">
        <v>3.8763446070355701E-3</v>
      </c>
      <c r="DKQ13">
        <v>-0.33467939541899999</v>
      </c>
      <c r="DKR13">
        <v>0</v>
      </c>
      <c r="DKS13">
        <v>-0.308571917627116</v>
      </c>
      <c r="DKT13">
        <v>0</v>
      </c>
      <c r="DKU13">
        <v>-0.94004768941454497</v>
      </c>
      <c r="DKV13">
        <v>5.8145169105533502E-3</v>
      </c>
      <c r="DKW13">
        <v>2.7805593828258701E-2</v>
      </c>
      <c r="DKX13">
        <v>3.8763446070355701E-3</v>
      </c>
      <c r="DKY13">
        <v>-0.41020918279119201</v>
      </c>
      <c r="DKZ13">
        <v>0</v>
      </c>
      <c r="DLA13">
        <v>-0.81811399284621</v>
      </c>
      <c r="DLB13">
        <v>1.9381723035177801E-3</v>
      </c>
      <c r="DLC13">
        <v>-0.33527232218835501</v>
      </c>
      <c r="DLD13">
        <v>7.7526892140711299E-3</v>
      </c>
      <c r="DLE13">
        <v>0.43588800685868401</v>
      </c>
      <c r="DLF13">
        <v>5.8145169105533502E-3</v>
      </c>
      <c r="DLG13">
        <v>2.6088910231645699E-2</v>
      </c>
      <c r="DLH13">
        <v>5.8145169105533502E-3</v>
      </c>
      <c r="DLI13">
        <v>2.6088910231645699E-2</v>
      </c>
      <c r="DLJ13">
        <v>7.7526892140711299E-3</v>
      </c>
      <c r="DLK13">
        <v>0.33850220726201202</v>
      </c>
      <c r="DLL13">
        <v>3.4887101463320101E-2</v>
      </c>
      <c r="DLM13">
        <v>2.2688054097887802</v>
      </c>
      <c r="DLN13">
        <v>7.7526892140711299E-3</v>
      </c>
      <c r="DLO13">
        <v>0.45832621245264399</v>
      </c>
      <c r="DLP13">
        <v>1.9381723035177801E-3</v>
      </c>
      <c r="DLQ13">
        <v>-0.49419354436076701</v>
      </c>
      <c r="DLR13">
        <v>0</v>
      </c>
      <c r="DLS13">
        <v>-0.85564909652117405</v>
      </c>
      <c r="DLT13">
        <v>0</v>
      </c>
      <c r="DLU13">
        <v>-0.85564909652117405</v>
      </c>
      <c r="DLV13">
        <v>1.9381723035177801E-3</v>
      </c>
      <c r="DLW13">
        <v>-0.588751263139767</v>
      </c>
      <c r="DLX13">
        <v>1.9381723035177801E-3</v>
      </c>
      <c r="DLY13">
        <v>-0.45829372348665698</v>
      </c>
      <c r="DLZ13">
        <v>3.8763446070355701E-3</v>
      </c>
      <c r="DMA13">
        <v>-0.24384996173222601</v>
      </c>
      <c r="DMB13">
        <v>7.7526892140711299E-3</v>
      </c>
      <c r="DMC13">
        <v>0.48779372991355902</v>
      </c>
      <c r="DMD13">
        <v>2.3258067642213401E-2</v>
      </c>
      <c r="DME13">
        <v>2.6986641450483302</v>
      </c>
      <c r="DMF13">
        <v>7.7526892140711299E-3</v>
      </c>
      <c r="DMG13">
        <v>0.45096181121530499</v>
      </c>
      <c r="DMH13">
        <v>5.8145169105533502E-3</v>
      </c>
      <c r="DMI13">
        <v>1.8533737378347501E-2</v>
      </c>
      <c r="DMJ13">
        <v>1.16290338211067E-2</v>
      </c>
      <c r="DMK13">
        <v>1.35321392084307</v>
      </c>
      <c r="DML13">
        <v>1.16290338211067E-2</v>
      </c>
      <c r="DMM13">
        <v>1.35321392084307</v>
      </c>
      <c r="DMN13">
        <v>9.6908615175889095E-3</v>
      </c>
      <c r="DMO13">
        <v>0.76074920530933199</v>
      </c>
      <c r="DMP13">
        <v>3.8763446070355701E-3</v>
      </c>
      <c r="DMQ13">
        <v>-0.30459075069025199</v>
      </c>
      <c r="DMR13">
        <v>1.55053784281423E-2</v>
      </c>
      <c r="DMS13">
        <v>1.82872612919433</v>
      </c>
      <c r="DMT13">
        <v>3.8763446070355701E-3</v>
      </c>
      <c r="DMU13">
        <v>-0.32310383505236201</v>
      </c>
      <c r="DMV13">
        <v>9.6908615175889095E-3</v>
      </c>
      <c r="DMW13">
        <v>0.56460855216057704</v>
      </c>
      <c r="DMX13">
        <v>7.7526892140711299E-3</v>
      </c>
      <c r="DMY13">
        <v>0.37833636467030002</v>
      </c>
      <c r="DMZ13">
        <v>7.7526892140711299E-3</v>
      </c>
      <c r="DNA13">
        <v>0.37833636467030002</v>
      </c>
      <c r="DNB13">
        <v>7.7526892140711299E-3</v>
      </c>
      <c r="DNC13">
        <v>0.43806242692854902</v>
      </c>
      <c r="DND13">
        <v>7.7526892140711299E-3</v>
      </c>
      <c r="DNE13">
        <v>0.43806242692854902</v>
      </c>
      <c r="DNF13">
        <v>0</v>
      </c>
      <c r="DNG13">
        <v>-0.413962725254652</v>
      </c>
      <c r="DNH13">
        <v>1.16290338211067E-2</v>
      </c>
      <c r="DNI13">
        <v>1.61912376849776</v>
      </c>
      <c r="DNJ13">
        <v>1.35672061246245E-2</v>
      </c>
      <c r="DNK13">
        <v>1.51248045312087</v>
      </c>
      <c r="DNL13">
        <v>5.8145169105533502E-3</v>
      </c>
      <c r="DNM13">
        <v>2.3722185042372598E-2</v>
      </c>
      <c r="DNN13">
        <v>5.8145169105533502E-3</v>
      </c>
      <c r="DNO13">
        <v>2.3722185042372598E-2</v>
      </c>
      <c r="DNP13">
        <v>5.8145169105533502E-3</v>
      </c>
      <c r="DNQ13">
        <v>3.72438677403042E-2</v>
      </c>
      <c r="DNR13">
        <v>0</v>
      </c>
      <c r="DNS13">
        <v>-0.51570882628761405</v>
      </c>
      <c r="DNT13">
        <v>3.8763446070355701E-3</v>
      </c>
      <c r="DNU13">
        <v>-0.25152207893426598</v>
      </c>
      <c r="DNV13">
        <v>0</v>
      </c>
      <c r="DNW13">
        <v>-0.85924360065376204</v>
      </c>
      <c r="DNX13">
        <v>5.8145169105533502E-3</v>
      </c>
      <c r="DNY13">
        <v>5.4587815852776903E-2</v>
      </c>
      <c r="DNZ13">
        <v>3.8763446070355701E-3</v>
      </c>
      <c r="DOA13">
        <v>-0.470304190536531</v>
      </c>
      <c r="DOB13">
        <v>3.8763446070355701E-3</v>
      </c>
      <c r="DOC13">
        <v>-0.39811254467065499</v>
      </c>
      <c r="DOD13">
        <v>1.9381723035177801E-3</v>
      </c>
      <c r="DOE13">
        <v>-0.59987432918461703</v>
      </c>
      <c r="DOF13">
        <v>0</v>
      </c>
      <c r="DOG13">
        <v>-0.81758668302947202</v>
      </c>
      <c r="DOH13">
        <v>1.9381723035177801E-3</v>
      </c>
      <c r="DOI13">
        <v>-0.60699496199866998</v>
      </c>
      <c r="DOJ13">
        <v>7.7526892140711299E-3</v>
      </c>
      <c r="DOK13">
        <v>0.52733382958203601</v>
      </c>
      <c r="DOL13">
        <v>1.9381723035177801E-3</v>
      </c>
      <c r="DOM13">
        <v>-0.28185101168424298</v>
      </c>
      <c r="DON13">
        <v>1.9381723035177801E-3</v>
      </c>
      <c r="DOO13">
        <v>-0.28185101168424298</v>
      </c>
      <c r="DOP13">
        <v>7.7526892140711299E-3</v>
      </c>
      <c r="DOQ13">
        <v>0.51146237461751298</v>
      </c>
      <c r="DOR13">
        <v>1.9381723035177801E-3</v>
      </c>
      <c r="DOS13">
        <v>-0.293332839338104</v>
      </c>
      <c r="DOT13">
        <v>1.9381723035177801E-3</v>
      </c>
      <c r="DOU13">
        <v>-0.293332839338104</v>
      </c>
      <c r="DOV13">
        <v>1.16290338211067E-2</v>
      </c>
      <c r="DOW13">
        <v>1.16816348673351</v>
      </c>
      <c r="DOX13">
        <v>0</v>
      </c>
      <c r="DOY13">
        <v>-0.293948328987505</v>
      </c>
      <c r="DOZ13">
        <v>1.55053784281423E-2</v>
      </c>
      <c r="DPA13">
        <v>1.8738675089388901</v>
      </c>
      <c r="DPB13">
        <v>3.8763446070355701E-3</v>
      </c>
      <c r="DPC13">
        <v>-0.28181694808534702</v>
      </c>
      <c r="DPD13">
        <v>0</v>
      </c>
      <c r="DPE13">
        <v>-0.44607298696673198</v>
      </c>
      <c r="DPF13">
        <v>0</v>
      </c>
      <c r="DPG13">
        <v>-0.44607298696673198</v>
      </c>
      <c r="DPH13">
        <v>3.8763446070355701E-3</v>
      </c>
      <c r="DPI13">
        <v>-0.28974149035902302</v>
      </c>
      <c r="DPJ13">
        <v>0</v>
      </c>
      <c r="DPK13">
        <v>-0.29405089734590001</v>
      </c>
      <c r="DPL13">
        <v>1.16290338211067E-2</v>
      </c>
      <c r="DPM13">
        <v>1.3977526203425801</v>
      </c>
      <c r="DPN13">
        <v>7.7526892140711299E-3</v>
      </c>
      <c r="DPO13">
        <v>0.56785098350181396</v>
      </c>
      <c r="DPP13">
        <v>3.8763446070355701E-3</v>
      </c>
      <c r="DPQ13">
        <v>-0.30211756475575902</v>
      </c>
      <c r="DPR13">
        <v>5.8145169105533502E-3</v>
      </c>
      <c r="DPS13">
        <v>7.7021819723517307E-2</v>
      </c>
      <c r="DPT13">
        <v>5.8145169105533502E-3</v>
      </c>
      <c r="DPU13">
        <v>7.7021819723517307E-2</v>
      </c>
      <c r="DPV13">
        <v>3.8763446070355701E-3</v>
      </c>
      <c r="DPW13">
        <v>-0.20710184676226101</v>
      </c>
      <c r="DPX13">
        <v>3.8763446070355701E-3</v>
      </c>
      <c r="DPY13">
        <v>-0.20710184676226101</v>
      </c>
      <c r="DPZ13">
        <v>7.7526892140711299E-3</v>
      </c>
      <c r="DQA13">
        <v>0.37968935059659598</v>
      </c>
      <c r="DQB13">
        <v>1.9381723035177801E-3</v>
      </c>
      <c r="DQC13">
        <v>-0.27900952158033099</v>
      </c>
      <c r="DQD13">
        <v>1.55053784281423E-2</v>
      </c>
      <c r="DQE13">
        <v>1.6788408875046601</v>
      </c>
      <c r="DQF13">
        <v>1.35672061246245E-2</v>
      </c>
      <c r="DQG13">
        <v>1.7974606327444</v>
      </c>
      <c r="DQH13">
        <v>1.9381723035177801E-3</v>
      </c>
      <c r="DQI13">
        <v>-0.97621638839407499</v>
      </c>
      <c r="DQJ13">
        <v>5.8145169105533502E-3</v>
      </c>
      <c r="DQK13">
        <v>6.0027935663230898E-2</v>
      </c>
      <c r="DQL13">
        <v>5.8145169105533502E-3</v>
      </c>
      <c r="DQM13">
        <v>4.1485800060149201E-2</v>
      </c>
      <c r="DQN13">
        <v>7.7526892140711299E-3</v>
      </c>
      <c r="DQO13">
        <v>0.41908495562957798</v>
      </c>
      <c r="DQP13">
        <v>5.8145169105533502E-3</v>
      </c>
      <c r="DQQ13">
        <v>7.6160671633563506E-2</v>
      </c>
      <c r="DQR13">
        <v>5.8145169105533502E-3</v>
      </c>
      <c r="DQS13">
        <v>7.6160671633563506E-2</v>
      </c>
      <c r="DQT13">
        <v>1.9381723035177802E-2</v>
      </c>
      <c r="DQU13">
        <v>2.8600889781919698</v>
      </c>
      <c r="DQV13">
        <v>1.9381723035177802E-2</v>
      </c>
      <c r="DQW13">
        <v>2.8600889781919698</v>
      </c>
      <c r="DQX13">
        <v>0</v>
      </c>
      <c r="DQY13">
        <v>-0.42798862071729898</v>
      </c>
      <c r="DQZ13">
        <v>0</v>
      </c>
      <c r="DRA13">
        <v>-0.42798862071729898</v>
      </c>
      <c r="DRB13">
        <v>5.8145169105533502E-3</v>
      </c>
      <c r="DRC13">
        <v>0.105489915672753</v>
      </c>
      <c r="DRD13">
        <v>1.7443550731659999E-2</v>
      </c>
      <c r="DRE13">
        <v>2.1760384756430202</v>
      </c>
      <c r="DRF13">
        <v>5.8145169105533502E-3</v>
      </c>
      <c r="DRG13">
        <v>8.2954230129818105E-2</v>
      </c>
      <c r="DRH13">
        <v>5.8145169105533502E-3</v>
      </c>
      <c r="DRI13">
        <v>8.2954230129818105E-2</v>
      </c>
      <c r="DRJ13">
        <v>1.16290338211067E-2</v>
      </c>
      <c r="DRK13">
        <v>1.9471699216695499</v>
      </c>
      <c r="DRL13">
        <v>1.16290338211067E-2</v>
      </c>
      <c r="DRM13">
        <v>1.6368433051001099</v>
      </c>
      <c r="DRN13">
        <v>1.9381723035177801E-3</v>
      </c>
      <c r="DRO13">
        <v>-0.61759682493755796</v>
      </c>
      <c r="DRP13">
        <v>1.55053784281423E-2</v>
      </c>
      <c r="DRQ13">
        <v>1.9208060320337901</v>
      </c>
      <c r="DRR13">
        <v>7.7526892140711299E-3</v>
      </c>
      <c r="DRS13">
        <v>0.30676827880021501</v>
      </c>
      <c r="DRT13">
        <v>5.8145169105533502E-3</v>
      </c>
      <c r="DRU13">
        <v>0.101220062807178</v>
      </c>
      <c r="DRV13">
        <v>1.16290338211067E-2</v>
      </c>
      <c r="DRW13">
        <v>1.00034399345842</v>
      </c>
      <c r="DRX13">
        <v>5.8145169105533502E-3</v>
      </c>
      <c r="DRY13">
        <v>7.5195433957826005E-2</v>
      </c>
      <c r="DRZ13">
        <v>5.8145169105533502E-3</v>
      </c>
      <c r="DSA13">
        <v>7.5195433957826005E-2</v>
      </c>
      <c r="DSB13">
        <v>0</v>
      </c>
      <c r="DSC13">
        <v>-0.28508034060735099</v>
      </c>
      <c r="DSD13">
        <v>9.6908615175889095E-3</v>
      </c>
      <c r="DSE13">
        <v>0.89316863251344603</v>
      </c>
      <c r="DSF13">
        <v>1.9381723035177801E-3</v>
      </c>
      <c r="DSG13">
        <v>-0.455649951089104</v>
      </c>
      <c r="DSH13">
        <v>1.9381723035177801E-3</v>
      </c>
      <c r="DSI13">
        <v>-0.455649951089104</v>
      </c>
      <c r="DSJ13">
        <v>1.9381723035177801E-3</v>
      </c>
      <c r="DSK13">
        <v>-0.74706846063176402</v>
      </c>
      <c r="DSL13">
        <v>1.9381723035177801E-3</v>
      </c>
      <c r="DSM13">
        <v>-0.74706846063176402</v>
      </c>
      <c r="DSN13">
        <v>1.9381723035177801E-3</v>
      </c>
      <c r="DSO13">
        <v>-0.61815683758158302</v>
      </c>
      <c r="DSP13">
        <v>1.9381723035177801E-3</v>
      </c>
      <c r="DSQ13">
        <v>-0.57954925356602005</v>
      </c>
      <c r="DSR13">
        <v>3.8763446070355701E-3</v>
      </c>
      <c r="DSS13">
        <v>-0.23488071376566999</v>
      </c>
      <c r="DST13">
        <v>5.8145169105533502E-3</v>
      </c>
      <c r="DSU13">
        <v>0.10961649797413001</v>
      </c>
      <c r="DSV13">
        <v>9.6908615175889095E-3</v>
      </c>
      <c r="DSW13">
        <v>1.0917986470238601</v>
      </c>
      <c r="DSX13">
        <v>9.6908615175889095E-3</v>
      </c>
      <c r="DSY13">
        <v>0.69791261417052797</v>
      </c>
      <c r="DSZ13">
        <v>9.6908615175889095E-3</v>
      </c>
      <c r="DTA13">
        <v>0.69791261417052797</v>
      </c>
      <c r="DTB13">
        <v>1.9381723035177801E-3</v>
      </c>
      <c r="DTC13">
        <v>-0.29568815640916202</v>
      </c>
      <c r="DTD13">
        <v>3.8763446070355701E-3</v>
      </c>
      <c r="DTE13">
        <v>-0.25539706430914</v>
      </c>
      <c r="DTF13">
        <v>3.8763446070355701E-3</v>
      </c>
      <c r="DTG13">
        <v>-0.25539706430914</v>
      </c>
      <c r="DTH13">
        <v>3.8763446070355701E-3</v>
      </c>
      <c r="DTI13">
        <v>-0.20641562147026801</v>
      </c>
      <c r="DTJ13">
        <v>0</v>
      </c>
      <c r="DTK13">
        <v>-1.3104558550713199</v>
      </c>
      <c r="DTL13">
        <v>3.8763446070355701E-3</v>
      </c>
      <c r="DTM13">
        <v>-0.11460165513440999</v>
      </c>
      <c r="DTN13">
        <v>3.8763446070355701E-3</v>
      </c>
      <c r="DTO13">
        <v>-0.11460165513440999</v>
      </c>
      <c r="DTP13">
        <v>1.9381723035177801E-3</v>
      </c>
      <c r="DTQ13">
        <v>-0.26087204706669598</v>
      </c>
      <c r="DTR13">
        <v>3.8763446070355701E-3</v>
      </c>
      <c r="DTS13">
        <v>-0.27199168048443501</v>
      </c>
      <c r="DTT13">
        <v>3.8763446070355701E-3</v>
      </c>
      <c r="DTU13">
        <v>-0.17224081730430399</v>
      </c>
      <c r="DTV13">
        <v>0</v>
      </c>
      <c r="DTW13">
        <v>-1.09547903327917</v>
      </c>
      <c r="DTX13">
        <v>5.8145169105533502E-3</v>
      </c>
      <c r="DTY13">
        <v>0.11043013373914599</v>
      </c>
      <c r="DTZ13">
        <v>5.8145169105533502E-3</v>
      </c>
      <c r="DUA13">
        <v>0.11043013373914599</v>
      </c>
      <c r="DUB13">
        <v>1.55053784281423E-2</v>
      </c>
      <c r="DUC13">
        <v>2.0178021052830601</v>
      </c>
      <c r="DUD13">
        <v>0</v>
      </c>
      <c r="DUE13">
        <v>-0.43306141105802498</v>
      </c>
      <c r="DUF13">
        <v>0</v>
      </c>
      <c r="DUG13">
        <v>-0.83601414652746997</v>
      </c>
      <c r="DUH13">
        <v>3.8763446070355701E-3</v>
      </c>
      <c r="DUI13">
        <v>-0.224340155910741</v>
      </c>
      <c r="DUJ13">
        <v>0</v>
      </c>
      <c r="DUK13">
        <v>-0.80813119995154503</v>
      </c>
      <c r="DUL13">
        <v>7.7526892140711299E-3</v>
      </c>
      <c r="DUM13">
        <v>0.59920339966263703</v>
      </c>
      <c r="DUN13">
        <v>5.8145169105533502E-3</v>
      </c>
      <c r="DUO13">
        <v>0.11211959523701</v>
      </c>
      <c r="DUP13">
        <v>7.7526892140711299E-3</v>
      </c>
      <c r="DUQ13">
        <v>0.44075499349076402</v>
      </c>
      <c r="DUR13">
        <v>1.35672061246245E-2</v>
      </c>
      <c r="DUS13">
        <v>0.73070411016116799</v>
      </c>
      <c r="DUT13">
        <v>1.9381723035177801E-3</v>
      </c>
      <c r="DUU13">
        <v>-0.76867782289277398</v>
      </c>
      <c r="DUV13">
        <v>3.8763446070355701E-3</v>
      </c>
      <c r="DUW13">
        <v>-0.17870777329037499</v>
      </c>
      <c r="DUX13">
        <v>1.9381723035177801E-3</v>
      </c>
      <c r="DUY13">
        <v>-0.28473881099042397</v>
      </c>
      <c r="DUZ13">
        <v>1.16290338211067E-2</v>
      </c>
      <c r="DVA13">
        <v>1.3068556656998001</v>
      </c>
      <c r="DVB13">
        <v>1.9381723035177802E-2</v>
      </c>
      <c r="DVC13">
        <v>2.1873618892682001</v>
      </c>
      <c r="DVD13">
        <v>1.9381723035177801E-3</v>
      </c>
      <c r="DVE13">
        <v>-0.72799940266032104</v>
      </c>
      <c r="DVF13">
        <v>3.8763446070355701E-3</v>
      </c>
      <c r="DVG13">
        <v>-0.103042726806994</v>
      </c>
      <c r="DVH13">
        <v>3.8763446070355701E-3</v>
      </c>
      <c r="DVI13">
        <v>-0.103042726806994</v>
      </c>
      <c r="DVJ13">
        <v>3.8763446070355701E-3</v>
      </c>
      <c r="DVK13">
        <v>-0.19100581338900899</v>
      </c>
      <c r="DVL13">
        <v>7.7526892140711299E-3</v>
      </c>
      <c r="DVM13">
        <v>0.40922771797628199</v>
      </c>
      <c r="DVN13">
        <v>1.9381723035177801E-3</v>
      </c>
      <c r="DVO13">
        <v>-0.54553775059864196</v>
      </c>
      <c r="DVP13">
        <v>1.9381723035177801E-3</v>
      </c>
      <c r="DVQ13">
        <v>-0.54553775059864196</v>
      </c>
      <c r="DVR13">
        <v>1.9381723035177801E-3</v>
      </c>
      <c r="DVS13">
        <v>-0.62270544252008597</v>
      </c>
      <c r="DVT13">
        <v>3.8763446070355701E-3</v>
      </c>
      <c r="DVU13">
        <v>-0.20828220378756801</v>
      </c>
      <c r="DVV13">
        <v>0</v>
      </c>
      <c r="DVW13">
        <v>-1.2223248307358701</v>
      </c>
      <c r="DVX13">
        <v>5.8145169105533502E-3</v>
      </c>
      <c r="DVY13">
        <v>0.14991106274796001</v>
      </c>
      <c r="DVZ13">
        <v>0</v>
      </c>
      <c r="DWA13">
        <v>-0.41076074861797901</v>
      </c>
      <c r="DWB13">
        <v>0</v>
      </c>
      <c r="DWC13">
        <v>-0.41076074861797901</v>
      </c>
      <c r="DWD13">
        <v>1.9381723035177801E-3</v>
      </c>
      <c r="DWE13">
        <v>-0.67869730624376701</v>
      </c>
      <c r="DWF13">
        <v>9.6908615175889095E-3</v>
      </c>
      <c r="DWG13">
        <v>1.1396665415289799</v>
      </c>
      <c r="DWH13">
        <v>5.8145169105533502E-3</v>
      </c>
      <c r="DWI13">
        <v>0.11956226982400001</v>
      </c>
      <c r="DWJ13">
        <v>0</v>
      </c>
      <c r="DWK13">
        <v>-0.69639548057370504</v>
      </c>
      <c r="DWL13">
        <v>5.8145169105533502E-3</v>
      </c>
      <c r="DWM13">
        <v>0.127651617970892</v>
      </c>
      <c r="DWN13">
        <v>1.16290338211067E-2</v>
      </c>
      <c r="DWO13">
        <v>0.92158801830748904</v>
      </c>
      <c r="DWP13">
        <v>5.8145169105533502E-3</v>
      </c>
      <c r="DWQ13">
        <v>0.118464530790911</v>
      </c>
      <c r="DWR13">
        <v>5.8145169105533502E-3</v>
      </c>
      <c r="DWS13">
        <v>0.118464530790911</v>
      </c>
      <c r="DWT13">
        <v>1.9381723035177801E-3</v>
      </c>
      <c r="DWU13">
        <v>-0.76215040251284305</v>
      </c>
      <c r="DWV13">
        <v>3.8763446070355701E-3</v>
      </c>
      <c r="DWW13">
        <v>-0.214046286754737</v>
      </c>
      <c r="DWX13">
        <v>1.9381723035177801E-3</v>
      </c>
      <c r="DWY13">
        <v>-0.69943810652817195</v>
      </c>
      <c r="DWZ13">
        <v>3.8763446070355701E-3</v>
      </c>
      <c r="DXA13">
        <v>-0.18718747929688601</v>
      </c>
      <c r="DXB13">
        <v>5.8145169105533502E-3</v>
      </c>
      <c r="DXC13">
        <v>0.192789869951947</v>
      </c>
      <c r="DXD13">
        <v>5.8145169105533502E-3</v>
      </c>
      <c r="DXE13">
        <v>0.192789869951947</v>
      </c>
      <c r="DXF13">
        <v>3.8763446070355701E-3</v>
      </c>
      <c r="DXG13">
        <v>-0.20119803173428</v>
      </c>
      <c r="DXH13">
        <v>3.8763446070355701E-3</v>
      </c>
      <c r="DXI13">
        <v>-0.20119803173428</v>
      </c>
      <c r="DXJ13">
        <v>0</v>
      </c>
      <c r="DXK13">
        <v>-0.42898626181344701</v>
      </c>
      <c r="DXL13">
        <v>1.9381723035177801E-3</v>
      </c>
      <c r="DXM13">
        <v>-0.52812959167323803</v>
      </c>
      <c r="DXN13">
        <v>9.6908615175889095E-3</v>
      </c>
      <c r="DXO13">
        <v>0.95298505141453405</v>
      </c>
      <c r="DXP13">
        <v>5.8145169105533502E-3</v>
      </c>
      <c r="DXQ13">
        <v>0.18013208325407801</v>
      </c>
      <c r="DXR13">
        <v>0</v>
      </c>
      <c r="DXS13">
        <v>-0.82321854546710005</v>
      </c>
      <c r="DXT13">
        <v>1.9381723035177801E-3</v>
      </c>
      <c r="DXU13">
        <v>-0.64117525457436797</v>
      </c>
      <c r="DXV13">
        <v>5.8145169105533502E-3</v>
      </c>
      <c r="DXW13">
        <v>0.21609748155703401</v>
      </c>
      <c r="DXX13">
        <v>1.9381723035177801E-3</v>
      </c>
      <c r="DXY13">
        <v>-0.50701613916781096</v>
      </c>
      <c r="DXZ13">
        <v>5.8145169105533502E-3</v>
      </c>
      <c r="DYA13">
        <v>0.129045045582239</v>
      </c>
      <c r="DYB13">
        <v>5.8145169105533502E-3</v>
      </c>
      <c r="DYC13">
        <v>0.15353572412727301</v>
      </c>
      <c r="DYD13">
        <v>5.8145169105533502E-3</v>
      </c>
      <c r="DYE13">
        <v>0.15353572412727301</v>
      </c>
      <c r="DYF13">
        <v>0</v>
      </c>
      <c r="DYG13">
        <v>-1.2024480993581099</v>
      </c>
      <c r="DYH13">
        <v>1.9381723035177801E-3</v>
      </c>
      <c r="DYI13">
        <v>-0.79684146095045705</v>
      </c>
      <c r="DYJ13">
        <v>0</v>
      </c>
      <c r="DYK13">
        <v>-0.89355438941404697</v>
      </c>
      <c r="DYL13">
        <v>7.7526892140711299E-3</v>
      </c>
      <c r="DYM13">
        <v>0.86549687922589003</v>
      </c>
      <c r="DYN13">
        <v>1.9381723035177801E-3</v>
      </c>
      <c r="DYO13">
        <v>-0.26927180373282</v>
      </c>
      <c r="DYP13">
        <v>7.7526892140711299E-3</v>
      </c>
      <c r="DYQ13">
        <v>0.43957440384966401</v>
      </c>
      <c r="DYR13">
        <v>5.8145169105533502E-3</v>
      </c>
      <c r="DYS13">
        <v>7.0604827543041607E-2</v>
      </c>
      <c r="DYT13">
        <v>5.8145169105533502E-3</v>
      </c>
      <c r="DYU13">
        <v>7.0604827543041607E-2</v>
      </c>
      <c r="DYV13">
        <v>5.8145169105533502E-3</v>
      </c>
      <c r="DYW13">
        <v>0.17099553686433799</v>
      </c>
      <c r="DYX13">
        <v>1.9381723035177801E-3</v>
      </c>
      <c r="DYY13">
        <v>-0.24022943138670599</v>
      </c>
      <c r="DYZ13">
        <v>3.8763446070355701E-3</v>
      </c>
      <c r="DZA13">
        <v>-0.21838640494631001</v>
      </c>
      <c r="DZB13">
        <v>3.8763446070355701E-3</v>
      </c>
      <c r="DZC13">
        <v>-0.21838640494631001</v>
      </c>
      <c r="DZD13">
        <v>0</v>
      </c>
      <c r="DZE13">
        <v>-0.64522223779990395</v>
      </c>
      <c r="DZF13">
        <v>0</v>
      </c>
      <c r="DZG13">
        <v>-0.78003212883239303</v>
      </c>
      <c r="DZH13">
        <v>0</v>
      </c>
      <c r="DZI13">
        <v>-0.37520925362565799</v>
      </c>
      <c r="DZJ13">
        <v>9.6908615175889095E-3</v>
      </c>
      <c r="DZK13">
        <v>1.14035272283933</v>
      </c>
      <c r="DZL13">
        <v>0</v>
      </c>
      <c r="DZM13">
        <v>-1.04135453041702</v>
      </c>
      <c r="DZN13">
        <v>1.35672061246245E-2</v>
      </c>
      <c r="DZO13">
        <v>1.87526859685396</v>
      </c>
      <c r="DZP13">
        <v>5.8145169105533502E-3</v>
      </c>
      <c r="DZQ13">
        <v>0.248812069597797</v>
      </c>
      <c r="DZR13">
        <v>5.8145169105533502E-3</v>
      </c>
      <c r="DZS13">
        <v>0.248812069597797</v>
      </c>
      <c r="DZT13">
        <v>9.6908615175889095E-3</v>
      </c>
      <c r="DZU13">
        <v>1.0895892109156</v>
      </c>
      <c r="DZV13">
        <v>0</v>
      </c>
      <c r="DZW13">
        <v>-0.41007564284145198</v>
      </c>
      <c r="DZX13">
        <v>1.9381723035177801E-3</v>
      </c>
      <c r="DZY13">
        <v>-0.77881222720309795</v>
      </c>
      <c r="DZZ13">
        <v>1.9381723035177801E-3</v>
      </c>
      <c r="EAA13">
        <v>-0.62656445344721801</v>
      </c>
      <c r="EAB13">
        <v>3.8763446070355701E-3</v>
      </c>
      <c r="EAC13">
        <v>-0.213804376238139</v>
      </c>
      <c r="EAD13">
        <v>1.9381723035177801E-3</v>
      </c>
      <c r="EAE13">
        <v>-0.48089178747143602</v>
      </c>
      <c r="EAF13">
        <v>3.8763446070355701E-3</v>
      </c>
      <c r="EAG13">
        <v>-0.197714143100608</v>
      </c>
      <c r="EAH13">
        <v>1.9381723035177801E-3</v>
      </c>
      <c r="EAI13">
        <v>-0.49237412856993301</v>
      </c>
      <c r="EAJ13">
        <v>5.8145169105533502E-3</v>
      </c>
      <c r="EAK13">
        <v>0.34346825850775498</v>
      </c>
      <c r="EAL13">
        <v>0</v>
      </c>
      <c r="EAM13">
        <v>-0.28460005054266202</v>
      </c>
      <c r="EAN13">
        <v>0</v>
      </c>
      <c r="EAO13">
        <v>-0.72090312786930999</v>
      </c>
      <c r="EAP13">
        <v>3.8763446070355701E-3</v>
      </c>
      <c r="EAQ13">
        <v>-0.18493971318588201</v>
      </c>
      <c r="EAR13">
        <v>1.9381723035177801E-3</v>
      </c>
      <c r="EAS13">
        <v>-0.46567893473652999</v>
      </c>
      <c r="EAT13">
        <v>1.9381723035177801E-3</v>
      </c>
      <c r="EAU13">
        <v>-0.62932586701855797</v>
      </c>
      <c r="EAV13">
        <v>5.8145169105533502E-3</v>
      </c>
      <c r="EAW13">
        <v>0.243715675923838</v>
      </c>
      <c r="EAX13">
        <v>0</v>
      </c>
      <c r="EAY13">
        <v>-1.0719506835158401</v>
      </c>
      <c r="EAZ13">
        <v>0</v>
      </c>
      <c r="EBA13">
        <v>-1.0719506835158401</v>
      </c>
      <c r="EBB13">
        <v>7.7526892140711299E-3</v>
      </c>
      <c r="EBC13">
        <v>0.68215476129473995</v>
      </c>
      <c r="EBD13">
        <v>7.7526892140711299E-3</v>
      </c>
      <c r="EBE13">
        <v>0.68215476129473995</v>
      </c>
      <c r="EBF13">
        <v>3.8763446070355701E-3</v>
      </c>
      <c r="EBG13">
        <v>-0.17777975786785799</v>
      </c>
      <c r="EBH13">
        <v>5.8145169105533502E-3</v>
      </c>
      <c r="EBI13">
        <v>0.20404779625008701</v>
      </c>
      <c r="EBJ13">
        <v>1.9381723035177801E-3</v>
      </c>
      <c r="EBK13">
        <v>-0.22865637737731401</v>
      </c>
      <c r="EBL13">
        <v>5.8145169105533502E-3</v>
      </c>
      <c r="EBM13">
        <v>0.22962325939950401</v>
      </c>
      <c r="EBN13">
        <v>5.8145169105533502E-3</v>
      </c>
      <c r="EBO13">
        <v>0.22962325939950401</v>
      </c>
      <c r="EBP13">
        <v>1.9381723035177801E-3</v>
      </c>
      <c r="EBQ13">
        <v>-0.52970148086477697</v>
      </c>
      <c r="EBR13">
        <v>9.6908615175889095E-3</v>
      </c>
      <c r="EBS13">
        <v>1.1129526503298801</v>
      </c>
      <c r="EBT13">
        <v>3.8763446070355701E-3</v>
      </c>
      <c r="EBU13">
        <v>-0.20879581141548101</v>
      </c>
      <c r="EBV13">
        <v>5.8145169105533502E-3</v>
      </c>
      <c r="EBW13">
        <v>0.18526942093430701</v>
      </c>
      <c r="EBX13">
        <v>5.8145169105533502E-3</v>
      </c>
      <c r="EBY13">
        <v>0.18526942093430701</v>
      </c>
      <c r="EBZ13">
        <v>1.9381723035177801E-3</v>
      </c>
      <c r="ECA13">
        <v>-0.55271500038948296</v>
      </c>
      <c r="ECB13">
        <v>1.9381723035177801E-3</v>
      </c>
      <c r="ECC13">
        <v>-0.55271500038948296</v>
      </c>
      <c r="ECD13">
        <v>3.8763446070355701E-3</v>
      </c>
      <c r="ECE13">
        <v>-0.27039156464270298</v>
      </c>
      <c r="ECF13">
        <v>1.9381723035177801E-3</v>
      </c>
      <c r="ECG13">
        <v>-0.41424949139692102</v>
      </c>
      <c r="ECH13">
        <v>1.9381723035177801E-3</v>
      </c>
      <c r="ECI13">
        <v>-0.604916537636214</v>
      </c>
      <c r="ECJ13">
        <v>0</v>
      </c>
      <c r="ECK13">
        <v>-0.383956496539195</v>
      </c>
      <c r="ECL13">
        <v>5.8145169105533502E-3</v>
      </c>
      <c r="ECM13">
        <v>0.19434920820023499</v>
      </c>
      <c r="ECN13">
        <v>5.8145169105533502E-3</v>
      </c>
      <c r="ECO13">
        <v>0.16741913314495499</v>
      </c>
      <c r="ECP13">
        <v>1.16290338211067E-2</v>
      </c>
      <c r="ECQ13">
        <v>2.0592735421597101</v>
      </c>
      <c r="ECR13">
        <v>0</v>
      </c>
      <c r="ECS13">
        <v>-0.66709604347227203</v>
      </c>
      <c r="ECT13">
        <v>5.8145169105533502E-3</v>
      </c>
      <c r="ECU13">
        <v>0.17527665834043299</v>
      </c>
      <c r="ECV13">
        <v>0</v>
      </c>
      <c r="ECW13">
        <v>-0.81637139519510005</v>
      </c>
      <c r="ECX13">
        <v>0</v>
      </c>
      <c r="ECY13">
        <v>-0.81637139519510005</v>
      </c>
      <c r="ECZ13">
        <v>3.8763446070355701E-3</v>
      </c>
      <c r="EDA13">
        <v>-0.160214267360551</v>
      </c>
      <c r="EDB13">
        <v>3.8763446070355701E-3</v>
      </c>
      <c r="EDC13">
        <v>-0.23250380901387099</v>
      </c>
      <c r="EDD13">
        <v>0</v>
      </c>
      <c r="EDE13">
        <v>-0.62755415978426798</v>
      </c>
      <c r="EDF13">
        <v>1.9381723035177802E-2</v>
      </c>
      <c r="EDG13">
        <v>2.7698705534055401</v>
      </c>
      <c r="EDH13">
        <v>1.9381723035177802E-2</v>
      </c>
      <c r="EDI13">
        <v>2.7698705534055401</v>
      </c>
      <c r="EDJ13">
        <v>5.8145169105533502E-3</v>
      </c>
      <c r="EDK13">
        <v>0.29013740980583802</v>
      </c>
      <c r="EDL13">
        <v>7.7526892140711299E-3</v>
      </c>
      <c r="EDM13">
        <v>0.97892192179572401</v>
      </c>
      <c r="EDN13">
        <v>1.9381723035177801E-3</v>
      </c>
      <c r="EDO13">
        <v>-0.82905493103413097</v>
      </c>
      <c r="EDP13">
        <v>1.9381723035177801E-3</v>
      </c>
      <c r="EDQ13">
        <v>-0.53893742090930696</v>
      </c>
      <c r="EDR13">
        <v>0</v>
      </c>
      <c r="EDS13">
        <v>-0.39721212434106801</v>
      </c>
      <c r="EDT13">
        <v>0</v>
      </c>
      <c r="EDU13">
        <v>-0.39721212434106801</v>
      </c>
      <c r="EDV13">
        <v>0</v>
      </c>
      <c r="EDW13">
        <v>-0.37245214512608099</v>
      </c>
      <c r="EDX13">
        <v>1.9381723035177801E-3</v>
      </c>
      <c r="EDY13">
        <v>-0.25512008705794897</v>
      </c>
      <c r="EDZ13">
        <v>1.9381723035177801E-3</v>
      </c>
      <c r="EEA13">
        <v>-0.25036884662895897</v>
      </c>
      <c r="EEB13">
        <v>1.9381723035177801E-3</v>
      </c>
      <c r="EEC13">
        <v>-0.25036884662895897</v>
      </c>
      <c r="EED13">
        <v>5.8145169105533502E-3</v>
      </c>
      <c r="EEE13">
        <v>0.174725186021081</v>
      </c>
      <c r="EEF13">
        <v>5.8145169105533502E-3</v>
      </c>
      <c r="EEG13">
        <v>0.19672820472841199</v>
      </c>
      <c r="EEH13">
        <v>0</v>
      </c>
      <c r="EEI13">
        <v>-0.37184104575458199</v>
      </c>
      <c r="EEJ13">
        <v>1.9381723035177801E-3</v>
      </c>
      <c r="EEK13">
        <v>-0.48199850883294898</v>
      </c>
      <c r="EEL13">
        <v>5.8145169105533502E-3</v>
      </c>
      <c r="EEM13">
        <v>0.18963728613123099</v>
      </c>
      <c r="EEN13">
        <v>1.9381723035177801E-3</v>
      </c>
      <c r="EEO13">
        <v>-0.16462211832698001</v>
      </c>
      <c r="EEP13">
        <v>3.8763446070355701E-3</v>
      </c>
      <c r="EEQ13">
        <v>-7.2996287402121496E-2</v>
      </c>
      <c r="EER13">
        <v>3.8763446070355701E-3</v>
      </c>
      <c r="EES13">
        <v>-7.2996287402121496E-2</v>
      </c>
      <c r="EET13">
        <v>3.8763446070355701E-3</v>
      </c>
      <c r="EEU13">
        <v>-0.13426647683046</v>
      </c>
      <c r="EEV13">
        <v>0</v>
      </c>
      <c r="EEW13">
        <v>-0.25673424501178099</v>
      </c>
      <c r="EEX13">
        <v>7.7526892140711299E-3</v>
      </c>
      <c r="EEY13">
        <v>0.65985883485362096</v>
      </c>
      <c r="EEZ13">
        <v>3.8763446070355701E-3</v>
      </c>
      <c r="EFA13">
        <v>-0.18195967538653601</v>
      </c>
      <c r="EFB13">
        <v>5.8145169105533502E-3</v>
      </c>
      <c r="EFC13">
        <v>0.22450990831426701</v>
      </c>
      <c r="EFD13">
        <v>3.8763446070355701E-3</v>
      </c>
      <c r="EFE13">
        <v>-0.24446023423263399</v>
      </c>
      <c r="EFF13">
        <v>0</v>
      </c>
      <c r="EFG13">
        <v>-0.40039208521752501</v>
      </c>
      <c r="EFH13">
        <v>1.9381723035177801E-3</v>
      </c>
      <c r="EFI13">
        <v>-0.47825586798195402</v>
      </c>
      <c r="EFJ13">
        <v>0</v>
      </c>
      <c r="EFK13">
        <v>-0.95834808924530401</v>
      </c>
      <c r="EFL13">
        <v>9.6908615175889095E-3</v>
      </c>
      <c r="EFM13">
        <v>1.22765340722477</v>
      </c>
      <c r="EFN13">
        <v>1.9381723035177801E-3</v>
      </c>
      <c r="EFO13">
        <v>-0.68536036780729104</v>
      </c>
      <c r="EFP13">
        <v>1.9381723035177801E-3</v>
      </c>
      <c r="EFQ13">
        <v>-0.70503610243505599</v>
      </c>
      <c r="EFR13">
        <v>3.8763446070355701E-3</v>
      </c>
      <c r="EFS13">
        <v>-0.237124512163333</v>
      </c>
      <c r="EFT13">
        <v>1.9381723035177801E-3</v>
      </c>
      <c r="EFU13">
        <v>-0.60519455074568196</v>
      </c>
      <c r="EFV13">
        <v>9.6908615175889095E-3</v>
      </c>
      <c r="EFW13">
        <v>1.21658682045261</v>
      </c>
      <c r="EFX13">
        <v>5.8145169105533502E-3</v>
      </c>
      <c r="EFY13">
        <v>0.23575046122664201</v>
      </c>
      <c r="EFZ13">
        <v>3.8763446070355701E-3</v>
      </c>
      <c r="EGA13">
        <v>-0.16512599912551201</v>
      </c>
      <c r="EGB13">
        <v>0</v>
      </c>
      <c r="EGC13">
        <v>-0.60377383959353503</v>
      </c>
      <c r="EGD13">
        <v>0</v>
      </c>
      <c r="EGE13">
        <v>-0.60377383959353503</v>
      </c>
      <c r="EGF13">
        <v>3.8763446070355701E-3</v>
      </c>
      <c r="EGG13">
        <v>-0.14621409146771799</v>
      </c>
      <c r="EGH13">
        <v>5.8145169105533502E-3</v>
      </c>
      <c r="EGI13">
        <v>0.21926235954571699</v>
      </c>
      <c r="EGJ13">
        <v>1.9381723035177801E-3</v>
      </c>
      <c r="EGK13">
        <v>-0.55746582329100502</v>
      </c>
      <c r="EGL13">
        <v>1.16290338211067E-2</v>
      </c>
      <c r="EGM13">
        <v>1.47616972120002</v>
      </c>
      <c r="EGN13">
        <v>1.16290338211067E-2</v>
      </c>
      <c r="EGO13">
        <v>1.0454127113101701</v>
      </c>
      <c r="EGP13">
        <v>7.7526892140711299E-3</v>
      </c>
      <c r="EGQ13">
        <v>0.52656797025740498</v>
      </c>
      <c r="EGR13">
        <v>7.7526892140711299E-3</v>
      </c>
      <c r="EGS13">
        <v>0.52656797025740498</v>
      </c>
      <c r="EGT13">
        <v>3.8763446070355701E-3</v>
      </c>
      <c r="EGU13">
        <v>-0.105171072103001</v>
      </c>
      <c r="EGV13">
        <v>9.6908615175889095E-3</v>
      </c>
      <c r="EGW13">
        <v>1.2784360925746401</v>
      </c>
      <c r="EGX13">
        <v>3.8763446070355701E-3</v>
      </c>
      <c r="EGY13">
        <v>-0.22127392782764699</v>
      </c>
      <c r="EGZ13">
        <v>9.6908615175889095E-3</v>
      </c>
      <c r="EHA13">
        <v>1.6474051132824701</v>
      </c>
      <c r="EHB13">
        <v>1.16290338211067E-2</v>
      </c>
      <c r="EHC13">
        <v>1.59972416186753</v>
      </c>
      <c r="EHD13">
        <v>5.8145169105533502E-3</v>
      </c>
      <c r="EHE13">
        <v>0.19866901789102301</v>
      </c>
      <c r="EHF13">
        <v>0</v>
      </c>
      <c r="EHG13">
        <v>-0.35944683576266301</v>
      </c>
      <c r="EHH13">
        <v>0</v>
      </c>
      <c r="EHI13">
        <v>-0.25</v>
      </c>
      <c r="EHJ13">
        <v>0</v>
      </c>
      <c r="EHK13">
        <v>-0.25</v>
      </c>
      <c r="EHL13">
        <v>0</v>
      </c>
      <c r="EHM13">
        <v>-0.25</v>
      </c>
      <c r="EHN13">
        <v>0</v>
      </c>
      <c r="EHO13">
        <v>-0.25</v>
      </c>
      <c r="EHP13">
        <v>0</v>
      </c>
      <c r="EHQ13">
        <v>-0.25</v>
      </c>
      <c r="EHR13">
        <v>0</v>
      </c>
      <c r="EHS13">
        <v>-0.25</v>
      </c>
      <c r="EHT13">
        <v>0</v>
      </c>
      <c r="EHU13">
        <v>-0.25</v>
      </c>
      <c r="EHV13">
        <v>0</v>
      </c>
      <c r="EHW13">
        <v>-0.25</v>
      </c>
      <c r="EHX13">
        <v>0</v>
      </c>
      <c r="EHY13">
        <v>-0.25</v>
      </c>
      <c r="EHZ13">
        <v>3.8763446070355701E-3</v>
      </c>
      <c r="EIA13">
        <v>-0.10092837253386</v>
      </c>
      <c r="EIB13">
        <v>1.9381723035177801E-3</v>
      </c>
      <c r="EIC13">
        <v>-0.44098455239954099</v>
      </c>
      <c r="EID13">
        <v>1.9381723035177801E-3</v>
      </c>
      <c r="EIE13">
        <v>-0.44098455239954099</v>
      </c>
      <c r="EIF13">
        <v>3.8763446070355701E-3</v>
      </c>
      <c r="EIG13">
        <v>-6.57461422097778E-2</v>
      </c>
      <c r="EIH13">
        <v>3.8763446070355701E-3</v>
      </c>
      <c r="EII13">
        <v>-6.57461422097778E-2</v>
      </c>
      <c r="EIJ13">
        <v>0</v>
      </c>
      <c r="EIK13">
        <v>-0.82131950283924504</v>
      </c>
      <c r="EIL13">
        <v>5.8145169105533502E-3</v>
      </c>
      <c r="EIM13">
        <v>0.370249408959194</v>
      </c>
      <c r="EIN13">
        <v>0</v>
      </c>
      <c r="EIO13">
        <v>-0.26802563853158801</v>
      </c>
      <c r="EIP13">
        <v>0</v>
      </c>
      <c r="EIQ13">
        <v>-0.26802563853158801</v>
      </c>
      <c r="EIR13">
        <v>1.16290338211067E-2</v>
      </c>
      <c r="EIS13">
        <v>1.12243235188401</v>
      </c>
      <c r="EIT13">
        <v>1.16290338211067E-2</v>
      </c>
      <c r="EIU13">
        <v>1.12243235188401</v>
      </c>
      <c r="EIV13">
        <v>3.8763446070355701E-3</v>
      </c>
      <c r="EIW13">
        <v>-0.117905455163969</v>
      </c>
      <c r="EIX13">
        <v>5.8145169105533502E-3</v>
      </c>
      <c r="EIY13">
        <v>0.20992864791233801</v>
      </c>
      <c r="EIZ13">
        <v>1.9381723035177801E-3</v>
      </c>
      <c r="EJA13">
        <v>-0.44159047722339401</v>
      </c>
      <c r="EJB13">
        <v>0</v>
      </c>
      <c r="EJC13">
        <v>-0.65941564331066904</v>
      </c>
      <c r="EJD13">
        <v>3.8763446070355701E-3</v>
      </c>
      <c r="EJE13">
        <v>-6.0208829529147398E-2</v>
      </c>
      <c r="EJF13">
        <v>7.7526892140711299E-3</v>
      </c>
      <c r="EJG13">
        <v>0.65673505340347205</v>
      </c>
      <c r="EJH13">
        <v>7.7526892140711299E-3</v>
      </c>
      <c r="EJI13">
        <v>0.72650184568145904</v>
      </c>
      <c r="EJJ13">
        <v>7.7526892140711299E-3</v>
      </c>
      <c r="EJK13">
        <v>0.58480350587837204</v>
      </c>
      <c r="EJL13">
        <v>0</v>
      </c>
      <c r="EJM13">
        <v>-0.83804347766125098</v>
      </c>
      <c r="EJN13">
        <v>0</v>
      </c>
      <c r="EJO13">
        <v>-0.37902060028749901</v>
      </c>
      <c r="EJP13">
        <v>0</v>
      </c>
      <c r="EJQ13">
        <v>-0.58999206942979898</v>
      </c>
      <c r="EJR13">
        <v>0</v>
      </c>
      <c r="EJS13">
        <v>-0.58999206942979898</v>
      </c>
      <c r="EJT13">
        <v>1.7443550731659999E-2</v>
      </c>
      <c r="EJU13">
        <v>2.5228602653164098</v>
      </c>
      <c r="EJV13">
        <v>3.8763446070355701E-3</v>
      </c>
      <c r="EJW13">
        <v>-0.149134221459404</v>
      </c>
      <c r="EJX13">
        <v>1.9381723035177801E-3</v>
      </c>
      <c r="EJY13">
        <v>-0.54208169665876205</v>
      </c>
      <c r="EJZ13">
        <v>1.35672061246245E-2</v>
      </c>
      <c r="EKA13">
        <v>1.95888570400033</v>
      </c>
      <c r="EKB13">
        <v>0</v>
      </c>
      <c r="EKC13">
        <v>-0.93279876001589801</v>
      </c>
      <c r="EKD13">
        <v>1.9381723035177801E-3</v>
      </c>
      <c r="EKE13">
        <v>-0.42512648980154499</v>
      </c>
      <c r="EKF13">
        <v>5.8145169105533502E-3</v>
      </c>
      <c r="EKG13">
        <v>0.25694347880309498</v>
      </c>
      <c r="EKH13">
        <v>3.8763446070355701E-3</v>
      </c>
      <c r="EKI13">
        <v>-0.18839213661488299</v>
      </c>
      <c r="EKJ13">
        <v>7.7526892140711299E-3</v>
      </c>
      <c r="EKK13">
        <v>0.81769186963505203</v>
      </c>
      <c r="EKL13">
        <v>0</v>
      </c>
      <c r="EKM13">
        <v>-0.472962533111212</v>
      </c>
      <c r="EKN13">
        <v>3.8763446070355701E-3</v>
      </c>
      <c r="EKO13">
        <v>-0.16781512413208399</v>
      </c>
      <c r="EKP13">
        <v>3.8763446070355701E-3</v>
      </c>
      <c r="EKQ13">
        <v>-0.16781512413208399</v>
      </c>
      <c r="EKR13">
        <v>0</v>
      </c>
      <c r="EKS13">
        <v>-0.82865740331524596</v>
      </c>
      <c r="EKT13">
        <v>1.9381723035177801E-3</v>
      </c>
      <c r="EKU13">
        <v>-0.42091974164368101</v>
      </c>
      <c r="EKV13">
        <v>1.9381723035177801E-3</v>
      </c>
      <c r="EKW13">
        <v>-0.42091974164368101</v>
      </c>
      <c r="EKX13">
        <v>1.16290338211067E-2</v>
      </c>
      <c r="EKY13">
        <v>1.3270857021076401</v>
      </c>
      <c r="EKZ13">
        <v>1.16290338211067E-2</v>
      </c>
      <c r="ELA13">
        <v>1.3270857021076401</v>
      </c>
      <c r="ELB13">
        <v>5.8145169105533502E-3</v>
      </c>
      <c r="ELC13">
        <v>0.33136129525316399</v>
      </c>
      <c r="ELD13">
        <v>3.8763446070355701E-3</v>
      </c>
      <c r="ELE13">
        <v>-0.17301653313545901</v>
      </c>
      <c r="ELF13">
        <v>3.8763446070355701E-3</v>
      </c>
      <c r="ELG13">
        <v>-0.117860120182</v>
      </c>
      <c r="ELH13">
        <v>3.8763446070355701E-3</v>
      </c>
      <c r="ELI13">
        <v>-8.7630294738778605E-2</v>
      </c>
      <c r="ELJ13">
        <v>1.9381723035177801E-3</v>
      </c>
      <c r="ELK13">
        <v>-0.33213587424428198</v>
      </c>
      <c r="ELL13">
        <v>5.8145169105533502E-3</v>
      </c>
      <c r="ELM13">
        <v>0.202892883078585</v>
      </c>
      <c r="ELN13">
        <v>7.7526892140711299E-3</v>
      </c>
      <c r="ELO13">
        <v>0.556486374754671</v>
      </c>
      <c r="ELP13">
        <v>1.16290338211067E-2</v>
      </c>
      <c r="ELQ13">
        <v>1.6271395460612501</v>
      </c>
      <c r="ELR13">
        <v>5.8145169105533502E-3</v>
      </c>
      <c r="ELS13">
        <v>0.32357748273626502</v>
      </c>
      <c r="ELT13">
        <v>7.7526892140711299E-3</v>
      </c>
      <c r="ELU13">
        <v>0.50607523271468602</v>
      </c>
      <c r="ELV13">
        <v>1.9381723035177801E-3</v>
      </c>
      <c r="ELW13">
        <v>-0.40745711688898201</v>
      </c>
      <c r="ELX13">
        <v>3.8763446070355701E-3</v>
      </c>
      <c r="ELY13">
        <v>-0.112321840346159</v>
      </c>
      <c r="ELZ13">
        <v>1.16290338211067E-2</v>
      </c>
      <c r="EMA13">
        <v>1.62708257426761</v>
      </c>
      <c r="EMB13">
        <v>0</v>
      </c>
      <c r="EMC13">
        <v>-0.46545385175258902</v>
      </c>
      <c r="EMD13">
        <v>0</v>
      </c>
      <c r="EME13">
        <v>-0.39979933354496</v>
      </c>
      <c r="EMF13">
        <v>1.9381723035177801E-3</v>
      </c>
      <c r="EMG13">
        <v>-0.44049784256191499</v>
      </c>
      <c r="EMH13">
        <v>3.8763446070355701E-3</v>
      </c>
      <c r="EMI13">
        <v>-0.13724285334359901</v>
      </c>
      <c r="EMJ13">
        <v>0</v>
      </c>
      <c r="EMK13">
        <v>-0.90690144123181604</v>
      </c>
      <c r="EML13">
        <v>0</v>
      </c>
      <c r="EMM13">
        <v>-0.90690144123181604</v>
      </c>
      <c r="EMN13">
        <v>1.35672061246245E-2</v>
      </c>
      <c r="EMO13">
        <v>1.12986551829247</v>
      </c>
      <c r="EMP13">
        <v>1.35672061246245E-2</v>
      </c>
      <c r="EMQ13">
        <v>1.12986551829247</v>
      </c>
      <c r="EMR13">
        <v>7.7526892140711299E-3</v>
      </c>
      <c r="EMS13">
        <v>1.05763634932422</v>
      </c>
      <c r="EMT13">
        <v>3.8763446070355701E-3</v>
      </c>
      <c r="EMU13">
        <v>-0.153001023395787</v>
      </c>
      <c r="EMV13">
        <v>9.6908615175889095E-3</v>
      </c>
      <c r="EMW13">
        <v>0.833665832065699</v>
      </c>
      <c r="EMX13">
        <v>5.8145169105533502E-3</v>
      </c>
      <c r="EMY13">
        <v>0.26370327807761401</v>
      </c>
      <c r="EMZ13">
        <v>5.8145169105533502E-3</v>
      </c>
      <c r="ENA13">
        <v>0.26370327807761401</v>
      </c>
      <c r="ENB13">
        <v>0</v>
      </c>
      <c r="ENC13">
        <v>-0.80882023703302397</v>
      </c>
      <c r="END13">
        <v>5.8145169105533502E-3</v>
      </c>
      <c r="ENE13">
        <v>0.24109335284169001</v>
      </c>
      <c r="ENF13">
        <v>3.8763446070355701E-3</v>
      </c>
      <c r="ENG13">
        <v>-8.0327102381911E-2</v>
      </c>
      <c r="ENH13">
        <v>3.8763446070355701E-3</v>
      </c>
      <c r="ENI13">
        <v>-8.0327102381911E-2</v>
      </c>
      <c r="ENJ13">
        <v>0</v>
      </c>
      <c r="ENK13">
        <v>-0.76596197056531201</v>
      </c>
      <c r="ENL13">
        <v>0</v>
      </c>
      <c r="ENM13">
        <v>-0.76596197056531201</v>
      </c>
      <c r="ENN13">
        <v>3.8763446070355701E-3</v>
      </c>
      <c r="ENO13">
        <v>-0.102983632741196</v>
      </c>
      <c r="ENP13">
        <v>0</v>
      </c>
      <c r="ENQ13">
        <v>-0.72819138832647901</v>
      </c>
      <c r="ENR13">
        <v>1.55053784281423E-2</v>
      </c>
      <c r="ENS13">
        <v>2.2040940647130398</v>
      </c>
      <c r="ENT13">
        <v>7.7526892140711299E-3</v>
      </c>
      <c r="ENU13">
        <v>0.51480290979777399</v>
      </c>
      <c r="ENV13">
        <v>1.9381723035177801E-3</v>
      </c>
      <c r="ENW13">
        <v>-0.54059165945954202</v>
      </c>
      <c r="ENX13">
        <v>1.9381723035177801E-3</v>
      </c>
      <c r="ENY13">
        <v>-0.62676304412652994</v>
      </c>
      <c r="ENZ13">
        <v>1.9381723035177801E-3</v>
      </c>
      <c r="EOA13">
        <v>-0.62676304412652994</v>
      </c>
      <c r="EOB13">
        <v>5.8145169105533502E-3</v>
      </c>
      <c r="EOC13">
        <v>0.36226422700482802</v>
      </c>
      <c r="EOD13">
        <v>5.8145169105533502E-3</v>
      </c>
      <c r="EOE13">
        <v>0.244046008405468</v>
      </c>
      <c r="EOF13">
        <v>5.8145169105533502E-3</v>
      </c>
      <c r="EOG13">
        <v>0.244046008405468</v>
      </c>
      <c r="EOH13">
        <v>3.8763446070355701E-3</v>
      </c>
      <c r="EOI13">
        <v>-0.148571006767025</v>
      </c>
      <c r="EOJ13">
        <v>3.8763446070355701E-3</v>
      </c>
      <c r="EOK13">
        <v>-5.0240145164448101E-2</v>
      </c>
      <c r="EOL13">
        <v>9.6908615175889095E-3</v>
      </c>
      <c r="EOM13">
        <v>1.3499192803670299</v>
      </c>
      <c r="EON13">
        <v>7.7526892140711299E-3</v>
      </c>
      <c r="EOO13">
        <v>0.60569781688869395</v>
      </c>
      <c r="EOP13">
        <v>7.7526892140711299E-3</v>
      </c>
      <c r="EOQ13">
        <v>1.0480835933292101</v>
      </c>
      <c r="EOR13">
        <v>9.6908615175889095E-3</v>
      </c>
      <c r="EOS13">
        <v>1.2324539272984401</v>
      </c>
      <c r="EOT13">
        <v>1.16290338211067E-2</v>
      </c>
      <c r="EOU13">
        <v>1.3427526311079301</v>
      </c>
      <c r="EOV13">
        <v>5.8145169105533502E-3</v>
      </c>
      <c r="EOW13">
        <v>0.272559741666138</v>
      </c>
      <c r="EOX13">
        <v>3.8763446070355701E-3</v>
      </c>
      <c r="EOY13">
        <v>-0.14203776283213199</v>
      </c>
      <c r="EOZ13">
        <v>9.6908615175889095E-3</v>
      </c>
      <c r="EPA13">
        <v>0.42882211406978399</v>
      </c>
      <c r="EPB13">
        <v>0</v>
      </c>
      <c r="EPC13">
        <v>-0.67206859613858205</v>
      </c>
      <c r="EPD13">
        <v>0</v>
      </c>
      <c r="EPE13">
        <v>-0.57134340207100098</v>
      </c>
      <c r="EPF13">
        <v>9.6908615175889095E-3</v>
      </c>
      <c r="EPG13">
        <v>1.52902270205035</v>
      </c>
      <c r="EPH13">
        <v>9.6908615175889095E-3</v>
      </c>
      <c r="EPI13">
        <v>1.52902270205035</v>
      </c>
      <c r="EPJ13">
        <v>1.9381723035177801E-3</v>
      </c>
      <c r="EPK13">
        <v>-0.41878338558116102</v>
      </c>
      <c r="EPL13">
        <v>3.8763446070355701E-3</v>
      </c>
      <c r="EPM13">
        <v>-0.117611453042218</v>
      </c>
      <c r="EPN13">
        <v>9.6908615175889095E-3</v>
      </c>
      <c r="EPO13">
        <v>1.0868801044135901</v>
      </c>
      <c r="EPP13">
        <v>7.7526892140711299E-3</v>
      </c>
      <c r="EPQ13">
        <v>0.62567851004046204</v>
      </c>
      <c r="EPR13">
        <v>3.8763446070355701E-3</v>
      </c>
      <c r="EPS13">
        <v>-0.11513762806688201</v>
      </c>
      <c r="EPT13">
        <v>0</v>
      </c>
      <c r="EPU13">
        <v>-1.1790334159066</v>
      </c>
      <c r="EPV13">
        <v>0</v>
      </c>
      <c r="EPW13">
        <v>-1.1790334159066</v>
      </c>
      <c r="EPX13">
        <v>1.16290338211067E-2</v>
      </c>
      <c r="EPY13">
        <v>1.5507859788220899</v>
      </c>
      <c r="EPZ13">
        <v>3.8763446070355701E-3</v>
      </c>
      <c r="EQA13">
        <v>-0.12953903950818499</v>
      </c>
      <c r="EQB13">
        <v>0</v>
      </c>
      <c r="EQC13">
        <v>-0.91776609529861197</v>
      </c>
      <c r="EQD13">
        <v>5.8145169105533502E-3</v>
      </c>
      <c r="EQE13">
        <v>0.34991844734140798</v>
      </c>
      <c r="EQF13">
        <v>5.8145169105533502E-3</v>
      </c>
      <c r="EQG13">
        <v>0.461630197404444</v>
      </c>
      <c r="EQH13">
        <v>7.7526892140711299E-3</v>
      </c>
      <c r="EQI13">
        <v>0.95077189079805302</v>
      </c>
      <c r="EQJ13">
        <v>2.7134412249249E-2</v>
      </c>
      <c r="EQK13">
        <v>3.3939965291150198</v>
      </c>
      <c r="EQL13">
        <v>3.8763446070355701E-3</v>
      </c>
      <c r="EQM13">
        <v>-0.119766727579366</v>
      </c>
      <c r="EQN13">
        <v>1.9381723035177801E-3</v>
      </c>
      <c r="EQO13">
        <v>-0.41142722179983299</v>
      </c>
      <c r="EQP13">
        <v>0</v>
      </c>
      <c r="EQQ13">
        <v>-0.71503894111792299</v>
      </c>
      <c r="EQR13">
        <v>2.3258067642213401E-2</v>
      </c>
      <c r="EQS13">
        <v>2.3030500682227899</v>
      </c>
      <c r="EQT13">
        <v>1.9381723035177801E-3</v>
      </c>
      <c r="EQU13">
        <v>-0.21381663349114999</v>
      </c>
      <c r="EQV13">
        <v>0</v>
      </c>
      <c r="EQW13">
        <v>-0.71290305051617298</v>
      </c>
      <c r="EQX13">
        <v>3.8763446070355701E-3</v>
      </c>
      <c r="EQY13">
        <v>-0.108447025576525</v>
      </c>
      <c r="EQZ13">
        <v>3.8763446070355701E-3</v>
      </c>
      <c r="ERA13">
        <v>-0.108447025576525</v>
      </c>
      <c r="ERB13">
        <v>3.8763446070355701E-3</v>
      </c>
      <c r="ERC13">
        <v>-6.7991915378126405E-2</v>
      </c>
      <c r="ERD13">
        <v>0</v>
      </c>
      <c r="ERE13">
        <v>-0.72532656904441795</v>
      </c>
      <c r="ERF13">
        <v>1.16290338211067E-2</v>
      </c>
      <c r="ERG13">
        <v>1.63093539244205</v>
      </c>
      <c r="ERH13">
        <v>9.6908615175889095E-3</v>
      </c>
      <c r="ERI13">
        <v>1.26587279876283</v>
      </c>
      <c r="ERJ13">
        <v>9.6908615175889095E-3</v>
      </c>
      <c r="ERK13">
        <v>0.98036459817535604</v>
      </c>
      <c r="ERL13">
        <v>9.6908615175889095E-3</v>
      </c>
      <c r="ERM13">
        <v>0.98036459817535604</v>
      </c>
      <c r="ERN13">
        <v>0</v>
      </c>
      <c r="ERO13">
        <v>-0.75228607833650796</v>
      </c>
      <c r="ERP13">
        <v>0</v>
      </c>
      <c r="ERQ13">
        <v>-0.34602200328052901</v>
      </c>
      <c r="ERR13">
        <v>0</v>
      </c>
      <c r="ERS13">
        <v>-0.34602200328052901</v>
      </c>
      <c r="ERT13">
        <v>1.9381723035177801E-3</v>
      </c>
      <c r="ERU13">
        <v>-0.67792165052812703</v>
      </c>
      <c r="ERV13">
        <v>3.8763446070355701E-3</v>
      </c>
      <c r="ERW13">
        <v>-9.2595874552267005E-2</v>
      </c>
      <c r="ERX13">
        <v>3.8763446070355701E-3</v>
      </c>
      <c r="ERY13">
        <v>-9.2595874552267005E-2</v>
      </c>
      <c r="ERZ13">
        <v>1.9381723035177801E-3</v>
      </c>
      <c r="ESA13">
        <v>-0.39567690342699902</v>
      </c>
      <c r="ESB13">
        <v>0</v>
      </c>
      <c r="ESC13">
        <v>-1.0215769897270099</v>
      </c>
      <c r="ESD13">
        <v>9.6908615175889095E-3</v>
      </c>
      <c r="ESE13">
        <v>1.21500229937675</v>
      </c>
      <c r="ESF13">
        <v>3.8763446070355701E-3</v>
      </c>
      <c r="ESG13">
        <v>-6.8662138221024197E-2</v>
      </c>
      <c r="ESH13">
        <v>3.8763446070355701E-3</v>
      </c>
      <c r="ESI13">
        <v>-6.8662138221024197E-2</v>
      </c>
      <c r="ESJ13">
        <v>9.6908615175889095E-3</v>
      </c>
      <c r="ESK13">
        <v>1.5951998345056599</v>
      </c>
      <c r="ESL13">
        <v>1.9381723035177801E-3</v>
      </c>
      <c r="ESM13">
        <v>-0.62910531258629598</v>
      </c>
      <c r="ESN13">
        <v>0</v>
      </c>
      <c r="ESO13">
        <v>-0.37542709112679901</v>
      </c>
      <c r="ESP13">
        <v>0</v>
      </c>
      <c r="ESQ13">
        <v>-0.37542709112679901</v>
      </c>
      <c r="ESR13">
        <v>7.7526892140711299E-3</v>
      </c>
      <c r="ESS13">
        <v>0.974533119381364</v>
      </c>
      <c r="EST13">
        <v>7.7526892140711299E-3</v>
      </c>
      <c r="ESU13">
        <v>0.974533119381364</v>
      </c>
      <c r="ESV13">
        <v>9.6908615175889095E-3</v>
      </c>
      <c r="ESW13">
        <v>1.28024958041806</v>
      </c>
      <c r="ESX13">
        <v>0</v>
      </c>
      <c r="ESY13">
        <v>-0.73518684135330803</v>
      </c>
      <c r="ESZ13">
        <v>0</v>
      </c>
      <c r="ETA13">
        <v>-1.0668182502841399</v>
      </c>
      <c r="ETB13">
        <v>1.9381723035177801E-3</v>
      </c>
      <c r="ETC13">
        <v>-0.45110705310529797</v>
      </c>
      <c r="ETD13">
        <v>5.8145169105533502E-3</v>
      </c>
      <c r="ETE13">
        <v>0.62779350803483303</v>
      </c>
      <c r="ETF13">
        <v>3.8763446070355701E-3</v>
      </c>
      <c r="ETG13">
        <v>-7.0891144377140905E-2</v>
      </c>
      <c r="ETH13">
        <v>1.16290338211067E-2</v>
      </c>
      <c r="ETI13">
        <v>1.4724832891390101</v>
      </c>
      <c r="ETJ13">
        <v>0</v>
      </c>
      <c r="ETK13">
        <v>-0.75110412077991895</v>
      </c>
      <c r="ETL13">
        <v>3.8763446070355701E-3</v>
      </c>
      <c r="ETM13">
        <v>-8.7655125317566099E-2</v>
      </c>
      <c r="ETN13">
        <v>0</v>
      </c>
      <c r="ETO13">
        <v>-0.74973238356741501</v>
      </c>
      <c r="ETP13">
        <v>0</v>
      </c>
      <c r="ETQ13">
        <v>-0.74973238356741501</v>
      </c>
      <c r="ETR13">
        <v>0</v>
      </c>
      <c r="ETS13">
        <v>-0.87793821267694805</v>
      </c>
      <c r="ETT13">
        <v>0</v>
      </c>
      <c r="ETU13">
        <v>-0.87793821267694805</v>
      </c>
      <c r="ETV13">
        <v>0</v>
      </c>
      <c r="ETW13">
        <v>-0.34790191810201798</v>
      </c>
      <c r="ETX13">
        <v>3.8763446070355701E-3</v>
      </c>
      <c r="ETY13">
        <v>-8.6057603834536006E-2</v>
      </c>
      <c r="ETZ13">
        <v>5.8145169105533502E-3</v>
      </c>
      <c r="EUA13">
        <v>0.29434984963426097</v>
      </c>
      <c r="EUB13">
        <v>1.16290338211067E-2</v>
      </c>
      <c r="EUC13">
        <v>1.25701132359667</v>
      </c>
      <c r="EUD13">
        <v>3.8763446070355701E-3</v>
      </c>
      <c r="EUE13">
        <v>-9.7325082799117502E-2</v>
      </c>
      <c r="EUF13">
        <v>9.6908615175889095E-3</v>
      </c>
      <c r="EUG13">
        <v>1.54437789347344</v>
      </c>
      <c r="EUH13">
        <v>3.8763446070355701E-3</v>
      </c>
      <c r="EUI13">
        <v>-9.6635616255089998E-2</v>
      </c>
      <c r="EUJ13">
        <v>1.9381723035177801E-3</v>
      </c>
      <c r="EUK13">
        <v>-0.56295571601404304</v>
      </c>
      <c r="EUL13">
        <v>1.9381723035177801E-3</v>
      </c>
      <c r="EUM13">
        <v>-0.56295571601404304</v>
      </c>
      <c r="EUN13">
        <v>1.16290338211067E-2</v>
      </c>
      <c r="EUO13">
        <v>1.9674387167093701</v>
      </c>
      <c r="EUP13">
        <v>3.8763446070355701E-3</v>
      </c>
      <c r="EUQ13">
        <v>-2.85349053639588E-2</v>
      </c>
      <c r="EUR13">
        <v>3.8763446070355701E-3</v>
      </c>
      <c r="EUS13">
        <v>-2.85349053639588E-2</v>
      </c>
      <c r="EUT13">
        <v>0</v>
      </c>
      <c r="EUU13">
        <v>-0.63495165956724797</v>
      </c>
      <c r="EUV13">
        <v>1.9381723035177801E-3</v>
      </c>
      <c r="EUW13">
        <v>-0.478743370347265</v>
      </c>
      <c r="EUX13">
        <v>0</v>
      </c>
      <c r="EUY13">
        <v>-0.34301838629591502</v>
      </c>
      <c r="EUZ13">
        <v>7.7526892140711299E-3</v>
      </c>
      <c r="EVA13">
        <v>0.288599206810978</v>
      </c>
      <c r="EVB13">
        <v>7.7526892140711299E-3</v>
      </c>
      <c r="EVC13">
        <v>0.288599206810978</v>
      </c>
      <c r="EVD13">
        <v>1.9381723035177801E-3</v>
      </c>
      <c r="EVE13">
        <v>-0.53705043885158998</v>
      </c>
      <c r="EVF13">
        <v>1.16290338211067E-2</v>
      </c>
      <c r="EVG13">
        <v>1.4953988925116599</v>
      </c>
      <c r="EVH13">
        <v>1.9381723035177801E-3</v>
      </c>
      <c r="EVI13">
        <v>-0.54313680824965205</v>
      </c>
      <c r="EVJ13">
        <v>1.16290338211067E-2</v>
      </c>
      <c r="EVK13">
        <v>1.4782068936502</v>
      </c>
      <c r="EVL13">
        <v>1.9381723035177801E-3</v>
      </c>
      <c r="EVM13">
        <v>-0.45558137997464399</v>
      </c>
      <c r="EVN13">
        <v>1.9381723035177801E-3</v>
      </c>
      <c r="EVO13">
        <v>-0.40431979933930401</v>
      </c>
      <c r="EVP13">
        <v>0</v>
      </c>
      <c r="EVQ13">
        <v>-0.95969024336046405</v>
      </c>
      <c r="EVR13">
        <v>0</v>
      </c>
      <c r="EVS13">
        <v>-0.95969024336046405</v>
      </c>
      <c r="EVT13">
        <v>1.16290338211067E-2</v>
      </c>
      <c r="EVU13">
        <v>1.5967185299576301</v>
      </c>
      <c r="EVV13">
        <v>3.8763446070355701E-3</v>
      </c>
      <c r="EVW13">
        <v>-5.0735957515893999E-2</v>
      </c>
      <c r="EVX13">
        <v>3.8763446070355701E-3</v>
      </c>
      <c r="EVY13">
        <v>-6.9876943151851195E-2</v>
      </c>
      <c r="EVZ13">
        <v>5.8145169105533502E-3</v>
      </c>
      <c r="EWA13">
        <v>0.28353434121681398</v>
      </c>
      <c r="EWB13">
        <v>1.35672061246245E-2</v>
      </c>
      <c r="EWC13">
        <v>1.64098671100392</v>
      </c>
      <c r="EWD13">
        <v>1.35672061246245E-2</v>
      </c>
      <c r="EWE13">
        <v>1.64098671100392</v>
      </c>
      <c r="EWF13">
        <v>0</v>
      </c>
      <c r="EWG13">
        <v>-0.91109047105664898</v>
      </c>
      <c r="EWH13">
        <v>0</v>
      </c>
      <c r="EWI13">
        <v>-0.91109047105664898</v>
      </c>
      <c r="EWJ13">
        <v>7.7526892140711299E-3</v>
      </c>
      <c r="EWK13">
        <v>1.0144980719404699</v>
      </c>
      <c r="EWL13">
        <v>7.7526892140711299E-3</v>
      </c>
      <c r="EWM13">
        <v>1.0144980719404699</v>
      </c>
      <c r="EWN13">
        <v>1.9381723035177801E-3</v>
      </c>
      <c r="EWO13">
        <v>-0.54251851581798904</v>
      </c>
      <c r="EWP13">
        <v>0</v>
      </c>
      <c r="EWQ13">
        <v>-0.70650694953877402</v>
      </c>
      <c r="EWR13">
        <v>0</v>
      </c>
      <c r="EWS13">
        <v>-1.11226680722047</v>
      </c>
      <c r="EWT13">
        <v>0</v>
      </c>
      <c r="EWU13">
        <v>-0.34006383851356198</v>
      </c>
      <c r="EWV13">
        <v>0</v>
      </c>
      <c r="EWW13">
        <v>-0.34006383851356198</v>
      </c>
      <c r="EWX13">
        <v>3.8763446070355701E-3</v>
      </c>
      <c r="EWY13">
        <v>-7.9437893982372804E-2</v>
      </c>
      <c r="EWZ13">
        <v>1.9381723035177801E-3</v>
      </c>
      <c r="EXA13">
        <v>-0.19426977520831601</v>
      </c>
      <c r="EXB13">
        <v>5.8145169105533502E-3</v>
      </c>
      <c r="EXC13">
        <v>0.38494671403604003</v>
      </c>
      <c r="EXD13">
        <v>5.8145169105533502E-3</v>
      </c>
      <c r="EXE13">
        <v>0.38494671403604003</v>
      </c>
      <c r="EXF13">
        <v>0</v>
      </c>
      <c r="EXG13">
        <v>-0.67775790262862201</v>
      </c>
      <c r="EXH13">
        <v>3.8763446070355701E-3</v>
      </c>
      <c r="EXI13">
        <v>-2.2991396058939399E-2</v>
      </c>
      <c r="EXJ13">
        <v>5.8145169105533502E-3</v>
      </c>
      <c r="EXK13">
        <v>0.26742779560531699</v>
      </c>
      <c r="EXL13">
        <v>1.9381723035177801E-3</v>
      </c>
      <c r="EXM13">
        <v>-0.55807072865395602</v>
      </c>
      <c r="EXN13">
        <v>0</v>
      </c>
      <c r="EXO13">
        <v>-0.66510086989740902</v>
      </c>
      <c r="EXP13">
        <v>0</v>
      </c>
      <c r="EXQ13">
        <v>-0.66510086989740902</v>
      </c>
      <c r="EXR13">
        <v>0</v>
      </c>
      <c r="EXS13">
        <v>-0.81079465961381803</v>
      </c>
      <c r="EXT13">
        <v>3.8763446070355701E-3</v>
      </c>
      <c r="EXU13">
        <v>-5.7737146452422998E-2</v>
      </c>
      <c r="EXV13">
        <v>3.8763446070355701E-3</v>
      </c>
      <c r="EXW13">
        <v>-5.7737146452422998E-2</v>
      </c>
      <c r="EXX13">
        <v>1.9381723035177801E-3</v>
      </c>
      <c r="EXY13">
        <v>-0.19238195791071</v>
      </c>
      <c r="EXZ13">
        <v>9.6908615175889095E-3</v>
      </c>
      <c r="EYA13">
        <v>1.4152726898366299</v>
      </c>
      <c r="EYB13">
        <v>3.8763446070355701E-3</v>
      </c>
      <c r="EYC13">
        <v>-4.5840309433873697E-2</v>
      </c>
      <c r="EYD13">
        <v>9.6908615175889095E-3</v>
      </c>
      <c r="EYE13">
        <v>1.5889518678221</v>
      </c>
      <c r="EYF13">
        <v>0</v>
      </c>
      <c r="EYG13">
        <v>-0.36048095784677198</v>
      </c>
      <c r="EYH13">
        <v>0</v>
      </c>
      <c r="EYI13">
        <v>-0.36048095784677198</v>
      </c>
      <c r="EYJ13">
        <v>1.9381723035177801E-3</v>
      </c>
      <c r="EYK13">
        <v>-0.51331250008538798</v>
      </c>
      <c r="EYL13">
        <v>7.7526892140711299E-3</v>
      </c>
      <c r="EYM13">
        <v>0.86100570956400102</v>
      </c>
      <c r="EYN13">
        <v>0</v>
      </c>
      <c r="EYO13">
        <v>-0.65666517192504004</v>
      </c>
      <c r="EYP13">
        <v>3.8763446070355701E-3</v>
      </c>
      <c r="EYQ13">
        <v>-5.8464841176067699E-2</v>
      </c>
      <c r="EYR13">
        <v>0</v>
      </c>
      <c r="EYS13">
        <v>-0.35835274581180698</v>
      </c>
      <c r="EYT13">
        <v>0</v>
      </c>
      <c r="EYU13">
        <v>-0.51118036240724996</v>
      </c>
      <c r="EYV13">
        <v>3.8763446070355701E-3</v>
      </c>
      <c r="EYW13">
        <v>-4.6145089957789098E-2</v>
      </c>
      <c r="EYX13">
        <v>1.9381723035177801E-3</v>
      </c>
      <c r="EYY13">
        <v>-0.267008760174891</v>
      </c>
      <c r="EYZ13">
        <v>3.8763446070355701E-3</v>
      </c>
      <c r="EZA13">
        <v>-1.7063096483324401E-2</v>
      </c>
      <c r="EZB13">
        <v>3.8763446070355701E-3</v>
      </c>
      <c r="EZC13">
        <v>-1.7063096483324401E-2</v>
      </c>
      <c r="EZD13">
        <v>0</v>
      </c>
      <c r="EZE13">
        <v>-1.1141152790601401</v>
      </c>
      <c r="EZF13">
        <v>1.9381723035177801E-3</v>
      </c>
      <c r="EZG13">
        <v>-0.35105205831602898</v>
      </c>
      <c r="EZH13">
        <v>7.7526892140711299E-3</v>
      </c>
      <c r="EZI13">
        <v>0.63734047729984999</v>
      </c>
      <c r="EZJ13">
        <v>3.8763446070355701E-3</v>
      </c>
      <c r="EZK13">
        <v>-5.3678129777585397E-2</v>
      </c>
      <c r="EZL13">
        <v>1.9381723035177801E-3</v>
      </c>
      <c r="EZM13">
        <v>-0.37991620194723102</v>
      </c>
      <c r="EZN13">
        <v>1.9381723035177801E-3</v>
      </c>
      <c r="EZO13">
        <v>-0.38209498281141302</v>
      </c>
      <c r="EZP13">
        <v>1.9381723035177801E-3</v>
      </c>
      <c r="EZQ13">
        <v>-0.18548548488733199</v>
      </c>
      <c r="EZR13">
        <v>7.7526892140711299E-3</v>
      </c>
      <c r="EZS13">
        <v>0.87088763881213505</v>
      </c>
      <c r="EZT13">
        <v>7.7526892140711299E-3</v>
      </c>
      <c r="EZU13">
        <v>0.87088763881213505</v>
      </c>
      <c r="EZV13">
        <v>7.7526892140711299E-3</v>
      </c>
      <c r="EZW13">
        <v>0.59831616406382004</v>
      </c>
      <c r="EZX13">
        <v>1.9381723035177801E-3</v>
      </c>
      <c r="EZY13">
        <v>-0.33292136082701501</v>
      </c>
      <c r="EZZ13">
        <v>3.8763446070355701E-3</v>
      </c>
      <c r="FAA13">
        <v>-5.49499002693776E-2</v>
      </c>
      <c r="FAB13">
        <v>1.16290338211067E-2</v>
      </c>
      <c r="FAC13">
        <v>1.7023000563045401</v>
      </c>
      <c r="FAD13">
        <v>0</v>
      </c>
      <c r="FAE13">
        <v>-0.78469491478036901</v>
      </c>
      <c r="FAF13">
        <v>9.6908615175889095E-3</v>
      </c>
      <c r="FAG13">
        <v>1.4746689151255601</v>
      </c>
      <c r="FAH13">
        <v>1.9381723035177801E-3</v>
      </c>
      <c r="FAI13">
        <v>-0.60436791909638998</v>
      </c>
      <c r="FAJ13">
        <v>5.8145169105533502E-3</v>
      </c>
      <c r="FAK13">
        <v>0.15663525490618399</v>
      </c>
      <c r="FAL13">
        <v>5.8145169105533502E-3</v>
      </c>
      <c r="FAM13">
        <v>0.43906424341285399</v>
      </c>
      <c r="FAN13">
        <v>1.16290338211067E-2</v>
      </c>
      <c r="FAO13">
        <v>1.19100411138147</v>
      </c>
      <c r="FAP13">
        <v>1.9381723035177801E-3</v>
      </c>
      <c r="FAQ13">
        <v>-0.37475850262122401</v>
      </c>
      <c r="FAR13">
        <v>1.9381723035177801E-3</v>
      </c>
      <c r="FAS13">
        <v>-0.37475850262122401</v>
      </c>
      <c r="FAT13">
        <v>5.8145169105533502E-3</v>
      </c>
      <c r="FAU13">
        <v>0.53990170767708701</v>
      </c>
      <c r="FAV13">
        <v>1.9381723035177801E-3</v>
      </c>
      <c r="FAW13">
        <v>-0.26651395027768598</v>
      </c>
      <c r="FAX13">
        <v>3.8763446070355701E-3</v>
      </c>
      <c r="FAY13">
        <v>-2.3205060887672799E-2</v>
      </c>
      <c r="FAZ13">
        <v>0</v>
      </c>
      <c r="FBA13">
        <v>-0.31971238358347898</v>
      </c>
      <c r="FBB13">
        <v>0</v>
      </c>
      <c r="FBC13">
        <v>-0.31971238358347898</v>
      </c>
      <c r="FBD13">
        <v>3.8763446070355701E-3</v>
      </c>
      <c r="FBE13">
        <v>-3.7994089130485201E-2</v>
      </c>
      <c r="FBF13">
        <v>3.8763446070355701E-3</v>
      </c>
      <c r="FBG13">
        <v>-3.7994089130485201E-2</v>
      </c>
      <c r="FBH13">
        <v>3.8763446070355701E-3</v>
      </c>
      <c r="FBI13">
        <v>-2.3672042770997302E-2</v>
      </c>
      <c r="FBJ13">
        <v>1.9381723035177801E-3</v>
      </c>
      <c r="FBK13">
        <v>-0.34802386094384302</v>
      </c>
      <c r="FBL13">
        <v>3.8763446070355701E-3</v>
      </c>
      <c r="FBM13">
        <v>-4.04187998027963E-2</v>
      </c>
      <c r="FBN13">
        <v>3.8763446070355701E-3</v>
      </c>
      <c r="FBO13">
        <v>-4.04187998027963E-2</v>
      </c>
      <c r="FBP13">
        <v>1.9381723035177801E-3</v>
      </c>
      <c r="FBQ13">
        <v>-0.33302075596530401</v>
      </c>
      <c r="FBR13">
        <v>7.7526892140711299E-3</v>
      </c>
      <c r="FBS13">
        <v>1.23278125429709</v>
      </c>
      <c r="FBT13">
        <v>7.7526892140711299E-3</v>
      </c>
      <c r="FBU13">
        <v>1.23278125429709</v>
      </c>
      <c r="FBV13">
        <v>0</v>
      </c>
      <c r="FBW13">
        <v>-0.65765289537182603</v>
      </c>
      <c r="FBX13">
        <v>1.9381723035177801E-3</v>
      </c>
      <c r="FBY13">
        <v>-0.31984809064861502</v>
      </c>
      <c r="FBZ13">
        <v>1.9381723035177801E-3</v>
      </c>
      <c r="FCA13">
        <v>-0.55469589800147001</v>
      </c>
      <c r="FCB13">
        <v>5.8145169105533502E-3</v>
      </c>
      <c r="FCC13">
        <v>0.41624933555731503</v>
      </c>
      <c r="FCD13">
        <v>5.8145169105533502E-3</v>
      </c>
      <c r="FCE13">
        <v>0.41624933555731503</v>
      </c>
      <c r="FCF13">
        <v>0</v>
      </c>
      <c r="FCG13">
        <v>-0.86031368480745996</v>
      </c>
      <c r="FCH13">
        <v>3.8763446070355701E-3</v>
      </c>
      <c r="FCI13">
        <v>-1.92290932403648E-2</v>
      </c>
      <c r="FCJ13">
        <v>0</v>
      </c>
      <c r="FCK13">
        <v>-0.35166367656212899</v>
      </c>
      <c r="FCL13">
        <v>0</v>
      </c>
      <c r="FCM13">
        <v>-0.35253793928107302</v>
      </c>
      <c r="FCN13">
        <v>0</v>
      </c>
      <c r="FCO13">
        <v>-0.91988025042531196</v>
      </c>
      <c r="FCP13">
        <v>0</v>
      </c>
      <c r="FCQ13">
        <v>-0.93008044044329996</v>
      </c>
      <c r="FCR13">
        <v>3.8763446070355701E-3</v>
      </c>
      <c r="FCS13">
        <v>-2.63369999984072E-2</v>
      </c>
      <c r="FCT13">
        <v>3.8763446070355701E-3</v>
      </c>
      <c r="FCU13">
        <v>-2.63369999984072E-2</v>
      </c>
      <c r="FCV13">
        <v>1.9381723035177801E-3</v>
      </c>
      <c r="FCW13">
        <v>-0.25561214212264299</v>
      </c>
      <c r="FCX13">
        <v>1.55053784281423E-2</v>
      </c>
      <c r="FCY13">
        <v>2.4683867620242701</v>
      </c>
      <c r="FCZ13">
        <v>7.7526892140711299E-3</v>
      </c>
      <c r="FDA13">
        <v>0.73269853698527798</v>
      </c>
      <c r="FDB13">
        <v>3.8763446070355701E-3</v>
      </c>
      <c r="FDC13">
        <v>-2.98176610474899E-2</v>
      </c>
      <c r="FDD13">
        <v>0</v>
      </c>
      <c r="FDE13">
        <v>-0.70359018494801095</v>
      </c>
      <c r="FDF13">
        <v>1.9381723035177801E-3</v>
      </c>
      <c r="FDG13">
        <v>-0.400385819179497</v>
      </c>
      <c r="FDH13">
        <v>0</v>
      </c>
      <c r="FDI13">
        <v>-0.70274715420160005</v>
      </c>
      <c r="FDJ13">
        <v>5.8145169105533502E-3</v>
      </c>
      <c r="FDK13">
        <v>0.38155813620908902</v>
      </c>
      <c r="FDL13">
        <v>7.7526892140711299E-3</v>
      </c>
      <c r="FDM13">
        <v>0.90988667964821002</v>
      </c>
      <c r="FDN13">
        <v>0</v>
      </c>
      <c r="FDO13">
        <v>-1.0414128632847499</v>
      </c>
      <c r="FDP13">
        <v>0</v>
      </c>
      <c r="FDQ13">
        <v>-1.0414128632847499</v>
      </c>
      <c r="FDR13">
        <v>5.8145169105533502E-3</v>
      </c>
      <c r="FDS13">
        <v>0.31018275435597198</v>
      </c>
      <c r="FDT13">
        <v>5.8145169105533502E-3</v>
      </c>
      <c r="FDU13">
        <v>0.31018275435597198</v>
      </c>
      <c r="FDV13">
        <v>0</v>
      </c>
      <c r="FDW13">
        <v>-0.32558686991382901</v>
      </c>
      <c r="FDX13">
        <v>3.8763446070355701E-3</v>
      </c>
      <c r="FDY13">
        <v>-2.2834176987792901E-2</v>
      </c>
      <c r="FDZ13">
        <v>3.8763446070355701E-3</v>
      </c>
      <c r="FEA13">
        <v>-1.6352631857833502E-2</v>
      </c>
      <c r="FEB13">
        <v>1.16290338211067E-2</v>
      </c>
      <c r="FEC13">
        <v>1.89643079113726</v>
      </c>
      <c r="FED13">
        <v>1.16290338211067E-2</v>
      </c>
      <c r="FEE13">
        <v>1.89643079113726</v>
      </c>
      <c r="FEF13">
        <v>5.8145169105533502E-3</v>
      </c>
      <c r="FEG13">
        <v>0.497284432264395</v>
      </c>
      <c r="FEH13">
        <v>1.9381723035177801E-3</v>
      </c>
      <c r="FEI13">
        <v>-0.37520579801170101</v>
      </c>
      <c r="FEJ13">
        <v>0</v>
      </c>
      <c r="FEK13">
        <v>-0.323274066046845</v>
      </c>
      <c r="FEL13">
        <v>5.8145169105533502E-3</v>
      </c>
      <c r="FEM13">
        <v>0.40650965973844799</v>
      </c>
      <c r="FEN13">
        <v>5.8145169105533502E-3</v>
      </c>
      <c r="FEO13">
        <v>0.40650965973844799</v>
      </c>
      <c r="FEP13">
        <v>1.16290338211067E-2</v>
      </c>
      <c r="FEQ13">
        <v>2.1051656590690402</v>
      </c>
      <c r="FER13">
        <v>1.16290338211067E-2</v>
      </c>
      <c r="FES13">
        <v>2.1051656590690402</v>
      </c>
      <c r="FET13">
        <v>3.8763446070355701E-3</v>
      </c>
      <c r="FEU13">
        <v>-1.67906453596165E-2</v>
      </c>
      <c r="FEV13">
        <v>3.8763446070355701E-3</v>
      </c>
      <c r="FEW13">
        <v>-1.67906453596165E-2</v>
      </c>
      <c r="FEX13">
        <v>1.16290338211067E-2</v>
      </c>
      <c r="FEY13">
        <v>2.1517911974484401</v>
      </c>
      <c r="FEZ13">
        <v>1.9381723035177801E-3</v>
      </c>
      <c r="FFA13">
        <v>-0.44922658556705602</v>
      </c>
      <c r="FFB13">
        <v>1.9381723035177801E-3</v>
      </c>
      <c r="FFC13">
        <v>-0.44922658556705602</v>
      </c>
      <c r="FFD13">
        <v>0</v>
      </c>
      <c r="FFE13">
        <v>-0.34831350276231399</v>
      </c>
      <c r="FFF13">
        <v>7.7526892140711299E-3</v>
      </c>
      <c r="FFG13">
        <v>0.86935418117403995</v>
      </c>
      <c r="FFH13">
        <v>3.8763446070355701E-3</v>
      </c>
      <c r="FFI13">
        <v>-1.51261480441525E-2</v>
      </c>
      <c r="FFJ13">
        <v>3.8763446070355701E-3</v>
      </c>
      <c r="FFK13">
        <v>-1.51261480441525E-2</v>
      </c>
      <c r="FFL13">
        <v>9.6908615175889095E-3</v>
      </c>
      <c r="FFM13">
        <v>1.4914135341973001</v>
      </c>
      <c r="FFN13">
        <v>3.8763446070355701E-3</v>
      </c>
      <c r="FFO13">
        <v>-1.21050532406786E-2</v>
      </c>
      <c r="FFP13">
        <v>5.8145169105533502E-3</v>
      </c>
      <c r="FFQ13">
        <v>0.30550568968859998</v>
      </c>
      <c r="FFR13">
        <v>5.8145169105533502E-3</v>
      </c>
      <c r="FFS13">
        <v>0.30550568968859998</v>
      </c>
      <c r="FFT13">
        <v>1.9381723035177801E-3</v>
      </c>
      <c r="FFU13">
        <v>-0.167052019231649</v>
      </c>
      <c r="FFV13">
        <v>1.9381723035177801E-3</v>
      </c>
      <c r="FFW13">
        <v>-0.167052019231649</v>
      </c>
      <c r="FFX13">
        <v>5.8145169105533502E-3</v>
      </c>
      <c r="FFY13">
        <v>0.49260931158913801</v>
      </c>
      <c r="FFZ13">
        <v>5.8145169105533502E-3</v>
      </c>
      <c r="FGA13">
        <v>0.49260931158913801</v>
      </c>
      <c r="FGB13">
        <v>3.8763446070355701E-3</v>
      </c>
      <c r="FGC13">
        <v>-8.7437277130424096E-3</v>
      </c>
      <c r="FGD13">
        <v>5.8145169105533502E-3</v>
      </c>
      <c r="FGE13">
        <v>0.51623104199737102</v>
      </c>
      <c r="FGF13">
        <v>7.7526892140711299E-3</v>
      </c>
      <c r="FGG13">
        <v>0.60637945640562696</v>
      </c>
      <c r="FGH13">
        <v>5.8145169105533502E-3</v>
      </c>
      <c r="FGI13">
        <v>0.618743987158482</v>
      </c>
      <c r="FGJ13">
        <v>5.8145169105533502E-3</v>
      </c>
      <c r="FGK13">
        <v>0.240433874881232</v>
      </c>
      <c r="FGL13">
        <v>9.6908615175889095E-3</v>
      </c>
      <c r="FGM13">
        <v>0.97611318136936498</v>
      </c>
      <c r="FGN13">
        <v>0</v>
      </c>
      <c r="FGO13">
        <v>-0.68465128119977403</v>
      </c>
      <c r="FGP13">
        <v>5.8145169105533502E-3</v>
      </c>
      <c r="FGQ13">
        <v>0.34117616917749499</v>
      </c>
      <c r="FGR13">
        <v>1.9381723035177801E-3</v>
      </c>
      <c r="FGS13">
        <v>-0.45235249337830102</v>
      </c>
      <c r="FGT13">
        <v>9.6908615175889095E-3</v>
      </c>
      <c r="FGU13">
        <v>2.0539585732239098</v>
      </c>
      <c r="FGV13">
        <v>5.8145169105533502E-3</v>
      </c>
      <c r="FGW13">
        <v>0.458752722829878</v>
      </c>
      <c r="FGX13">
        <v>5.8145169105533502E-3</v>
      </c>
      <c r="FGY13">
        <v>0.458752722829878</v>
      </c>
      <c r="FGZ13">
        <v>3.8763446070355701E-3</v>
      </c>
      <c r="FHA13">
        <v>-3.55962169891562E-3</v>
      </c>
      <c r="FHB13">
        <v>3.8763446070355701E-3</v>
      </c>
      <c r="FHC13">
        <v>-2.0779337824196401E-3</v>
      </c>
      <c r="FHD13">
        <v>1.9381723035177801E-3</v>
      </c>
      <c r="FHE13">
        <v>-0.24251913041485201</v>
      </c>
      <c r="FHF13">
        <v>1.9381723035177801E-3</v>
      </c>
      <c r="FHG13">
        <v>-0.24251913041485201</v>
      </c>
      <c r="FHH13">
        <v>0</v>
      </c>
      <c r="FHI13">
        <v>-0.31564206229453401</v>
      </c>
      <c r="FHJ13">
        <v>1.9381723035177801E-3</v>
      </c>
      <c r="FHK13">
        <v>-0.30776526707718199</v>
      </c>
      <c r="FHL13">
        <v>1.9381723035177801E-3</v>
      </c>
      <c r="FHM13">
        <v>-0.30776526707718199</v>
      </c>
      <c r="FHN13">
        <v>1.9381723035177801E-3</v>
      </c>
      <c r="FHO13">
        <v>-0.34427058397160698</v>
      </c>
      <c r="FHP13">
        <v>3.8763446070355701E-3</v>
      </c>
      <c r="FHQ13" s="1">
        <v>-5.2647893274080599E-5</v>
      </c>
      <c r="FHR13">
        <v>1.9381723035177801E-3</v>
      </c>
      <c r="FHS13">
        <v>-0.32040499954618201</v>
      </c>
      <c r="FHT13">
        <v>1.9381723035177801E-3</v>
      </c>
      <c r="FHU13">
        <v>-0.32040499954618201</v>
      </c>
      <c r="FHV13">
        <v>0</v>
      </c>
      <c r="FHW13">
        <v>-0.62704942233470795</v>
      </c>
      <c r="FHX13">
        <v>0</v>
      </c>
      <c r="FHY13">
        <v>-0.64101337499233602</v>
      </c>
      <c r="FHZ13">
        <v>1.9381723035177801E-3</v>
      </c>
      <c r="FIA13">
        <v>-0.56114310360164799</v>
      </c>
      <c r="FIB13">
        <v>3.8763446070355701E-3</v>
      </c>
      <c r="FIC13">
        <v>1.3129910177299101E-3</v>
      </c>
      <c r="FID13">
        <v>0</v>
      </c>
      <c r="FIE13">
        <v>-0.66638807485735096</v>
      </c>
      <c r="FIF13">
        <v>3.8763446070355701E-3</v>
      </c>
      <c r="FIG13">
        <v>3.1522971243317099E-3</v>
      </c>
      <c r="FIH13">
        <v>3.8763446070355701E-3</v>
      </c>
      <c r="FII13">
        <v>1.8196448978987599E-3</v>
      </c>
      <c r="FIJ13">
        <v>1.9381723035177801E-3</v>
      </c>
      <c r="FIK13">
        <v>-0.53185002541243498</v>
      </c>
      <c r="FIL13">
        <v>7.7526892140711299E-3</v>
      </c>
      <c r="FIM13">
        <v>0.573254914146198</v>
      </c>
      <c r="FIN13">
        <v>7.7526892140711299E-3</v>
      </c>
      <c r="FIO13">
        <v>0.573254914146198</v>
      </c>
      <c r="FIP13">
        <v>5.8145169105533502E-3</v>
      </c>
      <c r="FIQ13">
        <v>0.34844813426565902</v>
      </c>
      <c r="FIR13">
        <v>0</v>
      </c>
      <c r="FIS13">
        <v>-0.655426839176519</v>
      </c>
      <c r="FIT13">
        <v>0</v>
      </c>
      <c r="FIU13">
        <v>-0.655426839176519</v>
      </c>
      <c r="FIV13">
        <v>1.9381723035177801E-3</v>
      </c>
      <c r="FIW13">
        <v>-0.521711924234177</v>
      </c>
      <c r="FIX13">
        <v>1.16290338211067E-2</v>
      </c>
      <c r="FIY13">
        <v>1.28851776459539</v>
      </c>
      <c r="FIZ13">
        <v>1.16290338211067E-2</v>
      </c>
      <c r="FJA13">
        <v>1.28851776459539</v>
      </c>
      <c r="FJB13">
        <v>1.9381723035177801E-3</v>
      </c>
      <c r="FJC13">
        <v>-0.47592186088181399</v>
      </c>
      <c r="FJD13">
        <v>3.8763446070355701E-3</v>
      </c>
      <c r="FJE13">
        <v>4.2630912373019299E-3</v>
      </c>
      <c r="FJF13">
        <v>1.9381723035177801E-3</v>
      </c>
      <c r="FJG13">
        <v>-0.24175053902524801</v>
      </c>
      <c r="FJH13">
        <v>0</v>
      </c>
      <c r="FJI13">
        <v>-0.59418721824653298</v>
      </c>
      <c r="FJJ13">
        <v>3.8763446070355701E-3</v>
      </c>
      <c r="FJK13">
        <v>3.1633244933027601E-3</v>
      </c>
      <c r="FJL13">
        <v>1.9381723035177801E-3</v>
      </c>
      <c r="FJM13">
        <v>-0.33945252443755403</v>
      </c>
      <c r="FJN13">
        <v>1.9381723035177801E-3</v>
      </c>
      <c r="FJO13">
        <v>-0.33945252443755403</v>
      </c>
      <c r="FJP13">
        <v>5.8145169105533502E-3</v>
      </c>
      <c r="FJQ13">
        <v>0.57985565071647205</v>
      </c>
      <c r="FJR13">
        <v>7.7526892140711299E-3</v>
      </c>
      <c r="FJS13">
        <v>1.05388574714977</v>
      </c>
      <c r="FJT13">
        <v>9.6908615175889095E-3</v>
      </c>
      <c r="FJU13">
        <v>0.98072746251430098</v>
      </c>
      <c r="FJV13">
        <v>0</v>
      </c>
      <c r="FJW13">
        <v>-0.54011329041626899</v>
      </c>
      <c r="FJX13">
        <v>0</v>
      </c>
      <c r="FJY13">
        <v>-0.58473790588045704</v>
      </c>
      <c r="FJZ13">
        <v>0</v>
      </c>
      <c r="FKA13">
        <v>-0.58473790588045704</v>
      </c>
      <c r="FKB13">
        <v>1.9381723035177801E-3</v>
      </c>
      <c r="FKC13">
        <v>-0.42213938378833699</v>
      </c>
      <c r="FKD13">
        <v>1.9381723035177801E-3</v>
      </c>
      <c r="FKE13">
        <v>-0.52230282082206703</v>
      </c>
      <c r="FKF13">
        <v>5.8145169105533502E-3</v>
      </c>
      <c r="FKG13">
        <v>0.31790750799963202</v>
      </c>
      <c r="FKH13">
        <v>5.8145169105533502E-3</v>
      </c>
      <c r="FKI13">
        <v>0.31790750799963202</v>
      </c>
      <c r="FKJ13">
        <v>0</v>
      </c>
      <c r="FKK13">
        <v>-0.33662080184644699</v>
      </c>
      <c r="FKL13">
        <v>0</v>
      </c>
      <c r="FKM13">
        <v>-0.33662080184644699</v>
      </c>
      <c r="FKN13">
        <v>5.8145169105533502E-3</v>
      </c>
      <c r="FKO13">
        <v>0.71506816920425398</v>
      </c>
      <c r="FKP13">
        <v>5.8145169105533502E-3</v>
      </c>
      <c r="FKQ13">
        <v>0.668999853800049</v>
      </c>
      <c r="FKR13">
        <v>5.8145169105533502E-3</v>
      </c>
      <c r="FKS13">
        <v>0.668999853800049</v>
      </c>
      <c r="FKT13">
        <v>7.7526892140711299E-3</v>
      </c>
      <c r="FKU13">
        <v>1.1194477347546601</v>
      </c>
      <c r="FKV13">
        <v>1.16290338211067E-2</v>
      </c>
      <c r="FKW13">
        <v>2.0068810747091699</v>
      </c>
      <c r="FKX13">
        <v>7.7526892140711299E-3</v>
      </c>
      <c r="FKY13">
        <v>0.90065019847441596</v>
      </c>
      <c r="FKZ13">
        <v>5.8145169105533502E-3</v>
      </c>
      <c r="FLA13">
        <v>0.52975351402885495</v>
      </c>
      <c r="FLB13">
        <v>0</v>
      </c>
      <c r="FLC13">
        <v>-0.76639522527943904</v>
      </c>
      <c r="FLD13">
        <v>0</v>
      </c>
      <c r="FLE13">
        <v>-0.61162955490936</v>
      </c>
      <c r="FLF13">
        <v>0</v>
      </c>
      <c r="FLG13">
        <v>-0.67240639196997598</v>
      </c>
      <c r="FLH13">
        <v>3.8763446070355701E-3</v>
      </c>
      <c r="FLI13">
        <v>7.1715445394497897E-3</v>
      </c>
      <c r="FLJ13">
        <v>3.8763446070355701E-3</v>
      </c>
      <c r="FLK13">
        <v>7.1715445394497897E-3</v>
      </c>
      <c r="FLL13">
        <v>1.9381723035177801E-3</v>
      </c>
      <c r="FLM13">
        <v>-0.357613293274684</v>
      </c>
      <c r="FLN13">
        <v>9.6908615175889095E-3</v>
      </c>
      <c r="FLO13">
        <v>1.7706769785349199</v>
      </c>
      <c r="FLP13">
        <v>9.6908615175889095E-3</v>
      </c>
      <c r="FLQ13">
        <v>1.5509780853233299</v>
      </c>
      <c r="FLR13">
        <v>7.7526892140711299E-3</v>
      </c>
      <c r="FLS13">
        <v>0.77297692458686196</v>
      </c>
      <c r="FLT13">
        <v>3.8763446070355701E-3</v>
      </c>
      <c r="FLU13">
        <v>1.9820603680736001E-2</v>
      </c>
      <c r="FLV13">
        <v>3.8763446070355701E-3</v>
      </c>
      <c r="FLW13">
        <v>1.9820603680736001E-2</v>
      </c>
      <c r="FLX13">
        <v>3.8763446070355701E-3</v>
      </c>
      <c r="FLY13">
        <v>3.7664610812827903E-2</v>
      </c>
      <c r="FLZ13">
        <v>3.8763446070355701E-3</v>
      </c>
      <c r="FMA13">
        <v>8.2398455404638395E-3</v>
      </c>
      <c r="FMB13">
        <v>1.16290338211067E-2</v>
      </c>
      <c r="FMC13">
        <v>1.8204668321836699</v>
      </c>
      <c r="FMD13">
        <v>1.16290338211067E-2</v>
      </c>
      <c r="FME13">
        <v>1.8204668321836699</v>
      </c>
      <c r="FMF13">
        <v>7.7526892140711299E-3</v>
      </c>
      <c r="FMG13">
        <v>1.3213372077924299</v>
      </c>
      <c r="FMH13">
        <v>0</v>
      </c>
      <c r="FMI13">
        <v>-0.66336536855123795</v>
      </c>
      <c r="FMJ13">
        <v>0</v>
      </c>
      <c r="FMK13">
        <v>-0.30819474141966802</v>
      </c>
      <c r="FML13">
        <v>1.9381723035177801E-3</v>
      </c>
      <c r="FMM13">
        <v>-0.63875267076826103</v>
      </c>
      <c r="FMN13">
        <v>3.8763446070355701E-3</v>
      </c>
      <c r="FMO13">
        <v>9.2127679728260092E-3</v>
      </c>
      <c r="FMP13">
        <v>5.8145169105533502E-3</v>
      </c>
      <c r="FMQ13">
        <v>0.43957109067366901</v>
      </c>
      <c r="FMR13">
        <v>5.8145169105533502E-3</v>
      </c>
      <c r="FMS13">
        <v>0.43957109067366901</v>
      </c>
      <c r="FMT13">
        <v>1.9381723035177801E-3</v>
      </c>
      <c r="FMU13">
        <v>-0.401477691370205</v>
      </c>
      <c r="FMV13">
        <v>5.8145169105533502E-3</v>
      </c>
      <c r="FMW13">
        <v>0.76010144916300504</v>
      </c>
      <c r="FMX13">
        <v>1.9381723035177801E-3</v>
      </c>
      <c r="FMY13">
        <v>-0.285375658049287</v>
      </c>
      <c r="FMZ13">
        <v>1.9381723035177801E-3</v>
      </c>
      <c r="FNA13">
        <v>-0.14835121801465601</v>
      </c>
      <c r="FNB13">
        <v>0</v>
      </c>
      <c r="FNC13">
        <v>-0.61579222693508795</v>
      </c>
      <c r="FND13">
        <v>0</v>
      </c>
      <c r="FNE13">
        <v>-0.67209536035431205</v>
      </c>
      <c r="FNF13">
        <v>3.8763446070355701E-3</v>
      </c>
      <c r="FNG13">
        <v>3.4845715349608099E-2</v>
      </c>
      <c r="FNH13">
        <v>1.9381723035177801E-3</v>
      </c>
      <c r="FNI13">
        <v>-0.29518087216795103</v>
      </c>
      <c r="FNJ13">
        <v>1.9381723035177801E-3</v>
      </c>
      <c r="FNK13">
        <v>-0.29518087216795103</v>
      </c>
      <c r="FNL13">
        <v>0</v>
      </c>
      <c r="FNM13">
        <v>-0.64124413615910703</v>
      </c>
      <c r="FNN13">
        <v>0</v>
      </c>
      <c r="FNO13">
        <v>-0.61195343926614798</v>
      </c>
      <c r="FNP13">
        <v>9.6908615175889095E-3</v>
      </c>
      <c r="FNQ13">
        <v>0.97196690244139705</v>
      </c>
      <c r="FNR13">
        <v>9.6908615175889095E-3</v>
      </c>
      <c r="FNS13">
        <v>0.97196690244139705</v>
      </c>
      <c r="FNT13">
        <v>2.3258067642213401E-2</v>
      </c>
      <c r="FNU13">
        <v>3.34732858769171</v>
      </c>
      <c r="FNV13">
        <v>0</v>
      </c>
      <c r="FNW13">
        <v>-0.93819536850565699</v>
      </c>
      <c r="FNX13">
        <v>3.8763446070355701E-3</v>
      </c>
      <c r="FNY13">
        <v>3.50213483064577E-2</v>
      </c>
      <c r="FNZ13">
        <v>1.9381723035177801E-3</v>
      </c>
      <c r="FOA13">
        <v>-0.596975021995792</v>
      </c>
      <c r="FOB13">
        <v>7.7526892140711299E-3</v>
      </c>
      <c r="FOC13">
        <v>1.2147567460514901</v>
      </c>
      <c r="FOD13">
        <v>7.7526892140711299E-3</v>
      </c>
      <c r="FOE13">
        <v>1.2147567460514901</v>
      </c>
      <c r="FOF13">
        <v>0</v>
      </c>
      <c r="FOG13">
        <v>-0.46248166035448801</v>
      </c>
      <c r="FOH13">
        <v>5.8145169105533502E-3</v>
      </c>
      <c r="FOI13">
        <v>0.32680034429372101</v>
      </c>
      <c r="FOJ13">
        <v>1.16290338211067E-2</v>
      </c>
      <c r="FOK13">
        <v>1.09769052188098</v>
      </c>
      <c r="FOL13">
        <v>1.9381723035177801E-3</v>
      </c>
      <c r="FOM13">
        <v>-0.41757071648391603</v>
      </c>
      <c r="FON13">
        <v>3.8763446070355701E-3</v>
      </c>
      <c r="FOO13">
        <v>6.23683164937733E-2</v>
      </c>
      <c r="FOP13">
        <v>3.8763446070355701E-3</v>
      </c>
      <c r="FOQ13">
        <v>4.8525570005148698E-2</v>
      </c>
      <c r="FOR13">
        <v>1.9381723035177801E-3</v>
      </c>
      <c r="FOS13">
        <v>-0.417770662690711</v>
      </c>
      <c r="FOT13">
        <v>0</v>
      </c>
      <c r="FOU13">
        <v>-0.30176970547023202</v>
      </c>
      <c r="FOV13">
        <v>0</v>
      </c>
      <c r="FOW13">
        <v>-0.84089740323042805</v>
      </c>
      <c r="FOX13">
        <v>1.9381723035177801E-3</v>
      </c>
      <c r="FOY13">
        <v>-0.29889366449542099</v>
      </c>
      <c r="FOZ13">
        <v>1.9381723035177801E-3</v>
      </c>
      <c r="FPA13">
        <v>-0.54133957986387504</v>
      </c>
      <c r="FPB13">
        <v>0</v>
      </c>
      <c r="FPC13">
        <v>-0.30278454549685702</v>
      </c>
      <c r="FPD13">
        <v>0</v>
      </c>
      <c r="FPE13">
        <v>-0.30278454549685702</v>
      </c>
      <c r="FPF13">
        <v>1.9381723035177801E-3</v>
      </c>
      <c r="FPG13">
        <v>-0.31090219055732798</v>
      </c>
      <c r="FPH13">
        <v>3.8763446070355701E-3</v>
      </c>
      <c r="FPI13">
        <v>5.8734511396917898E-2</v>
      </c>
      <c r="FPJ13">
        <v>0</v>
      </c>
      <c r="FPK13">
        <v>-0.30068534651624901</v>
      </c>
      <c r="FPL13">
        <v>1.9381723035177801E-3</v>
      </c>
      <c r="FPM13">
        <v>-0.407225555933377</v>
      </c>
      <c r="FPN13">
        <v>0</v>
      </c>
      <c r="FPO13">
        <v>-0.46215378385092498</v>
      </c>
      <c r="FPP13">
        <v>1.55053784281423E-2</v>
      </c>
      <c r="FPQ13">
        <v>2.3839911980560098</v>
      </c>
      <c r="FPR13">
        <v>3.8763446070355701E-3</v>
      </c>
      <c r="FPS13">
        <v>5.9420704132929603E-2</v>
      </c>
      <c r="FPT13">
        <v>3.8763446070355701E-3</v>
      </c>
      <c r="FPU13">
        <v>4.9200043931781998E-2</v>
      </c>
      <c r="FPV13">
        <v>5.8145169105533502E-3</v>
      </c>
      <c r="FPW13">
        <v>0.48960008987878401</v>
      </c>
      <c r="FPX13">
        <v>5.8145169105533502E-3</v>
      </c>
      <c r="FPY13">
        <v>0.48960008987878401</v>
      </c>
      <c r="FPZ13">
        <v>1.9381723035177801E-3</v>
      </c>
      <c r="FQA13">
        <v>-0.15284231751380101</v>
      </c>
      <c r="FQB13">
        <v>1.9381723035177801E-3</v>
      </c>
      <c r="FQC13">
        <v>-0.15284231751380101</v>
      </c>
      <c r="FQD13">
        <v>3.8763446070355701E-3</v>
      </c>
      <c r="FQE13">
        <v>4.2249727676360399E-2</v>
      </c>
      <c r="FQF13">
        <v>1.9381723035177801E-3</v>
      </c>
      <c r="FQG13">
        <v>-0.15229768450621101</v>
      </c>
      <c r="FQH13">
        <v>7.7526892140711299E-3</v>
      </c>
      <c r="FQI13">
        <v>0.68993884589726795</v>
      </c>
      <c r="FQJ13">
        <v>0</v>
      </c>
      <c r="FQK13">
        <v>-0.456196061526571</v>
      </c>
      <c r="FQL13">
        <v>5.8145169105533502E-3</v>
      </c>
      <c r="FQM13">
        <v>0.59608874160870495</v>
      </c>
      <c r="FQN13">
        <v>0</v>
      </c>
      <c r="FQO13">
        <v>-1.2292517756493699</v>
      </c>
      <c r="FQP13">
        <v>0</v>
      </c>
      <c r="FQQ13">
        <v>-1.2292517756493699</v>
      </c>
      <c r="FQR13">
        <v>3.8763446070355701E-3</v>
      </c>
      <c r="FQS13">
        <v>6.27026243796098E-2</v>
      </c>
      <c r="FQT13">
        <v>5.8145169105533502E-3</v>
      </c>
      <c r="FQU13">
        <v>0.59712645654887897</v>
      </c>
      <c r="FQV13">
        <v>5.8145169105533502E-3</v>
      </c>
      <c r="FQW13">
        <v>0.59712645654887897</v>
      </c>
      <c r="FQX13">
        <v>0</v>
      </c>
      <c r="FQY13">
        <v>-1.1002888457428299</v>
      </c>
      <c r="FQZ13">
        <v>0</v>
      </c>
      <c r="FRA13">
        <v>-1.1002888457428299</v>
      </c>
      <c r="FRB13">
        <v>0</v>
      </c>
      <c r="FRC13">
        <v>-0.927357642287027</v>
      </c>
      <c r="FRD13">
        <v>0</v>
      </c>
      <c r="FRE13">
        <v>-0.927357642287027</v>
      </c>
      <c r="FRF13">
        <v>1.9381723035177801E-3</v>
      </c>
      <c r="FRG13">
        <v>-0.33141774913543998</v>
      </c>
      <c r="FRH13">
        <v>7.7526892140711299E-3</v>
      </c>
      <c r="FRI13">
        <v>1.20958111362095</v>
      </c>
      <c r="FRJ13">
        <v>0</v>
      </c>
      <c r="FRK13">
        <v>-0.55998482609349198</v>
      </c>
      <c r="FRL13">
        <v>0</v>
      </c>
      <c r="FRM13">
        <v>-0.55998482609349198</v>
      </c>
      <c r="FRN13">
        <v>0</v>
      </c>
      <c r="FRO13">
        <v>-0.29665859159447899</v>
      </c>
      <c r="FRP13">
        <v>5.8145169105533502E-3</v>
      </c>
      <c r="FRQ13">
        <v>0.55495846221220901</v>
      </c>
      <c r="FRR13">
        <v>1.9381723035177801E-3</v>
      </c>
      <c r="FRS13">
        <v>-0.529137073636888</v>
      </c>
      <c r="FRT13">
        <v>1.9381723035177801E-3</v>
      </c>
      <c r="FRU13">
        <v>-0.529137073636888</v>
      </c>
      <c r="FRV13">
        <v>0</v>
      </c>
      <c r="FRW13">
        <v>-0.29836975833657697</v>
      </c>
      <c r="FRX13">
        <v>0</v>
      </c>
      <c r="FRY13">
        <v>-0.29825382504509901</v>
      </c>
      <c r="FRZ13">
        <v>3.8763446070355701E-3</v>
      </c>
      <c r="FSA13">
        <v>7.0247229972730404E-2</v>
      </c>
      <c r="FSB13">
        <v>0</v>
      </c>
      <c r="FSC13">
        <v>-0.45468029667766402</v>
      </c>
      <c r="FSD13">
        <v>1.9381723035177801E-3</v>
      </c>
      <c r="FSE13">
        <v>-0.27136287080284599</v>
      </c>
      <c r="FSF13">
        <v>1.9381723035177801E-3</v>
      </c>
      <c r="FSG13">
        <v>-0.27136287080284599</v>
      </c>
      <c r="FSH13">
        <v>5.8145169105533502E-3</v>
      </c>
      <c r="FSI13">
        <v>0.40774596211463499</v>
      </c>
      <c r="FSJ13">
        <v>5.8145169105533502E-3</v>
      </c>
      <c r="FSK13">
        <v>0.56595714575709399</v>
      </c>
      <c r="FSL13">
        <v>5.8145169105533502E-3</v>
      </c>
      <c r="FSM13">
        <v>0.56595714575709399</v>
      </c>
      <c r="FSN13">
        <v>3.8763446070355701E-3</v>
      </c>
      <c r="FSO13">
        <v>1.88862378472558E-2</v>
      </c>
      <c r="FSP13">
        <v>0</v>
      </c>
      <c r="FSQ13">
        <v>-0.29648938800966201</v>
      </c>
      <c r="FSR13">
        <v>1.9381723035177801E-3</v>
      </c>
      <c r="FSS13">
        <v>-0.52506327927200203</v>
      </c>
      <c r="FST13">
        <v>1.9381723035177801E-3</v>
      </c>
      <c r="FSU13">
        <v>-0.52506327927200203</v>
      </c>
      <c r="FSV13">
        <v>3.8763446070355701E-3</v>
      </c>
      <c r="FSW13">
        <v>5.7524551259001501E-2</v>
      </c>
      <c r="FSX13">
        <v>1.9381723035177801E-3</v>
      </c>
      <c r="FSY13">
        <v>-0.40687199819563602</v>
      </c>
      <c r="FSZ13">
        <v>0</v>
      </c>
      <c r="FTA13">
        <v>-0.45294377159280802</v>
      </c>
      <c r="FTB13">
        <v>0</v>
      </c>
      <c r="FTC13">
        <v>-0.45294377159280802</v>
      </c>
      <c r="FTD13">
        <v>0</v>
      </c>
      <c r="FTE13">
        <v>-0.51617336520582002</v>
      </c>
      <c r="FTF13">
        <v>5.8145169105533502E-3</v>
      </c>
      <c r="FTG13">
        <v>0.471135679618232</v>
      </c>
      <c r="FTH13">
        <v>7.7526892140711299E-3</v>
      </c>
      <c r="FTI13">
        <v>1.4150770861141999</v>
      </c>
      <c r="FTJ13">
        <v>5.8145169105533502E-3</v>
      </c>
      <c r="FTK13">
        <v>0.47687025112542603</v>
      </c>
      <c r="FTL13">
        <v>0</v>
      </c>
      <c r="FTM13">
        <v>-0.92377497093656102</v>
      </c>
      <c r="FTN13">
        <v>1.9381723035177801E-3</v>
      </c>
      <c r="FTO13">
        <v>-0.27948698715494202</v>
      </c>
      <c r="FTP13">
        <v>0</v>
      </c>
      <c r="FTQ13">
        <v>-1.0243846938299901</v>
      </c>
      <c r="FTR13">
        <v>3.8763446070355701E-3</v>
      </c>
      <c r="FTS13">
        <v>7.56688257000242E-2</v>
      </c>
      <c r="FTT13">
        <v>3.8763446070355701E-3</v>
      </c>
      <c r="FTU13">
        <v>5.2955578316714103E-2</v>
      </c>
      <c r="FTV13">
        <v>3.8763446070355701E-3</v>
      </c>
      <c r="FTW13">
        <v>4.5258008068260303E-2</v>
      </c>
      <c r="FTX13">
        <v>1.9381723035177801E-3</v>
      </c>
      <c r="FTY13">
        <v>-0.39852897702118101</v>
      </c>
      <c r="FTZ13">
        <v>1.9381723035177801E-3</v>
      </c>
      <c r="FUA13">
        <v>-0.48828072397689898</v>
      </c>
      <c r="FUB13">
        <v>5.8145169105533502E-3</v>
      </c>
      <c r="FUC13">
        <v>0.67725440577489204</v>
      </c>
      <c r="FUD13">
        <v>3.8763446070355701E-3</v>
      </c>
      <c r="FUE13">
        <v>7.9871611802799697E-2</v>
      </c>
      <c r="FUF13">
        <v>5.8145169105533502E-3</v>
      </c>
      <c r="FUG13">
        <v>0.76507112536354804</v>
      </c>
      <c r="FUH13">
        <v>3.8763446070355701E-3</v>
      </c>
      <c r="FUI13">
        <v>8.5207215995049296E-2</v>
      </c>
      <c r="FUJ13">
        <v>5.8145169105533502E-3</v>
      </c>
      <c r="FUK13">
        <v>0.57407508141296304</v>
      </c>
      <c r="FUL13">
        <v>3.8763446070355701E-3</v>
      </c>
      <c r="FUM13">
        <v>9.3449434383877594E-2</v>
      </c>
      <c r="FUN13">
        <v>1.9381723035177801E-3</v>
      </c>
      <c r="FUO13">
        <v>-0.29261021116911501</v>
      </c>
      <c r="FUP13">
        <v>0</v>
      </c>
      <c r="FUQ13">
        <v>-0.99051752171898699</v>
      </c>
      <c r="FUR13">
        <v>7.7526892140711299E-3</v>
      </c>
      <c r="FUS13">
        <v>1.05087027563716</v>
      </c>
      <c r="FUT13">
        <v>7.7526892140711299E-3</v>
      </c>
      <c r="FUU13">
        <v>0.70265225022626898</v>
      </c>
      <c r="FUV13">
        <v>1.9381723035177801E-3</v>
      </c>
      <c r="FUW13">
        <v>-0.41222163312166599</v>
      </c>
      <c r="FUX13">
        <v>1.9381723035177801E-3</v>
      </c>
      <c r="FUY13">
        <v>-0.13471884815645099</v>
      </c>
      <c r="FUZ13">
        <v>3.8763446070355701E-3</v>
      </c>
      <c r="FVA13">
        <v>7.9421958316437502E-2</v>
      </c>
      <c r="FVB13">
        <v>3.8763446070355701E-3</v>
      </c>
      <c r="FVC13">
        <v>7.9421958316437502E-2</v>
      </c>
      <c r="FVD13">
        <v>3.8763446070355701E-3</v>
      </c>
      <c r="FVE13">
        <v>5.6382154374047103E-2</v>
      </c>
      <c r="FVF13">
        <v>3.8763446070355701E-3</v>
      </c>
      <c r="FVG13">
        <v>5.6382154374047103E-2</v>
      </c>
      <c r="FVH13">
        <v>0</v>
      </c>
      <c r="FVI13">
        <v>-0.51075943146769498</v>
      </c>
      <c r="FVJ13">
        <v>1.9381723035177801E-3</v>
      </c>
      <c r="FVK13">
        <v>-0.65910471488734002</v>
      </c>
      <c r="FVL13">
        <v>1.9381723035177801E-3</v>
      </c>
      <c r="FVM13">
        <v>-0.41764008668160801</v>
      </c>
      <c r="FVN13">
        <v>0</v>
      </c>
      <c r="FVO13">
        <v>-0.29023387042043503</v>
      </c>
      <c r="FVP13">
        <v>3.8763446070355701E-3</v>
      </c>
      <c r="FVQ13">
        <v>0.112561618310047</v>
      </c>
      <c r="FVR13">
        <v>9.6908615175889095E-3</v>
      </c>
      <c r="FVS13">
        <v>0.86960437865798801</v>
      </c>
      <c r="FVT13">
        <v>9.6908615175889095E-3</v>
      </c>
      <c r="FVU13">
        <v>0.86960437865798801</v>
      </c>
      <c r="FVV13">
        <v>5.8145169105533502E-3</v>
      </c>
      <c r="FVW13">
        <v>0.51127766680574205</v>
      </c>
      <c r="FVX13">
        <v>5.8145169105533502E-3</v>
      </c>
      <c r="FVY13">
        <v>0.51127766680574205</v>
      </c>
      <c r="FVZ13">
        <v>0</v>
      </c>
      <c r="FWA13">
        <v>-1.0824378501946901</v>
      </c>
      <c r="FWB13">
        <v>0</v>
      </c>
      <c r="FWC13">
        <v>-1.0824378501946901</v>
      </c>
      <c r="FWD13">
        <v>3.8763446070355701E-3</v>
      </c>
      <c r="FWE13">
        <v>5.0635131668422803E-2</v>
      </c>
      <c r="FWF13">
        <v>5.8145169105533502E-3</v>
      </c>
      <c r="FWG13">
        <v>0.58891170354496503</v>
      </c>
      <c r="FWH13">
        <v>0</v>
      </c>
      <c r="FWI13">
        <v>-1.1254873819717901</v>
      </c>
      <c r="FWJ13">
        <v>0</v>
      </c>
      <c r="FWK13">
        <v>-1.1254873819717901</v>
      </c>
      <c r="FWL13">
        <v>1.9381723035177801E-3</v>
      </c>
      <c r="FWM13">
        <v>-0.52383896956963405</v>
      </c>
      <c r="FWN13">
        <v>0</v>
      </c>
      <c r="FWO13">
        <v>-0.62358079789305498</v>
      </c>
      <c r="FWP13">
        <v>5.8145169105533502E-3</v>
      </c>
      <c r="FWQ13">
        <v>0.57006545250668805</v>
      </c>
      <c r="FWR13">
        <v>5.8145169105533502E-3</v>
      </c>
      <c r="FWS13">
        <v>0.43377466348070998</v>
      </c>
      <c r="FWT13">
        <v>5.8145169105533502E-3</v>
      </c>
      <c r="FWU13">
        <v>0.67691837404622102</v>
      </c>
      <c r="FWV13">
        <v>0</v>
      </c>
      <c r="FWW13">
        <v>-0.56912493220347604</v>
      </c>
      <c r="FWX13">
        <v>1.9381723035177801E-3</v>
      </c>
      <c r="FWY13">
        <v>-0.26658853928235898</v>
      </c>
      <c r="FWZ13">
        <v>3.8763446070355701E-3</v>
      </c>
      <c r="FXA13">
        <v>5.56257209898997E-2</v>
      </c>
      <c r="FXB13">
        <v>1.9381723035177801E-3</v>
      </c>
      <c r="FXC13">
        <v>-0.398478618052587</v>
      </c>
      <c r="FXD13">
        <v>0</v>
      </c>
      <c r="FXE13">
        <v>-0.30846282239165801</v>
      </c>
      <c r="FXF13">
        <v>0</v>
      </c>
      <c r="FXG13">
        <v>-0.30846282239165801</v>
      </c>
      <c r="FXH13">
        <v>0</v>
      </c>
      <c r="FXI13">
        <v>-1.0314125053179499</v>
      </c>
      <c r="FXJ13">
        <v>0</v>
      </c>
      <c r="FXK13">
        <v>-1.0314125053179499</v>
      </c>
      <c r="FXL13">
        <v>1.9381723035177801E-3</v>
      </c>
      <c r="FXM13">
        <v>-0.272715086109658</v>
      </c>
      <c r="FXN13">
        <v>1.9381723035177801E-3</v>
      </c>
      <c r="FXO13">
        <v>-0.46794923553505202</v>
      </c>
      <c r="FXP13">
        <v>0</v>
      </c>
      <c r="FXQ13">
        <v>-0.55615089676241802</v>
      </c>
      <c r="FXR13">
        <v>0</v>
      </c>
      <c r="FXS13">
        <v>-0.55615089676241802</v>
      </c>
      <c r="FXT13">
        <v>7.7526892140711299E-3</v>
      </c>
      <c r="FXU13">
        <v>0.84424364232423799</v>
      </c>
      <c r="FXV13">
        <v>1.9381723035177801E-3</v>
      </c>
      <c r="FXW13">
        <v>-0.56291170583097705</v>
      </c>
      <c r="FXX13">
        <v>1.9381723035177801E-3</v>
      </c>
      <c r="FXY13">
        <v>-0.26341656861443302</v>
      </c>
      <c r="FXZ13">
        <v>5.8145169105533502E-3</v>
      </c>
      <c r="FYA13">
        <v>0.65377463162060401</v>
      </c>
      <c r="FYB13">
        <v>5.8145169105533502E-3</v>
      </c>
      <c r="FYC13">
        <v>0.58568456535193003</v>
      </c>
      <c r="FYD13">
        <v>5.8145169105533502E-3</v>
      </c>
      <c r="FYE13">
        <v>0.51893381187435805</v>
      </c>
      <c r="FYF13">
        <v>0</v>
      </c>
      <c r="FYG13">
        <v>-0.761891863614233</v>
      </c>
      <c r="FYH13">
        <v>5.8145169105533502E-3</v>
      </c>
      <c r="FYI13">
        <v>0.38629999267244602</v>
      </c>
      <c r="FYJ13">
        <v>7.7526892140711299E-3</v>
      </c>
      <c r="FYK13">
        <v>1.3609437696045701</v>
      </c>
      <c r="FYL13">
        <v>0</v>
      </c>
      <c r="FYM13">
        <v>-0.307234245658695</v>
      </c>
      <c r="FYN13">
        <v>5.8145169105533502E-3</v>
      </c>
      <c r="FYO13">
        <v>0.77415154514637896</v>
      </c>
      <c r="FYP13">
        <v>5.8145169105533502E-3</v>
      </c>
      <c r="FYQ13">
        <v>0.77415154514637896</v>
      </c>
      <c r="FYR13">
        <v>1.9381723035177801E-3</v>
      </c>
      <c r="FYS13">
        <v>-0.29555942851421202</v>
      </c>
      <c r="FYT13">
        <v>3.8763446070355701E-3</v>
      </c>
      <c r="FYU13">
        <v>0.101681728713869</v>
      </c>
      <c r="FYV13">
        <v>1.9381723035177801E-3</v>
      </c>
      <c r="FYW13">
        <v>-0.38052468775188403</v>
      </c>
      <c r="FYX13">
        <v>0</v>
      </c>
      <c r="FYY13">
        <v>-0.28557596255412399</v>
      </c>
      <c r="FYZ13">
        <v>0</v>
      </c>
      <c r="FZA13">
        <v>-0.61240757056190398</v>
      </c>
      <c r="FZB13">
        <v>0</v>
      </c>
      <c r="FZC13">
        <v>-0.69942165411649904</v>
      </c>
      <c r="FZD13">
        <v>0</v>
      </c>
      <c r="FZE13">
        <v>-0.69942165411649904</v>
      </c>
      <c r="FZF13">
        <v>3.8763446070355701E-3</v>
      </c>
      <c r="FZG13">
        <v>9.5270226300150196E-2</v>
      </c>
      <c r="FZH13">
        <v>3.8763446070355701E-3</v>
      </c>
      <c r="FZI13">
        <v>9.4089902113033599E-2</v>
      </c>
      <c r="FZJ13">
        <v>3.8763446070355701E-3</v>
      </c>
      <c r="FZK13">
        <v>9.4089902113033599E-2</v>
      </c>
      <c r="FZL13">
        <v>5.8145169105533502E-3</v>
      </c>
      <c r="FZM13">
        <v>0.71337835477243206</v>
      </c>
      <c r="FZN13">
        <v>0</v>
      </c>
      <c r="FZO13">
        <v>-0.51828290597119198</v>
      </c>
      <c r="FZP13">
        <v>0</v>
      </c>
      <c r="FZQ13">
        <v>-0.28494371042993</v>
      </c>
      <c r="FZR13">
        <v>0</v>
      </c>
      <c r="FZS13">
        <v>-0.28494371042993</v>
      </c>
      <c r="FZT13">
        <v>3.8763446070355701E-3</v>
      </c>
      <c r="FZU13">
        <v>9.6208924272163807E-2</v>
      </c>
      <c r="FZV13">
        <v>3.8763446070355701E-3</v>
      </c>
      <c r="FZW13">
        <v>9.6208924272163807E-2</v>
      </c>
      <c r="FZX13">
        <v>0</v>
      </c>
      <c r="FZY13">
        <v>-0.28496306047980202</v>
      </c>
      <c r="FZZ13">
        <v>7.7526892140711299E-3</v>
      </c>
      <c r="GAA13">
        <v>1.3832139568195401</v>
      </c>
      <c r="GAB13">
        <v>1.9381723035177801E-3</v>
      </c>
      <c r="GAC13">
        <v>-0.27606324924987302</v>
      </c>
      <c r="GAD13">
        <v>0</v>
      </c>
      <c r="GAE13">
        <v>-0.42969106164691701</v>
      </c>
      <c r="GAF13">
        <v>1.35672061246245E-2</v>
      </c>
      <c r="GAG13">
        <v>2.1712216095899701</v>
      </c>
      <c r="GAH13">
        <v>0</v>
      </c>
      <c r="GAI13">
        <v>-0.91165461992093699</v>
      </c>
      <c r="GAJ13">
        <v>0</v>
      </c>
      <c r="GAK13">
        <v>-0.91165461992093699</v>
      </c>
      <c r="GAL13">
        <v>3.8763446070355701E-3</v>
      </c>
      <c r="GAM13">
        <v>8.1160984014050003E-2</v>
      </c>
      <c r="GAN13">
        <v>3.8763446070355701E-3</v>
      </c>
      <c r="GAO13">
        <v>8.1160984014050003E-2</v>
      </c>
      <c r="GAP13">
        <v>5.8145169105533502E-3</v>
      </c>
      <c r="GAQ13">
        <v>0.65120086990179105</v>
      </c>
      <c r="GAR13">
        <v>3.8763446070355701E-3</v>
      </c>
      <c r="GAS13">
        <v>0.12656102787438001</v>
      </c>
      <c r="GAT13">
        <v>1.9381723035177801E-3</v>
      </c>
      <c r="GAU13">
        <v>-0.38499734066868202</v>
      </c>
      <c r="GAV13">
        <v>0</v>
      </c>
      <c r="GAW13">
        <v>-0.58428134989135005</v>
      </c>
      <c r="GAX13">
        <v>0</v>
      </c>
      <c r="GAY13">
        <v>-0.58428134989135005</v>
      </c>
      <c r="GAZ13">
        <v>0</v>
      </c>
      <c r="GBA13">
        <v>-0.30300498049670099</v>
      </c>
      <c r="GBB13">
        <v>0</v>
      </c>
      <c r="GBC13">
        <v>-0.28275691140655901</v>
      </c>
      <c r="GBD13">
        <v>0</v>
      </c>
      <c r="GBE13">
        <v>-0.28275691140655901</v>
      </c>
      <c r="GBF13">
        <v>3.8763446070355701E-3</v>
      </c>
      <c r="GBG13">
        <v>0.117930394653547</v>
      </c>
      <c r="GBH13">
        <v>1.9381723035177801E-3</v>
      </c>
      <c r="GBI13">
        <v>-0.40808425215528998</v>
      </c>
      <c r="GBJ13">
        <v>3.8763446070355701E-3</v>
      </c>
      <c r="GBK13">
        <v>0.17927376749680299</v>
      </c>
      <c r="GBL13">
        <v>0</v>
      </c>
      <c r="GBM13">
        <v>-0.73799729646259404</v>
      </c>
      <c r="GBN13">
        <v>3.8763446070355701E-3</v>
      </c>
      <c r="GBO13">
        <v>6.8179215818925401E-2</v>
      </c>
      <c r="GBP13">
        <v>0</v>
      </c>
      <c r="GBQ13">
        <v>-0.28151781456157998</v>
      </c>
      <c r="GBR13">
        <v>0</v>
      </c>
      <c r="GBS13">
        <v>-0.43151751544313599</v>
      </c>
      <c r="GBT13">
        <v>0</v>
      </c>
      <c r="GBU13">
        <v>-1.22776598867648</v>
      </c>
      <c r="GBV13">
        <v>3.8763446070355701E-3</v>
      </c>
      <c r="GBW13">
        <v>3.4775734880798E-2</v>
      </c>
      <c r="GBX13">
        <v>3.8763446070355701E-3</v>
      </c>
      <c r="GBY13">
        <v>0.114205928928393</v>
      </c>
      <c r="GBZ13">
        <v>3.8763446070355701E-3</v>
      </c>
      <c r="GCA13">
        <v>6.9582382076600502E-2</v>
      </c>
      <c r="GCB13">
        <v>0</v>
      </c>
      <c r="GCC13">
        <v>-0.300892803300086</v>
      </c>
      <c r="GCD13">
        <v>3.8763446070355701E-3</v>
      </c>
      <c r="GCE13">
        <v>7.2183573305071802E-2</v>
      </c>
      <c r="GCF13">
        <v>5.8145169105533502E-3</v>
      </c>
      <c r="GCG13">
        <v>0.69738833721737803</v>
      </c>
      <c r="GCH13">
        <v>1.9381723035177801E-3</v>
      </c>
      <c r="GCI13">
        <v>-0.25373875586692302</v>
      </c>
      <c r="GCJ13">
        <v>3.8763446070355701E-3</v>
      </c>
      <c r="GCK13">
        <v>0.19774832641884799</v>
      </c>
      <c r="GCL13">
        <v>1.9381723035177801E-3</v>
      </c>
      <c r="GCM13">
        <v>-0.51128392259213895</v>
      </c>
      <c r="GCN13">
        <v>1.9381723035177801E-3</v>
      </c>
      <c r="GCO13">
        <v>-0.51128392259213895</v>
      </c>
      <c r="GCP13">
        <v>3.8763446070355701E-3</v>
      </c>
      <c r="GCQ13">
        <v>8.0874539273590798E-2</v>
      </c>
      <c r="GCR13">
        <v>1.9381723035177801E-3</v>
      </c>
      <c r="GCS13">
        <v>-0.25108909358480402</v>
      </c>
      <c r="GCT13">
        <v>0</v>
      </c>
      <c r="GCU13">
        <v>-0.79026678658165705</v>
      </c>
      <c r="GCV13">
        <v>1.9381723035177801E-3</v>
      </c>
      <c r="GCW13">
        <v>-0.12850277503467999</v>
      </c>
      <c r="GCX13">
        <v>0</v>
      </c>
      <c r="GCY13">
        <v>-1.2624689873314301</v>
      </c>
      <c r="GCZ13">
        <v>0</v>
      </c>
      <c r="GDA13">
        <v>-1.2624689873314301</v>
      </c>
      <c r="GDB13">
        <v>3.8763446070355701E-3</v>
      </c>
      <c r="GDC13">
        <v>7.9466545760284502E-2</v>
      </c>
      <c r="GDD13">
        <v>3.8763446070355701E-3</v>
      </c>
      <c r="GDE13">
        <v>7.9466545760284502E-2</v>
      </c>
      <c r="GDF13">
        <v>5.8145169105533502E-3</v>
      </c>
      <c r="GDG13">
        <v>0.37476564561724801</v>
      </c>
      <c r="GDH13">
        <v>5.8145169105533502E-3</v>
      </c>
      <c r="GDI13">
        <v>0.37476564561724801</v>
      </c>
      <c r="GDJ13">
        <v>3.8763446070355701E-3</v>
      </c>
      <c r="GDK13">
        <v>0.12669140552212799</v>
      </c>
      <c r="GDL13">
        <v>5.8145169105533502E-3</v>
      </c>
      <c r="GDM13">
        <v>0.42442962459997302</v>
      </c>
      <c r="GDN13">
        <v>5.8145169105533502E-3</v>
      </c>
      <c r="GDO13">
        <v>0.42442962459997302</v>
      </c>
      <c r="GDP13">
        <v>0</v>
      </c>
      <c r="GDQ13">
        <v>-0.48304751520748801</v>
      </c>
      <c r="GDR13">
        <v>0</v>
      </c>
      <c r="GDS13">
        <v>-0.52796802133660703</v>
      </c>
      <c r="GDT13">
        <v>1.9381723035177801E-3</v>
      </c>
      <c r="GDU13">
        <v>-0.30904061360856699</v>
      </c>
      <c r="GDV13">
        <v>1.9381723035177801E-3</v>
      </c>
      <c r="GDW13">
        <v>-0.259341404609441</v>
      </c>
      <c r="GDX13">
        <v>3.8763446070355701E-3</v>
      </c>
      <c r="GDY13">
        <v>7.6662690445556195E-2</v>
      </c>
      <c r="GDZ13">
        <v>3.8763446070355701E-3</v>
      </c>
      <c r="GEA13">
        <v>7.6662690445556195E-2</v>
      </c>
      <c r="GEB13">
        <v>1.9381723035177801E-3</v>
      </c>
      <c r="GEC13">
        <v>-0.25133456247365499</v>
      </c>
      <c r="GED13">
        <v>1.9381723035177801E-3</v>
      </c>
      <c r="GEE13">
        <v>-0.25133456247365499</v>
      </c>
      <c r="GEF13">
        <v>1.9381723035177801E-3</v>
      </c>
      <c r="GEG13">
        <v>-0.374807437574039</v>
      </c>
      <c r="GEH13">
        <v>1.9381723035177801E-3</v>
      </c>
      <c r="GEI13">
        <v>-0.24065397886711001</v>
      </c>
      <c r="GEJ13">
        <v>3.8763446070355701E-3</v>
      </c>
      <c r="GEK13">
        <v>0.141561021577853</v>
      </c>
      <c r="GEL13">
        <v>3.8763446070355701E-3</v>
      </c>
      <c r="GEM13">
        <v>0.141561021577853</v>
      </c>
      <c r="GEN13">
        <v>1.9381723035177801E-3</v>
      </c>
      <c r="GEO13">
        <v>-0.242789801129108</v>
      </c>
      <c r="GEP13">
        <v>1.9381723035177801E-3</v>
      </c>
      <c r="GEQ13">
        <v>-0.242789801129108</v>
      </c>
      <c r="GER13">
        <v>1.9381723035177801E-3</v>
      </c>
      <c r="GES13">
        <v>-0.35313445262588</v>
      </c>
      <c r="GET13">
        <v>1.9381723035177801E-3</v>
      </c>
      <c r="GEU13">
        <v>-0.235344961171054</v>
      </c>
      <c r="GEV13">
        <v>1.9381723035177801E-3</v>
      </c>
      <c r="GEW13">
        <v>-0.38338110994792102</v>
      </c>
      <c r="GEX13">
        <v>1.9381723035177801E-3</v>
      </c>
      <c r="GEY13">
        <v>-0.38338110994792102</v>
      </c>
      <c r="GEZ13">
        <v>0</v>
      </c>
      <c r="GFA13">
        <v>-0.57688558189933403</v>
      </c>
      <c r="GFB13">
        <v>1.9381723035177801E-3</v>
      </c>
      <c r="GFC13">
        <v>-0.26051226739509398</v>
      </c>
      <c r="GFD13">
        <v>7.7526892140711299E-3</v>
      </c>
      <c r="GFE13">
        <v>0.70864009101913195</v>
      </c>
      <c r="GFF13">
        <v>7.7526892140711299E-3</v>
      </c>
      <c r="GFG13">
        <v>0.70864009101913195</v>
      </c>
      <c r="GFH13">
        <v>0</v>
      </c>
      <c r="GFI13">
        <v>-0.54619106746776802</v>
      </c>
      <c r="GFJ13">
        <v>3.8763446070355701E-3</v>
      </c>
      <c r="GFK13">
        <v>0.176192349668713</v>
      </c>
      <c r="GFL13">
        <v>1.9381723035177801E-3</v>
      </c>
      <c r="GFM13">
        <v>-0.25928908138830897</v>
      </c>
      <c r="GFN13">
        <v>1.35672061246245E-2</v>
      </c>
      <c r="GFO13">
        <v>2.1409463597472902</v>
      </c>
      <c r="GFP13">
        <v>1.35672061246245E-2</v>
      </c>
      <c r="GFQ13">
        <v>2.1409463597472902</v>
      </c>
      <c r="GFR13">
        <v>0</v>
      </c>
      <c r="GFS13">
        <v>-0.55213199826588999</v>
      </c>
      <c r="GFT13">
        <v>0</v>
      </c>
      <c r="GFU13">
        <v>-0.27387250735290403</v>
      </c>
      <c r="GFV13">
        <v>0</v>
      </c>
      <c r="GFW13">
        <v>-0.27387250735290403</v>
      </c>
      <c r="GFX13">
        <v>0</v>
      </c>
      <c r="GFY13">
        <v>-0.478404176504729</v>
      </c>
      <c r="GFZ13">
        <v>0</v>
      </c>
      <c r="GGA13">
        <v>-0.53264181914878095</v>
      </c>
      <c r="GGB13">
        <v>0</v>
      </c>
      <c r="GGC13">
        <v>-0.53264181914878095</v>
      </c>
      <c r="GGD13">
        <v>3.8763446070355701E-3</v>
      </c>
      <c r="GGE13">
        <v>0.16533106319426499</v>
      </c>
      <c r="GGF13">
        <v>0</v>
      </c>
      <c r="GGG13">
        <v>-0.52087908732221999</v>
      </c>
      <c r="GGH13">
        <v>1.16290338211067E-2</v>
      </c>
      <c r="GGI13">
        <v>1.3793866509830499</v>
      </c>
      <c r="GGJ13">
        <v>0</v>
      </c>
      <c r="GGK13">
        <v>-0.27347523445405397</v>
      </c>
      <c r="GGL13">
        <v>0</v>
      </c>
      <c r="GGM13">
        <v>-0.59308030814318002</v>
      </c>
      <c r="GGN13">
        <v>1.16290338211067E-2</v>
      </c>
      <c r="GGO13">
        <v>2.1673719185289801</v>
      </c>
      <c r="GGP13">
        <v>0</v>
      </c>
      <c r="GGQ13">
        <v>-0.43507396201503601</v>
      </c>
      <c r="GGR13">
        <v>0</v>
      </c>
      <c r="GGS13">
        <v>-0.43507396201503601</v>
      </c>
      <c r="GGT13">
        <v>7.7526892140711299E-3</v>
      </c>
      <c r="GGU13">
        <v>1.5076152980906099</v>
      </c>
      <c r="GGV13">
        <v>0</v>
      </c>
      <c r="GGW13">
        <v>-0.272117299650595</v>
      </c>
      <c r="GGX13">
        <v>0</v>
      </c>
      <c r="GGY13">
        <v>-0.272117299650595</v>
      </c>
      <c r="GGZ13">
        <v>0</v>
      </c>
      <c r="GHA13">
        <v>-0.272117299650595</v>
      </c>
      <c r="GHB13">
        <v>0</v>
      </c>
      <c r="GHC13">
        <v>-0.272117299650595</v>
      </c>
      <c r="GHD13">
        <v>7.7526892140711299E-3</v>
      </c>
      <c r="GHE13">
        <v>1.6119038768917</v>
      </c>
      <c r="GHF13">
        <v>3.8763446070355701E-3</v>
      </c>
      <c r="GHG13">
        <v>0.193096458348817</v>
      </c>
      <c r="GHH13">
        <v>5.8145169105533502E-3</v>
      </c>
      <c r="GHI13">
        <v>0.755298970313941</v>
      </c>
      <c r="GHJ13">
        <v>1.9381723035177801E-3</v>
      </c>
      <c r="GHK13">
        <v>-0.23092673327548999</v>
      </c>
      <c r="GHL13">
        <v>9.6908615175889095E-3</v>
      </c>
      <c r="GHM13">
        <v>1.0812495357723799</v>
      </c>
      <c r="GHN13">
        <v>9.6908615175889095E-3</v>
      </c>
      <c r="GHO13">
        <v>1.64590046733326</v>
      </c>
      <c r="GHP13">
        <v>3.8763446070355701E-3</v>
      </c>
      <c r="GHQ13">
        <v>0.13956614126619199</v>
      </c>
      <c r="GHR13">
        <v>0</v>
      </c>
      <c r="GHS13">
        <v>-0.59209825026168506</v>
      </c>
      <c r="GHT13">
        <v>3.8763446070355701E-3</v>
      </c>
      <c r="GHU13">
        <v>0.16674180905199701</v>
      </c>
      <c r="GHV13">
        <v>9.6908615175889095E-3</v>
      </c>
      <c r="GHW13">
        <v>2.2934374836156302</v>
      </c>
      <c r="GHX13">
        <v>3.8763446070355701E-3</v>
      </c>
      <c r="GHY13">
        <v>0.14675293356605501</v>
      </c>
      <c r="GHZ13">
        <v>3.8763446070355701E-3</v>
      </c>
      <c r="GIA13">
        <v>0.14675293356605501</v>
      </c>
      <c r="GIB13">
        <v>0</v>
      </c>
      <c r="GIC13">
        <v>-0.95928074111059203</v>
      </c>
      <c r="GID13">
        <v>1.9381723035177801E-3</v>
      </c>
      <c r="GIE13">
        <v>-0.34942788659344798</v>
      </c>
      <c r="GIF13">
        <v>3.8763446070355701E-3</v>
      </c>
      <c r="GIG13">
        <v>4.3581760302195099E-2</v>
      </c>
      <c r="GIH13">
        <v>3.8763446070355701E-3</v>
      </c>
      <c r="GII13">
        <v>0.14245374737786101</v>
      </c>
      <c r="GIJ13">
        <v>0</v>
      </c>
      <c r="GIK13">
        <v>-0.547615207645757</v>
      </c>
      <c r="GIL13">
        <v>0</v>
      </c>
      <c r="GIM13">
        <v>-1.28584181074253</v>
      </c>
      <c r="GIN13">
        <v>3.8763446070355701E-3</v>
      </c>
      <c r="GIO13">
        <v>0.15125839953949</v>
      </c>
      <c r="GIP13">
        <v>3.8763446070355701E-3</v>
      </c>
      <c r="GIQ13">
        <v>0.15125839953949</v>
      </c>
      <c r="GIR13">
        <v>7.7526892140711299E-3</v>
      </c>
      <c r="GIS13">
        <v>0.84969509811409605</v>
      </c>
      <c r="GIT13">
        <v>7.7526892140711299E-3</v>
      </c>
      <c r="GIU13">
        <v>0.84969509811409605</v>
      </c>
      <c r="GIV13">
        <v>1.9381723035177801E-3</v>
      </c>
      <c r="GIW13">
        <v>-0.43286890612880402</v>
      </c>
      <c r="GIX13">
        <v>0</v>
      </c>
      <c r="GIY13">
        <v>-0.58043749668001399</v>
      </c>
      <c r="GIZ13">
        <v>0</v>
      </c>
      <c r="GJA13">
        <v>-0.29045848266302499</v>
      </c>
      <c r="GJB13">
        <v>0</v>
      </c>
      <c r="GJC13">
        <v>-0.29045848266302499</v>
      </c>
      <c r="GJD13">
        <v>1.9381723035177801E-3</v>
      </c>
      <c r="GJE13">
        <v>-0.491826126387022</v>
      </c>
      <c r="GJF13">
        <v>5.8145169105533502E-3</v>
      </c>
      <c r="GJG13">
        <v>0.92703705743403797</v>
      </c>
      <c r="GJH13">
        <v>1.16290338211067E-2</v>
      </c>
      <c r="GJI13">
        <v>2.3693666013074499</v>
      </c>
      <c r="GJJ13">
        <v>0</v>
      </c>
      <c r="GJK13">
        <v>-1.1268239001123399</v>
      </c>
      <c r="GJL13">
        <v>1.16290338211067E-2</v>
      </c>
      <c r="GJM13">
        <v>2.0815923822280298</v>
      </c>
      <c r="GJN13">
        <v>1.9381723035177801E-3</v>
      </c>
      <c r="GJO13">
        <v>-0.21749517349800501</v>
      </c>
      <c r="GJP13">
        <v>0</v>
      </c>
      <c r="GJQ13">
        <v>-0.28762345348208401</v>
      </c>
      <c r="GJR13">
        <v>1.9381723035177801E-3</v>
      </c>
      <c r="GJS13">
        <v>-0.209467673548483</v>
      </c>
      <c r="GJT13">
        <v>3.8763446070355701E-3</v>
      </c>
      <c r="GJU13">
        <v>0.103485218562967</v>
      </c>
      <c r="GJV13">
        <v>5.8145169105533502E-3</v>
      </c>
      <c r="GJW13">
        <v>0.75959926114470799</v>
      </c>
      <c r="GJX13">
        <v>1.35672061246245E-2</v>
      </c>
      <c r="GJY13">
        <v>2.7915985293733701</v>
      </c>
      <c r="GJZ13">
        <v>7.7526892140711299E-3</v>
      </c>
      <c r="GKA13">
        <v>1.0495184915603899</v>
      </c>
      <c r="GKB13">
        <v>7.7526892140711299E-3</v>
      </c>
      <c r="GKC13">
        <v>1.0495184915603899</v>
      </c>
      <c r="GKD13">
        <v>1.9381723035177801E-3</v>
      </c>
      <c r="GKE13">
        <v>-0.224869836005303</v>
      </c>
      <c r="GKF13">
        <v>0</v>
      </c>
      <c r="GKG13">
        <v>-0.62522878563561002</v>
      </c>
      <c r="GKH13">
        <v>0</v>
      </c>
      <c r="GKI13">
        <v>-0.28542252678459701</v>
      </c>
      <c r="GKJ13">
        <v>0</v>
      </c>
      <c r="GKK13">
        <v>-0.28542252678459701</v>
      </c>
      <c r="GKL13">
        <v>5.8145169105533502E-3</v>
      </c>
      <c r="GKM13">
        <v>0.70504025432172202</v>
      </c>
      <c r="GKN13">
        <v>0</v>
      </c>
      <c r="GKO13">
        <v>-0.26711861757351701</v>
      </c>
      <c r="GKP13">
        <v>0</v>
      </c>
      <c r="GKQ13">
        <v>-0.26711861757351701</v>
      </c>
      <c r="GKR13">
        <v>1.9381723035177801E-3</v>
      </c>
      <c r="GKS13">
        <v>-0.37498072980844599</v>
      </c>
      <c r="GKT13">
        <v>3.8763446070355701E-3</v>
      </c>
      <c r="GKU13">
        <v>0.103033382652026</v>
      </c>
      <c r="GKV13">
        <v>3.8763446070355701E-3</v>
      </c>
      <c r="GKW13">
        <v>0.103033382652026</v>
      </c>
      <c r="GKX13">
        <v>0</v>
      </c>
      <c r="GKY13">
        <v>-0.81148373207320601</v>
      </c>
      <c r="GKZ13">
        <v>7.7526892140711299E-3</v>
      </c>
      <c r="GLA13">
        <v>1.50866127203954</v>
      </c>
      <c r="GLB13">
        <v>3.8763446070355701E-3</v>
      </c>
      <c r="GLC13">
        <v>0.20993292711845701</v>
      </c>
      <c r="GLD13">
        <v>1.9381723035177801E-3</v>
      </c>
      <c r="GLE13">
        <v>-0.368903724758811</v>
      </c>
      <c r="GLF13">
        <v>1.9381723035177801E-3</v>
      </c>
      <c r="GLG13">
        <v>-0.368903724758811</v>
      </c>
      <c r="GLH13">
        <v>0</v>
      </c>
      <c r="GLI13">
        <v>-1.05293754679525</v>
      </c>
      <c r="GLJ13">
        <v>0</v>
      </c>
      <c r="GLK13">
        <v>-0.81966059354128296</v>
      </c>
      <c r="GLL13">
        <v>7.7526892140711299E-3</v>
      </c>
      <c r="GLM13">
        <v>1.6409350798789399</v>
      </c>
      <c r="GLN13">
        <v>0</v>
      </c>
      <c r="GLO13">
        <v>-0.28576950282772901</v>
      </c>
      <c r="GLP13">
        <v>3.8763446070355701E-3</v>
      </c>
      <c r="GLQ13">
        <v>0.237660638367411</v>
      </c>
      <c r="GLR13">
        <v>0</v>
      </c>
      <c r="GLS13">
        <v>-0.28590781772130602</v>
      </c>
      <c r="GLT13">
        <v>1.9381723035177801E-3</v>
      </c>
      <c r="GLU13">
        <v>-0.42158130514348202</v>
      </c>
      <c r="GLV13">
        <v>1.9381723035177801E-3</v>
      </c>
      <c r="GLW13">
        <v>-0.42158130514348202</v>
      </c>
      <c r="GLX13">
        <v>1.9381723035177801E-3</v>
      </c>
      <c r="GLY13">
        <v>-0.22097208438802399</v>
      </c>
      <c r="GLZ13">
        <v>3.8763446070355701E-3</v>
      </c>
      <c r="GMA13">
        <v>0.16583560330368599</v>
      </c>
      <c r="GMB13">
        <v>1.9381723035177801E-3</v>
      </c>
      <c r="GMC13">
        <v>-0.116193912850966</v>
      </c>
      <c r="GMD13">
        <v>1.9381723035177801E-3</v>
      </c>
      <c r="GME13">
        <v>-0.333754907962581</v>
      </c>
      <c r="GMF13">
        <v>0</v>
      </c>
      <c r="GMG13">
        <v>-0.26493890772976197</v>
      </c>
      <c r="GMH13">
        <v>1.9381723035177801E-3</v>
      </c>
      <c r="GMI13">
        <v>-0.21398525160526599</v>
      </c>
      <c r="GMJ13">
        <v>0</v>
      </c>
      <c r="GMK13">
        <v>-0.53424545165216197</v>
      </c>
      <c r="GML13">
        <v>5.8145169105533502E-3</v>
      </c>
      <c r="GMM13">
        <v>0.74547371399753903</v>
      </c>
      <c r="GMN13">
        <v>5.8145169105533502E-3</v>
      </c>
      <c r="GMO13">
        <v>0.92068773656698299</v>
      </c>
      <c r="GMP13">
        <v>0</v>
      </c>
      <c r="GMQ13">
        <v>-0.51336085843425905</v>
      </c>
      <c r="GMR13">
        <v>0</v>
      </c>
      <c r="GMS13">
        <v>-0.26401218425018902</v>
      </c>
      <c r="GMT13">
        <v>0</v>
      </c>
      <c r="GMU13">
        <v>-0.26401218425018902</v>
      </c>
      <c r="GMV13">
        <v>0</v>
      </c>
      <c r="GMW13">
        <v>-0.26392441840960301</v>
      </c>
      <c r="GMX13">
        <v>1.9381723035177801E-3</v>
      </c>
      <c r="GMY13">
        <v>-0.50802567927404296</v>
      </c>
      <c r="GMZ13">
        <v>0</v>
      </c>
      <c r="GNA13">
        <v>-0.40188076560629299</v>
      </c>
      <c r="GNB13">
        <v>0</v>
      </c>
      <c r="GNC13">
        <v>-0.538053239427007</v>
      </c>
      <c r="GND13">
        <v>5.8145169105533502E-3</v>
      </c>
      <c r="GNE13">
        <v>0.58146282181873998</v>
      </c>
      <c r="GNF13">
        <v>0</v>
      </c>
      <c r="GNG13">
        <v>-0.26323167440351602</v>
      </c>
      <c r="GNH13">
        <v>0</v>
      </c>
      <c r="GNI13">
        <v>-0.26323167440351602</v>
      </c>
      <c r="GNJ13">
        <v>0</v>
      </c>
      <c r="GNK13">
        <v>-0.263365386605657</v>
      </c>
      <c r="GNL13">
        <v>3.8763446070355701E-3</v>
      </c>
      <c r="GNM13">
        <v>0.10631395677008899</v>
      </c>
      <c r="GNN13">
        <v>3.8763446070355701E-3</v>
      </c>
      <c r="GNO13">
        <v>0.10631395677008899</v>
      </c>
      <c r="GNP13">
        <v>3.8763446070355701E-3</v>
      </c>
      <c r="GNQ13">
        <v>0.104154381473359</v>
      </c>
      <c r="GNR13">
        <v>3.8763446070355701E-3</v>
      </c>
      <c r="GNS13">
        <v>0.104154381473359</v>
      </c>
      <c r="GNT13">
        <v>0</v>
      </c>
      <c r="GNU13">
        <v>-0.96440954383366695</v>
      </c>
      <c r="GNV13">
        <v>0</v>
      </c>
      <c r="GNW13">
        <v>-0.26311423070081202</v>
      </c>
      <c r="GNX13">
        <v>1.9381723035177801E-3</v>
      </c>
      <c r="GNY13">
        <v>-0.20149130428982601</v>
      </c>
      <c r="GNZ13">
        <v>0</v>
      </c>
      <c r="GOA13">
        <v>-0.26289326867551999</v>
      </c>
      <c r="GOB13">
        <v>0</v>
      </c>
      <c r="GOC13">
        <v>-0.26289326867551999</v>
      </c>
      <c r="GOD13">
        <v>1.9381723035177801E-3</v>
      </c>
      <c r="GOE13">
        <v>-0.21129287318538101</v>
      </c>
      <c r="GOF13">
        <v>3.8763446070355701E-3</v>
      </c>
      <c r="GOG13">
        <v>0.173621014734537</v>
      </c>
      <c r="GOH13">
        <v>3.8763446070355701E-3</v>
      </c>
      <c r="GOI13">
        <v>0.154614598370795</v>
      </c>
      <c r="GOJ13">
        <v>3.8763446070355701E-3</v>
      </c>
      <c r="GOK13">
        <v>0.154614598370795</v>
      </c>
      <c r="GOL13">
        <v>5.8145169105533502E-3</v>
      </c>
      <c r="GOM13">
        <v>0.61317511005164504</v>
      </c>
      <c r="GON13">
        <v>0</v>
      </c>
      <c r="GOO13">
        <v>-0.262171416995233</v>
      </c>
      <c r="GOP13">
        <v>0</v>
      </c>
      <c r="GOQ13">
        <v>-0.53895329323626895</v>
      </c>
      <c r="GOR13">
        <v>3.8763446070355701E-3</v>
      </c>
      <c r="GOS13">
        <v>0.11331790079151199</v>
      </c>
      <c r="GOT13">
        <v>3.8763446070355701E-3</v>
      </c>
      <c r="GOU13">
        <v>0.23111544144100801</v>
      </c>
      <c r="GOV13">
        <v>3.8763446070355701E-3</v>
      </c>
      <c r="GOW13">
        <v>0.23111544144100801</v>
      </c>
      <c r="GOX13">
        <v>3.8763446070355701E-3</v>
      </c>
      <c r="GOY13">
        <v>0.24138973718391199</v>
      </c>
      <c r="GOZ13">
        <v>1.9381723035177801E-3</v>
      </c>
      <c r="GPA13">
        <v>-0.44521792389075199</v>
      </c>
      <c r="GPB13">
        <v>0</v>
      </c>
      <c r="GPC13">
        <v>-0.54290155382142502</v>
      </c>
      <c r="GPD13">
        <v>0</v>
      </c>
      <c r="GPE13">
        <v>-0.54290155382142502</v>
      </c>
      <c r="GPF13">
        <v>3.8763446070355701E-3</v>
      </c>
      <c r="GPG13">
        <v>9.8178071607219294E-2</v>
      </c>
      <c r="GPH13">
        <v>5.8145169105533502E-3</v>
      </c>
      <c r="GPI13">
        <v>0.58288918304368997</v>
      </c>
      <c r="GPJ13">
        <v>0</v>
      </c>
      <c r="GPK13">
        <v>-0.566275252847389</v>
      </c>
      <c r="GPL13">
        <v>1.9381723035177801E-3</v>
      </c>
      <c r="GPM13">
        <v>-0.20700333276036201</v>
      </c>
      <c r="GPN13">
        <v>0</v>
      </c>
      <c r="GPO13">
        <v>-0.659952555123412</v>
      </c>
      <c r="GPP13">
        <v>1.9381723035177801E-3</v>
      </c>
      <c r="GPQ13">
        <v>-0.34732239705149998</v>
      </c>
      <c r="GPR13">
        <v>1.16290338211067E-2</v>
      </c>
      <c r="GPS13">
        <v>2.0330706152335098</v>
      </c>
      <c r="GPT13">
        <v>1.9381723035177801E-3</v>
      </c>
      <c r="GPU13">
        <v>-0.23007086903667601</v>
      </c>
      <c r="GPV13">
        <v>1.9381723035177801E-3</v>
      </c>
      <c r="GPW13">
        <v>-0.23007086903667601</v>
      </c>
      <c r="GPX13">
        <v>0</v>
      </c>
      <c r="GPY13">
        <v>-0.52639659397844796</v>
      </c>
      <c r="GPZ13">
        <v>0</v>
      </c>
      <c r="GQA13">
        <v>-1.0400251728175001</v>
      </c>
      <c r="GQB13">
        <v>0</v>
      </c>
      <c r="GQC13">
        <v>-1.0400251728175001</v>
      </c>
      <c r="GQD13">
        <v>0</v>
      </c>
      <c r="GQE13">
        <v>-0.260730956656618</v>
      </c>
      <c r="GQF13">
        <v>1.9381723035177801E-3</v>
      </c>
      <c r="GQG13">
        <v>-0.22608681353402499</v>
      </c>
      <c r="GQH13">
        <v>1.9381723035177801E-3</v>
      </c>
      <c r="GQI13">
        <v>-0.40257828468971901</v>
      </c>
      <c r="GQJ13">
        <v>1.9381723035177801E-3</v>
      </c>
      <c r="GQK13">
        <v>-0.32265342640394201</v>
      </c>
      <c r="GQL13">
        <v>1.9381723035177801E-3</v>
      </c>
      <c r="GQM13">
        <v>-0.20649927423197501</v>
      </c>
      <c r="GQN13">
        <v>1.9381723035177801E-3</v>
      </c>
      <c r="GQO13">
        <v>-0.20649927423197501</v>
      </c>
      <c r="GQP13">
        <v>7.7526892140711299E-3</v>
      </c>
      <c r="GQQ13">
        <v>1.1798575608242501</v>
      </c>
      <c r="GQR13">
        <v>3.8763446070355701E-3</v>
      </c>
      <c r="GQS13">
        <v>0.19512825522911401</v>
      </c>
      <c r="GQT13">
        <v>0</v>
      </c>
      <c r="GQU13">
        <v>-1.063793956876</v>
      </c>
      <c r="GQV13">
        <v>0</v>
      </c>
      <c r="GQW13">
        <v>-0.25949633828575203</v>
      </c>
      <c r="GQX13">
        <v>0</v>
      </c>
      <c r="GQY13">
        <v>-0.25949633828575203</v>
      </c>
      <c r="GQZ13">
        <v>3.8763446070355701E-3</v>
      </c>
      <c r="GRA13">
        <v>0.11511810630635901</v>
      </c>
      <c r="GRB13">
        <v>1.9381723035177801E-3</v>
      </c>
      <c r="GRC13">
        <v>-0.31489937314312699</v>
      </c>
      <c r="GRD13">
        <v>0</v>
      </c>
      <c r="GRE13">
        <v>-0.25926681584900901</v>
      </c>
      <c r="GRF13">
        <v>0</v>
      </c>
      <c r="GRG13">
        <v>-0.25926681584900901</v>
      </c>
      <c r="GRH13">
        <v>1.16290338211067E-2</v>
      </c>
      <c r="GRI13">
        <v>2.5854310076306102</v>
      </c>
      <c r="GRJ13">
        <v>1.16290338211067E-2</v>
      </c>
      <c r="GRK13">
        <v>2.5854310076306102</v>
      </c>
      <c r="GRL13">
        <v>3.8763446070355701E-3</v>
      </c>
      <c r="GRM13">
        <v>0.15106277852258601</v>
      </c>
      <c r="GRN13">
        <v>3.8763446070355701E-3</v>
      </c>
      <c r="GRO13">
        <v>0.15106277852258601</v>
      </c>
      <c r="GRP13">
        <v>1.9381723035177801E-3</v>
      </c>
      <c r="GRQ13">
        <v>-0.47911112800227701</v>
      </c>
      <c r="GRR13">
        <v>7.7526892140711299E-3</v>
      </c>
      <c r="GRS13">
        <v>1.5881971816537801</v>
      </c>
      <c r="GRT13">
        <v>0</v>
      </c>
      <c r="GRU13">
        <v>-0.76466499164952895</v>
      </c>
      <c r="GRV13">
        <v>0</v>
      </c>
      <c r="GRW13">
        <v>-0.64334413226303599</v>
      </c>
      <c r="GRX13">
        <v>9.6908615175889095E-3</v>
      </c>
      <c r="GRY13">
        <v>1.68427030645602</v>
      </c>
      <c r="GRZ13">
        <v>3.8763446070355701E-3</v>
      </c>
      <c r="GSA13">
        <v>0.11296375038519001</v>
      </c>
      <c r="GSB13">
        <v>1.9381723035177801E-3</v>
      </c>
      <c r="GSC13">
        <v>-0.21605078468731501</v>
      </c>
      <c r="GSD13">
        <v>1.9381723035177801E-3</v>
      </c>
      <c r="GSE13">
        <v>-0.21605078468731501</v>
      </c>
      <c r="GSF13">
        <v>7.7526892140711299E-3</v>
      </c>
      <c r="GSG13">
        <v>1.35677666160007</v>
      </c>
      <c r="GSH13">
        <v>3.8763446070355701E-3</v>
      </c>
      <c r="GSI13">
        <v>0.221460705614825</v>
      </c>
      <c r="GSJ13">
        <v>0</v>
      </c>
      <c r="GSK13">
        <v>-0.46604561341969503</v>
      </c>
      <c r="GSL13">
        <v>0</v>
      </c>
      <c r="GSM13">
        <v>-0.25835734578377501</v>
      </c>
      <c r="GSN13">
        <v>0</v>
      </c>
      <c r="GSO13">
        <v>-0.25835734578377501</v>
      </c>
      <c r="GSP13">
        <v>0</v>
      </c>
      <c r="GSQ13">
        <v>-0.25835734578377501</v>
      </c>
      <c r="GSR13">
        <v>0</v>
      </c>
      <c r="GSS13">
        <v>-0.27781993801247901</v>
      </c>
      <c r="GST13">
        <v>0</v>
      </c>
      <c r="GSU13">
        <v>-0.73609583189465899</v>
      </c>
      <c r="GSV13">
        <v>0</v>
      </c>
      <c r="GSW13">
        <v>-0.27761400142227699</v>
      </c>
      <c r="GSX13">
        <v>0</v>
      </c>
      <c r="GSY13">
        <v>-0.25810879575821399</v>
      </c>
      <c r="GSZ13">
        <v>0</v>
      </c>
      <c r="GTA13">
        <v>-0.91607486544303296</v>
      </c>
      <c r="GTB13">
        <v>1.9381723035177801E-3</v>
      </c>
      <c r="GTC13">
        <v>-0.201905698946858</v>
      </c>
      <c r="GTD13">
        <v>1.9381723035177801E-3</v>
      </c>
      <c r="GTE13">
        <v>-0.2437042608942</v>
      </c>
      <c r="GTF13">
        <v>3.8763446070355701E-3</v>
      </c>
      <c r="GTG13">
        <v>0.175620615071688</v>
      </c>
      <c r="GTH13">
        <v>3.8763446070355701E-3</v>
      </c>
      <c r="GTI13">
        <v>0.175620615071688</v>
      </c>
      <c r="GTJ13">
        <v>1.9381723035177801E-3</v>
      </c>
      <c r="GTK13">
        <v>-0.33835053624191402</v>
      </c>
      <c r="GTL13">
        <v>0</v>
      </c>
      <c r="GTM13">
        <v>-0.55536056012663404</v>
      </c>
      <c r="GTN13">
        <v>5.8145169105533502E-3</v>
      </c>
      <c r="GTO13">
        <v>0.78745403327677399</v>
      </c>
      <c r="GTP13">
        <v>3.8763446070355701E-3</v>
      </c>
      <c r="GTQ13">
        <v>0.23704670208768999</v>
      </c>
      <c r="GTR13">
        <v>0</v>
      </c>
      <c r="GTS13">
        <v>-0.69176751736439202</v>
      </c>
      <c r="GTT13">
        <v>0</v>
      </c>
      <c r="GTU13">
        <v>-0.69176751736439202</v>
      </c>
      <c r="GTV13">
        <v>1.9381723035177801E-3</v>
      </c>
      <c r="GTW13">
        <v>-0.20939485077379499</v>
      </c>
      <c r="GTX13">
        <v>0</v>
      </c>
      <c r="GTY13">
        <v>-0.51811557481838499</v>
      </c>
      <c r="GTZ13">
        <v>0</v>
      </c>
      <c r="GUA13">
        <v>-0.27632885692126502</v>
      </c>
      <c r="GUB13">
        <v>0</v>
      </c>
      <c r="GUC13">
        <v>-0.27632885692126502</v>
      </c>
      <c r="GUD13">
        <v>3.8763446070355701E-3</v>
      </c>
      <c r="GUE13">
        <v>0.21067953755101201</v>
      </c>
      <c r="GUF13">
        <v>7.7526892140711299E-3</v>
      </c>
      <c r="GUG13">
        <v>1.52621275023616</v>
      </c>
      <c r="GUH13">
        <v>7.7526892140711299E-3</v>
      </c>
      <c r="GUI13">
        <v>1.52621275023616</v>
      </c>
      <c r="GUJ13">
        <v>9.6908615175889095E-3</v>
      </c>
      <c r="GUK13">
        <v>2.0809200105785299</v>
      </c>
      <c r="GUL13">
        <v>3.8763446070355701E-3</v>
      </c>
      <c r="GUM13">
        <v>6.1178801967305102E-2</v>
      </c>
      <c r="GUN13">
        <v>5.8145169105533502E-3</v>
      </c>
      <c r="GUO13">
        <v>0.58788656778759696</v>
      </c>
      <c r="GUP13">
        <v>5.8145169105533502E-3</v>
      </c>
      <c r="GUQ13">
        <v>1.00347031756737</v>
      </c>
      <c r="GUR13">
        <v>5.8145169105533502E-3</v>
      </c>
      <c r="GUS13">
        <v>1.00347031756737</v>
      </c>
      <c r="GUT13">
        <v>0</v>
      </c>
      <c r="GUU13">
        <v>-0.27603843866709099</v>
      </c>
      <c r="GUV13">
        <v>0</v>
      </c>
      <c r="GUW13">
        <v>-0.27603843866709099</v>
      </c>
      <c r="GUX13">
        <v>0</v>
      </c>
      <c r="GUY13">
        <v>-0.54055341571890703</v>
      </c>
      <c r="GUZ13">
        <v>5.8145169105533502E-3</v>
      </c>
      <c r="GVA13">
        <v>0.602000105309072</v>
      </c>
      <c r="GVB13">
        <v>0</v>
      </c>
      <c r="GVC13">
        <v>-0.46960477904767101</v>
      </c>
      <c r="GVD13">
        <v>3.8763446070355701E-3</v>
      </c>
      <c r="GVE13">
        <v>0.24381087895621401</v>
      </c>
      <c r="GVF13">
        <v>0</v>
      </c>
      <c r="GVG13">
        <v>-0.27512234041779399</v>
      </c>
      <c r="GVH13">
        <v>1.9381723035177801E-3</v>
      </c>
      <c r="GVI13">
        <v>-0.21613559208476099</v>
      </c>
      <c r="GVJ13">
        <v>0</v>
      </c>
      <c r="GVK13">
        <v>-0.51551990625304001</v>
      </c>
      <c r="GVL13">
        <v>3.8763446070355701E-3</v>
      </c>
      <c r="GVM13">
        <v>0.12901325969607499</v>
      </c>
      <c r="GVN13">
        <v>1.9381723035177801E-3</v>
      </c>
      <c r="GVO13">
        <v>-0.254120893364089</v>
      </c>
      <c r="GVP13">
        <v>0</v>
      </c>
      <c r="GVQ13">
        <v>-0.255064508002947</v>
      </c>
      <c r="GVR13">
        <v>0</v>
      </c>
      <c r="GVS13">
        <v>-0.255064508002947</v>
      </c>
      <c r="GVT13">
        <v>3.8763446070355701E-3</v>
      </c>
      <c r="GVU13">
        <v>0.128712437451413</v>
      </c>
      <c r="GVV13">
        <v>3.8763446070355701E-3</v>
      </c>
      <c r="GVW13">
        <v>0.128712437451413</v>
      </c>
      <c r="GVX13">
        <v>0</v>
      </c>
      <c r="GVY13">
        <v>-0.254976938119999</v>
      </c>
      <c r="GVZ13">
        <v>0</v>
      </c>
      <c r="GWA13">
        <v>-0.254976938119999</v>
      </c>
      <c r="GWB13">
        <v>0</v>
      </c>
      <c r="GWC13">
        <v>-0.254976938119999</v>
      </c>
      <c r="GWD13">
        <v>0</v>
      </c>
      <c r="GWE13">
        <v>-0.254976938119999</v>
      </c>
      <c r="GWF13">
        <v>5.8145169105533502E-3</v>
      </c>
      <c r="GWG13">
        <v>0.98763309950370104</v>
      </c>
      <c r="GWH13">
        <v>5.8145169105533502E-3</v>
      </c>
      <c r="GWI13">
        <v>0.98763309950370104</v>
      </c>
      <c r="GWJ13">
        <v>0</v>
      </c>
      <c r="GWK13">
        <v>-0.53393090198965898</v>
      </c>
      <c r="GWL13">
        <v>0</v>
      </c>
      <c r="GWM13">
        <v>-0.53393090198965898</v>
      </c>
      <c r="GWN13">
        <v>0</v>
      </c>
      <c r="GWO13">
        <v>-1.12635402277196</v>
      </c>
      <c r="GWP13">
        <v>0</v>
      </c>
      <c r="GWQ13">
        <v>-0.25432302849539101</v>
      </c>
      <c r="GWR13">
        <v>0</v>
      </c>
      <c r="GWS13">
        <v>-0.25432302849539101</v>
      </c>
      <c r="GWT13">
        <v>0</v>
      </c>
      <c r="GWU13">
        <v>-0.96355931795292304</v>
      </c>
      <c r="GWV13">
        <v>0</v>
      </c>
      <c r="GWW13">
        <v>-0.96355931795292304</v>
      </c>
      <c r="GWX13">
        <v>0</v>
      </c>
      <c r="GWY13">
        <v>-0.95719214847648304</v>
      </c>
      <c r="GWZ13">
        <v>0</v>
      </c>
      <c r="GXA13">
        <v>-0.95719214847648304</v>
      </c>
      <c r="GXB13">
        <v>0</v>
      </c>
      <c r="GXC13">
        <v>-0.90674447487502197</v>
      </c>
      <c r="GXD13">
        <v>1.35672061246245E-2</v>
      </c>
      <c r="GXE13">
        <v>2.5508501580425702</v>
      </c>
      <c r="GXF13">
        <v>0</v>
      </c>
      <c r="GXG13">
        <v>-0.25360588813010099</v>
      </c>
      <c r="GXH13">
        <v>0</v>
      </c>
      <c r="GXI13">
        <v>-0.27262691929548599</v>
      </c>
      <c r="GXJ13">
        <v>1.9381723035177801E-3</v>
      </c>
      <c r="GXK13">
        <v>-0.104117131553364</v>
      </c>
      <c r="GXL13">
        <v>3.8763446070355701E-3</v>
      </c>
      <c r="GXM13">
        <v>0.20319606306056701</v>
      </c>
      <c r="GXN13">
        <v>5.8145169105533502E-3</v>
      </c>
      <c r="GXO13">
        <v>0.83619990216600304</v>
      </c>
      <c r="GXP13">
        <v>0</v>
      </c>
      <c r="GXQ13">
        <v>-1.25427237324316</v>
      </c>
      <c r="GXR13">
        <v>5.8145169105533502E-3</v>
      </c>
      <c r="GXS13">
        <v>0.91834376682392405</v>
      </c>
      <c r="GXT13">
        <v>0</v>
      </c>
      <c r="GXU13">
        <v>-0.27196517037185303</v>
      </c>
      <c r="GXV13">
        <v>5.8145169105533502E-3</v>
      </c>
      <c r="GXW13">
        <v>0.84476833534609697</v>
      </c>
      <c r="GXX13">
        <v>0</v>
      </c>
      <c r="GXY13">
        <v>-0.75238256338426202</v>
      </c>
      <c r="GXZ13">
        <v>1.9381723035177801E-3</v>
      </c>
      <c r="GYA13">
        <v>-0.35795943263410701</v>
      </c>
      <c r="GYB13">
        <v>3.8763446070355701E-3</v>
      </c>
      <c r="GYC13">
        <v>0.22225618780839199</v>
      </c>
      <c r="GYD13">
        <v>3.8763446070355701E-3</v>
      </c>
      <c r="GYE13">
        <v>0.22225618780839199</v>
      </c>
      <c r="GYF13">
        <v>3.8763446070355701E-3</v>
      </c>
      <c r="GYG13">
        <v>0.132814812066438</v>
      </c>
      <c r="GYH13">
        <v>7.7526892140711299E-3</v>
      </c>
      <c r="GYI13">
        <v>1.2691037302499999</v>
      </c>
      <c r="GYJ13">
        <v>3.8763446070355701E-3</v>
      </c>
      <c r="GYK13">
        <v>0.30595716732189598</v>
      </c>
      <c r="GYL13">
        <v>0</v>
      </c>
      <c r="GYM13">
        <v>-0.41171624773708698</v>
      </c>
      <c r="GYN13">
        <v>0</v>
      </c>
      <c r="GYO13">
        <v>-0.41171624773708698</v>
      </c>
      <c r="GYP13">
        <v>1.9381723035177801E-3</v>
      </c>
      <c r="GYQ13">
        <v>-0.37140490446888302</v>
      </c>
      <c r="GYR13">
        <v>1.9381723035177801E-3</v>
      </c>
      <c r="GYS13">
        <v>-0.29154328047213102</v>
      </c>
      <c r="GYT13">
        <v>1.9381723035177801E-3</v>
      </c>
      <c r="GYU13">
        <v>-0.29154328047213102</v>
      </c>
      <c r="GYV13">
        <v>0</v>
      </c>
      <c r="GYW13">
        <v>-0.54141119212246902</v>
      </c>
      <c r="GYX13">
        <v>1.9381723035177801E-3</v>
      </c>
      <c r="GYY13">
        <v>-0.33341589597868498</v>
      </c>
      <c r="GYZ13">
        <v>0</v>
      </c>
      <c r="GZA13">
        <v>-0.51401809960657596</v>
      </c>
      <c r="GZB13">
        <v>0</v>
      </c>
      <c r="GZC13">
        <v>-0.51401809960657596</v>
      </c>
      <c r="GZD13">
        <v>0</v>
      </c>
      <c r="GZE13">
        <v>-0.27024347338815002</v>
      </c>
      <c r="GZF13">
        <v>0</v>
      </c>
      <c r="GZG13">
        <v>-0.27024347338815002</v>
      </c>
      <c r="GZH13">
        <v>0</v>
      </c>
      <c r="GZI13">
        <v>-0.27024347338815002</v>
      </c>
      <c r="GZJ13">
        <v>0</v>
      </c>
      <c r="GZK13">
        <v>-0.27024347338815002</v>
      </c>
      <c r="GZL13">
        <v>1.9381723035177801E-3</v>
      </c>
      <c r="GZM13">
        <v>-0.30125986771630098</v>
      </c>
      <c r="GZN13">
        <v>3.8763446070355701E-3</v>
      </c>
      <c r="GZO13">
        <v>0.27915382516134502</v>
      </c>
      <c r="GZP13">
        <v>5.8145169105533502E-3</v>
      </c>
      <c r="GZQ13">
        <v>0.777233030475739</v>
      </c>
      <c r="GZR13">
        <v>3.8763446070355701E-3</v>
      </c>
      <c r="GZS13">
        <v>0.21793863235213501</v>
      </c>
      <c r="GZT13">
        <v>3.8763446070355701E-3</v>
      </c>
      <c r="GZU13">
        <v>0.21793863235213501</v>
      </c>
      <c r="GZV13">
        <v>0</v>
      </c>
      <c r="GZW13">
        <v>-0.771057908516529</v>
      </c>
      <c r="GZX13">
        <v>0</v>
      </c>
      <c r="GZY13">
        <v>-0.771057908516529</v>
      </c>
      <c r="GZZ13">
        <v>1.9381723035177801E-3</v>
      </c>
      <c r="HAA13">
        <v>-0.37127106389376302</v>
      </c>
      <c r="HAB13">
        <v>0</v>
      </c>
      <c r="HAC13">
        <v>-0.26897948665197302</v>
      </c>
      <c r="HAD13">
        <v>7.7526892140711299E-3</v>
      </c>
      <c r="HAE13">
        <v>1.86871668830106</v>
      </c>
      <c r="HAF13">
        <v>7.7526892140711299E-3</v>
      </c>
      <c r="HAG13">
        <v>1.86871668830106</v>
      </c>
      <c r="HAH13">
        <v>3.8763446070355701E-3</v>
      </c>
      <c r="HAI13">
        <v>0.136298887634903</v>
      </c>
      <c r="HAJ13">
        <v>3.8763446070355701E-3</v>
      </c>
      <c r="HAK13">
        <v>0.136298887634903</v>
      </c>
      <c r="HAL13">
        <v>0</v>
      </c>
      <c r="HAM13">
        <v>-0.83306753175550796</v>
      </c>
      <c r="HAN13">
        <v>0</v>
      </c>
      <c r="HAO13">
        <v>-0.25</v>
      </c>
      <c r="HAP13">
        <v>0</v>
      </c>
      <c r="HAQ13">
        <v>-0.25</v>
      </c>
      <c r="HAR13">
        <v>0</v>
      </c>
      <c r="HAS13">
        <v>-0.25</v>
      </c>
      <c r="HAT13">
        <v>0</v>
      </c>
      <c r="HAU13">
        <v>-0.25</v>
      </c>
      <c r="HAV13">
        <v>0</v>
      </c>
      <c r="HAW13">
        <v>-0.25</v>
      </c>
      <c r="HAX13">
        <v>0</v>
      </c>
      <c r="HAY13">
        <v>-0.25</v>
      </c>
      <c r="HAZ13">
        <v>0</v>
      </c>
      <c r="HBA13">
        <v>-0.25</v>
      </c>
      <c r="HBB13">
        <v>0</v>
      </c>
      <c r="HBC13">
        <v>-0.25</v>
      </c>
      <c r="HBD13">
        <v>0</v>
      </c>
      <c r="HBE13">
        <v>-0.25</v>
      </c>
      <c r="HBF13">
        <v>0</v>
      </c>
      <c r="HBG13">
        <v>-0.25</v>
      </c>
      <c r="HBH13">
        <v>0</v>
      </c>
      <c r="HBI13">
        <v>-0.25</v>
      </c>
      <c r="HBJ13">
        <v>0</v>
      </c>
      <c r="HBK13">
        <v>-0.25</v>
      </c>
      <c r="HBL13">
        <v>0</v>
      </c>
      <c r="HBM13">
        <v>-0.25</v>
      </c>
      <c r="HBN13">
        <v>0</v>
      </c>
      <c r="HBO13">
        <v>-0.25</v>
      </c>
      <c r="HBP13">
        <v>0</v>
      </c>
      <c r="HBQ13">
        <v>-0.25</v>
      </c>
      <c r="HBR13">
        <v>0</v>
      </c>
      <c r="HBS13">
        <v>-0.25</v>
      </c>
      <c r="HBT13">
        <v>0</v>
      </c>
      <c r="HBU13">
        <v>-0.25</v>
      </c>
      <c r="HBV13">
        <v>0</v>
      </c>
      <c r="HBW13">
        <v>-0.25</v>
      </c>
      <c r="HBX13">
        <v>0</v>
      </c>
      <c r="HBY13">
        <v>-0.25</v>
      </c>
      <c r="HBZ13">
        <v>0</v>
      </c>
      <c r="HCA13">
        <v>-0.25</v>
      </c>
      <c r="HCB13">
        <v>0</v>
      </c>
      <c r="HCC13">
        <v>-0.25</v>
      </c>
      <c r="HCD13">
        <v>0</v>
      </c>
      <c r="HCE13">
        <v>-0.25</v>
      </c>
      <c r="HCF13">
        <v>0</v>
      </c>
      <c r="HCG13">
        <v>-0.25</v>
      </c>
      <c r="HCH13">
        <v>0</v>
      </c>
      <c r="HCI13">
        <v>-0.25</v>
      </c>
      <c r="HCJ13">
        <v>0</v>
      </c>
      <c r="HCK13">
        <v>-0.25</v>
      </c>
      <c r="HCL13">
        <v>0</v>
      </c>
      <c r="HCM13">
        <v>-0.25</v>
      </c>
      <c r="HCN13">
        <v>0</v>
      </c>
      <c r="HCO13">
        <v>-0.25</v>
      </c>
      <c r="HCP13">
        <v>0</v>
      </c>
      <c r="HCQ13">
        <v>-0.25</v>
      </c>
      <c r="HCR13">
        <v>0</v>
      </c>
      <c r="HCS13">
        <v>-0.25</v>
      </c>
      <c r="HCT13">
        <v>0</v>
      </c>
      <c r="HCU13">
        <v>-0.25</v>
      </c>
      <c r="HCV13">
        <v>0</v>
      </c>
      <c r="HCW13">
        <v>-0.25</v>
      </c>
      <c r="HCX13">
        <v>0</v>
      </c>
      <c r="HCY13">
        <v>-0.25</v>
      </c>
      <c r="HCZ13">
        <v>0</v>
      </c>
      <c r="HDA13">
        <v>-0.25</v>
      </c>
      <c r="HDB13">
        <v>0</v>
      </c>
      <c r="HDC13">
        <v>-0.25</v>
      </c>
      <c r="HDD13">
        <v>0</v>
      </c>
      <c r="HDE13">
        <v>-0.25</v>
      </c>
      <c r="HDF13">
        <v>0</v>
      </c>
      <c r="HDG13">
        <v>-0.25</v>
      </c>
      <c r="HDH13">
        <v>0</v>
      </c>
      <c r="HDI13">
        <v>-0.25</v>
      </c>
      <c r="HDJ13">
        <v>0</v>
      </c>
      <c r="HDK13">
        <v>-0.25</v>
      </c>
      <c r="HDL13">
        <v>0</v>
      </c>
      <c r="HDM13">
        <v>-0.25</v>
      </c>
      <c r="HDN13">
        <v>0</v>
      </c>
      <c r="HDO13">
        <v>-0.25</v>
      </c>
      <c r="HDP13">
        <v>0</v>
      </c>
      <c r="HDQ13">
        <v>-0.25</v>
      </c>
      <c r="HDR13">
        <v>0</v>
      </c>
      <c r="HDS13">
        <v>-0.25</v>
      </c>
      <c r="HDT13">
        <v>0</v>
      </c>
      <c r="HDU13">
        <v>-0.25</v>
      </c>
      <c r="HDV13">
        <v>0</v>
      </c>
      <c r="HDW13">
        <v>-0.25</v>
      </c>
      <c r="HDX13">
        <v>0</v>
      </c>
      <c r="HDY13">
        <v>-0.25</v>
      </c>
      <c r="HDZ13">
        <v>0</v>
      </c>
      <c r="HEA13">
        <v>-0.25</v>
      </c>
      <c r="HEB13">
        <v>0</v>
      </c>
      <c r="HEC13">
        <v>-0.25</v>
      </c>
      <c r="HED13">
        <v>0</v>
      </c>
      <c r="HEE13">
        <v>-0.25</v>
      </c>
      <c r="HEF13">
        <v>0</v>
      </c>
      <c r="HEG13">
        <v>-0.25</v>
      </c>
      <c r="HEH13">
        <v>0</v>
      </c>
      <c r="HEI13">
        <v>-0.25</v>
      </c>
      <c r="HEJ13">
        <v>0</v>
      </c>
      <c r="HEK13">
        <v>-0.25</v>
      </c>
      <c r="HEL13">
        <v>0</v>
      </c>
      <c r="HEM13">
        <v>-0.25</v>
      </c>
      <c r="HEN13">
        <v>0</v>
      </c>
      <c r="HEO13">
        <v>-0.25</v>
      </c>
      <c r="HEP13">
        <v>0</v>
      </c>
      <c r="HEQ13">
        <v>-0.25</v>
      </c>
      <c r="HER13">
        <v>0</v>
      </c>
      <c r="HES13">
        <v>-0.25</v>
      </c>
      <c r="HET13">
        <v>0</v>
      </c>
      <c r="HEU13">
        <v>-0.25</v>
      </c>
      <c r="HEV13">
        <v>0</v>
      </c>
      <c r="HEW13">
        <v>-0.25</v>
      </c>
      <c r="HEX13">
        <v>0</v>
      </c>
      <c r="HEY13">
        <v>-0.25</v>
      </c>
      <c r="HEZ13">
        <v>0</v>
      </c>
      <c r="HFA13">
        <v>-0.25</v>
      </c>
      <c r="HFB13">
        <v>0</v>
      </c>
      <c r="HFC13">
        <v>-0.25</v>
      </c>
      <c r="HFD13">
        <v>0</v>
      </c>
      <c r="HFE13">
        <v>-0.25</v>
      </c>
      <c r="HFF13">
        <v>0</v>
      </c>
      <c r="HFG13">
        <v>-0.25</v>
      </c>
      <c r="HFH13">
        <v>0</v>
      </c>
      <c r="HFI13">
        <v>-0.25</v>
      </c>
      <c r="HFJ13">
        <v>0</v>
      </c>
      <c r="HFK13">
        <v>-0.25</v>
      </c>
      <c r="HFL13">
        <v>0</v>
      </c>
      <c r="HFM13">
        <v>-0.25</v>
      </c>
      <c r="HFN13">
        <v>0</v>
      </c>
      <c r="HFO13">
        <v>-0.25</v>
      </c>
      <c r="HFP13">
        <v>0</v>
      </c>
      <c r="HFQ13">
        <v>-0.25</v>
      </c>
      <c r="HFR13">
        <v>0</v>
      </c>
      <c r="HFS13">
        <v>-0.25</v>
      </c>
      <c r="HFT13">
        <v>0</v>
      </c>
      <c r="HFU13">
        <v>-0.25</v>
      </c>
      <c r="HFV13">
        <v>0</v>
      </c>
      <c r="HFW13">
        <v>-0.25</v>
      </c>
      <c r="HFX13">
        <v>0</v>
      </c>
      <c r="HFY13">
        <v>-0.25</v>
      </c>
      <c r="HFZ13">
        <v>0</v>
      </c>
      <c r="HGA13">
        <v>-0.25</v>
      </c>
      <c r="HGB13">
        <v>0</v>
      </c>
      <c r="HGC13">
        <v>-0.25</v>
      </c>
      <c r="HGD13">
        <v>0</v>
      </c>
      <c r="HGE13">
        <v>-0.25</v>
      </c>
      <c r="HGF13">
        <v>0</v>
      </c>
      <c r="HGG13">
        <v>-0.25</v>
      </c>
      <c r="HGH13">
        <v>0</v>
      </c>
      <c r="HGI13">
        <v>-0.25</v>
      </c>
      <c r="HGJ13">
        <v>0</v>
      </c>
      <c r="HGK13">
        <v>-0.25</v>
      </c>
      <c r="HGL13">
        <v>0</v>
      </c>
      <c r="HGM13">
        <v>-0.25</v>
      </c>
      <c r="HGN13">
        <v>0</v>
      </c>
      <c r="HGO13">
        <v>-0.25</v>
      </c>
      <c r="HGP13">
        <v>0</v>
      </c>
      <c r="HGQ13">
        <v>-0.25</v>
      </c>
      <c r="HGR13">
        <v>0</v>
      </c>
      <c r="HGS13">
        <v>-0.25</v>
      </c>
      <c r="HGT13">
        <v>0</v>
      </c>
      <c r="HGU13">
        <v>-0.25</v>
      </c>
      <c r="HGV13">
        <v>0</v>
      </c>
      <c r="HGW13">
        <v>-0.25</v>
      </c>
      <c r="HGX13">
        <v>0</v>
      </c>
      <c r="HGY13">
        <v>-0.25</v>
      </c>
      <c r="HGZ13">
        <v>0</v>
      </c>
      <c r="HHA13">
        <v>-0.25</v>
      </c>
      <c r="HHB13">
        <v>0</v>
      </c>
      <c r="HHC13">
        <v>-0.25</v>
      </c>
      <c r="HHD13">
        <v>0</v>
      </c>
      <c r="HHE13">
        <v>-0.25</v>
      </c>
      <c r="HHF13">
        <v>0</v>
      </c>
      <c r="HHG13">
        <v>-0.25</v>
      </c>
      <c r="HHH13">
        <v>0</v>
      </c>
      <c r="HHI13">
        <v>-0.25</v>
      </c>
      <c r="HHJ13">
        <v>0</v>
      </c>
      <c r="HHK13">
        <v>-0.25</v>
      </c>
      <c r="HHL13">
        <v>0</v>
      </c>
      <c r="HHM13">
        <v>-0.25</v>
      </c>
      <c r="HHN13">
        <v>0</v>
      </c>
      <c r="HHO13">
        <v>-0.25</v>
      </c>
      <c r="HHP13">
        <v>0</v>
      </c>
      <c r="HHQ13">
        <v>-0.25</v>
      </c>
      <c r="HHR13">
        <v>0</v>
      </c>
      <c r="HHS13">
        <v>-0.25</v>
      </c>
      <c r="HHT13">
        <v>0</v>
      </c>
      <c r="HHU13">
        <v>-0.25</v>
      </c>
      <c r="HHV13">
        <v>0</v>
      </c>
      <c r="HHW13">
        <v>-0.25</v>
      </c>
      <c r="HHX13">
        <v>0</v>
      </c>
      <c r="HHY13">
        <v>-0.25</v>
      </c>
      <c r="HHZ13">
        <v>0</v>
      </c>
      <c r="HIA13">
        <v>-0.25</v>
      </c>
      <c r="HIB13">
        <v>0</v>
      </c>
      <c r="HIC13">
        <v>-0.25</v>
      </c>
      <c r="HID13">
        <v>0</v>
      </c>
      <c r="HIE13">
        <v>-0.25</v>
      </c>
      <c r="HIF13">
        <v>0</v>
      </c>
      <c r="HIG13">
        <v>-0.25</v>
      </c>
      <c r="HIH13">
        <v>0</v>
      </c>
      <c r="HII13">
        <v>-0.25</v>
      </c>
      <c r="HIJ13">
        <v>0</v>
      </c>
      <c r="HIK13">
        <v>-0.25</v>
      </c>
      <c r="HIL13">
        <v>0</v>
      </c>
      <c r="HIM13">
        <v>-0.25</v>
      </c>
      <c r="HIN13">
        <v>0</v>
      </c>
      <c r="HIO13">
        <v>-0.25</v>
      </c>
      <c r="HIP13">
        <v>0</v>
      </c>
      <c r="HIQ13">
        <v>-0.25</v>
      </c>
      <c r="HIR13">
        <v>0</v>
      </c>
      <c r="HIS13">
        <v>-0.25</v>
      </c>
      <c r="HIT13">
        <v>0</v>
      </c>
      <c r="HIU13">
        <v>-0.25</v>
      </c>
      <c r="HIV13">
        <v>0</v>
      </c>
      <c r="HIW13">
        <v>-0.25</v>
      </c>
      <c r="HIX13">
        <v>0</v>
      </c>
      <c r="HIY13">
        <v>-0.25</v>
      </c>
      <c r="HIZ13">
        <v>0</v>
      </c>
      <c r="HJA13">
        <v>-0.25</v>
      </c>
      <c r="HJB13">
        <v>0</v>
      </c>
      <c r="HJC13">
        <v>-0.25</v>
      </c>
      <c r="HJD13">
        <v>0</v>
      </c>
      <c r="HJE13">
        <v>-0.25</v>
      </c>
      <c r="HJF13">
        <v>0</v>
      </c>
      <c r="HJG13">
        <v>-0.25</v>
      </c>
      <c r="HJH13">
        <v>0</v>
      </c>
      <c r="HJI13">
        <v>-0.25</v>
      </c>
      <c r="HJJ13">
        <v>0</v>
      </c>
      <c r="HJK13">
        <v>-0.25</v>
      </c>
      <c r="HJL13">
        <v>0</v>
      </c>
      <c r="HJM13">
        <v>-0.25</v>
      </c>
      <c r="HJN13">
        <v>0</v>
      </c>
      <c r="HJO13">
        <v>-0.25</v>
      </c>
      <c r="HJP13">
        <v>0</v>
      </c>
      <c r="HJQ13">
        <v>-0.25</v>
      </c>
      <c r="HJR13">
        <v>0</v>
      </c>
      <c r="HJS13">
        <v>-0.25</v>
      </c>
      <c r="HJT13">
        <v>0</v>
      </c>
      <c r="HJU13">
        <v>-0.25</v>
      </c>
      <c r="HJV13">
        <v>0</v>
      </c>
      <c r="HJW13">
        <v>-0.25</v>
      </c>
      <c r="HJX13">
        <v>0</v>
      </c>
      <c r="HJY13">
        <v>-0.25</v>
      </c>
      <c r="HJZ13">
        <v>0</v>
      </c>
      <c r="HKA13">
        <v>-0.25</v>
      </c>
      <c r="HKB13">
        <v>0</v>
      </c>
      <c r="HKC13">
        <v>-0.25</v>
      </c>
      <c r="HKD13">
        <v>0</v>
      </c>
      <c r="HKE13">
        <v>-0.25</v>
      </c>
      <c r="HKF13">
        <v>0</v>
      </c>
      <c r="HKG13">
        <v>-0.25</v>
      </c>
      <c r="HKH13">
        <v>0</v>
      </c>
      <c r="HKI13">
        <v>-0.25</v>
      </c>
      <c r="HKJ13">
        <v>0</v>
      </c>
      <c r="HKK13">
        <v>-0.25</v>
      </c>
      <c r="HKL13">
        <v>0</v>
      </c>
      <c r="HKM13">
        <v>-0.80842022743480102</v>
      </c>
      <c r="HKN13">
        <v>3.8763446070355701E-3</v>
      </c>
      <c r="HKO13">
        <v>0.23918126716534699</v>
      </c>
      <c r="HKP13">
        <v>0</v>
      </c>
      <c r="HKQ13">
        <v>-1.1370731522156901</v>
      </c>
      <c r="HKR13">
        <v>5.8145169105533502E-3</v>
      </c>
      <c r="HKS13">
        <v>0.51408578953927597</v>
      </c>
      <c r="HKT13">
        <v>5.8145169105533502E-3</v>
      </c>
      <c r="HKU13">
        <v>0.51408578953927597</v>
      </c>
      <c r="HKV13">
        <v>0</v>
      </c>
      <c r="HKW13">
        <v>-0.42850828764848498</v>
      </c>
      <c r="HKX13">
        <v>0</v>
      </c>
      <c r="HKY13">
        <v>-0.42850828764848498</v>
      </c>
      <c r="HKZ13">
        <v>1.7443550731659999E-2</v>
      </c>
      <c r="HLA13">
        <v>3.0269884061744001</v>
      </c>
      <c r="HLB13">
        <v>3.8763446070355701E-3</v>
      </c>
      <c r="HLC13">
        <v>0.24448767728458501</v>
      </c>
      <c r="HLD13">
        <v>1.9381723035177801E-3</v>
      </c>
      <c r="HLE13">
        <v>-0.42036860015473898</v>
      </c>
      <c r="HLF13">
        <v>1.9381723035177801E-3</v>
      </c>
      <c r="HLG13">
        <v>-0.30782446117781498</v>
      </c>
      <c r="HLH13">
        <v>1.9381723035177801E-3</v>
      </c>
      <c r="HLI13">
        <v>-0.30782446117781498</v>
      </c>
      <c r="HLJ13">
        <v>0</v>
      </c>
      <c r="HLK13">
        <v>-0.26784857243071902</v>
      </c>
      <c r="HLL13">
        <v>1.9381723035177801E-3</v>
      </c>
      <c r="HLM13">
        <v>-0.19279211795318599</v>
      </c>
      <c r="HLN13">
        <v>7.7526892140711299E-3</v>
      </c>
      <c r="HLO13">
        <v>1.60392917302391</v>
      </c>
      <c r="HLP13">
        <v>1.9381723035177801E-3</v>
      </c>
      <c r="HLQ13">
        <v>-0.31662416552134398</v>
      </c>
      <c r="HLR13">
        <v>1.9381723035177801E-3</v>
      </c>
      <c r="HLS13">
        <v>-0.245704492530988</v>
      </c>
      <c r="HLT13">
        <v>1.9381723035177801E-3</v>
      </c>
      <c r="HLU13">
        <v>-0.245704492530988</v>
      </c>
      <c r="HLV13">
        <v>0</v>
      </c>
      <c r="HLW13">
        <v>-0.741465452025031</v>
      </c>
      <c r="HLX13">
        <v>0</v>
      </c>
      <c r="HLY13">
        <v>-0.37686618516325998</v>
      </c>
      <c r="HLZ13">
        <v>1.9381723035177801E-3</v>
      </c>
      <c r="HMA13">
        <v>-0.31444661204590701</v>
      </c>
      <c r="HMB13">
        <v>0</v>
      </c>
      <c r="HMC13">
        <v>-1.06208962008678</v>
      </c>
      <c r="HMD13">
        <v>0</v>
      </c>
      <c r="HME13">
        <v>-0.54235480405435499</v>
      </c>
      <c r="HMF13">
        <v>0</v>
      </c>
      <c r="HMG13">
        <v>-1.0067185526984701</v>
      </c>
      <c r="HMH13">
        <v>1.9381723035177801E-3</v>
      </c>
      <c r="HMI13">
        <v>-0.38816504067109803</v>
      </c>
      <c r="HMJ13">
        <v>0</v>
      </c>
      <c r="HMK13">
        <v>-0.26613913429467301</v>
      </c>
      <c r="HML13">
        <v>0</v>
      </c>
      <c r="HMM13">
        <v>-1.0210619262273699</v>
      </c>
      <c r="HMN13">
        <v>1.9381723035177801E-3</v>
      </c>
      <c r="HMO13">
        <v>-0.18357215747025099</v>
      </c>
      <c r="HMP13">
        <v>0</v>
      </c>
      <c r="HMQ13">
        <v>-0.37478150018034101</v>
      </c>
      <c r="HMR13">
        <v>0</v>
      </c>
      <c r="HMS13">
        <v>-0.37478150018034101</v>
      </c>
      <c r="HMT13">
        <v>3.8763446070355701E-3</v>
      </c>
      <c r="HMU13">
        <v>0.29042213394267602</v>
      </c>
      <c r="HMV13">
        <v>1.9381723035177801E-3</v>
      </c>
      <c r="HMW13">
        <v>-0.38267195693061801</v>
      </c>
      <c r="HMX13">
        <v>3.8763446070355701E-3</v>
      </c>
      <c r="HMY13">
        <v>0.33505987395882703</v>
      </c>
      <c r="HMZ13">
        <v>5.8145169105533502E-3</v>
      </c>
      <c r="HNA13">
        <v>0.54080939241410597</v>
      </c>
      <c r="HNB13">
        <v>5.8145169105533502E-3</v>
      </c>
      <c r="HNC13">
        <v>0.54080939241410597</v>
      </c>
      <c r="HND13">
        <v>0</v>
      </c>
      <c r="HNE13">
        <v>-0.26472176274874298</v>
      </c>
      <c r="HNF13">
        <v>0</v>
      </c>
      <c r="HNG13">
        <v>-0.26472176274874298</v>
      </c>
      <c r="HNH13">
        <v>0</v>
      </c>
      <c r="HNI13">
        <v>-0.26472176274874298</v>
      </c>
      <c r="HNJ13">
        <v>3.8763446070355701E-3</v>
      </c>
      <c r="HNK13">
        <v>0.324081689826481</v>
      </c>
      <c r="HNL13">
        <v>5.8145169105533502E-3</v>
      </c>
      <c r="HNM13">
        <v>0.46534844675055698</v>
      </c>
      <c r="HNN13">
        <v>5.8145169105533502E-3</v>
      </c>
      <c r="HNO13">
        <v>0.46534844675055698</v>
      </c>
      <c r="HNP13">
        <v>5.8145169105533502E-3</v>
      </c>
      <c r="HNQ13">
        <v>0.78767549005567095</v>
      </c>
      <c r="HNR13">
        <v>5.8145169105533502E-3</v>
      </c>
      <c r="HNS13">
        <v>0.78767549005567095</v>
      </c>
      <c r="HNT13">
        <v>0</v>
      </c>
      <c r="HNU13">
        <v>-1.19335900982994</v>
      </c>
      <c r="HNV13">
        <v>1.9381723035177801E-3</v>
      </c>
      <c r="HNW13">
        <v>-0.18177876672215401</v>
      </c>
      <c r="HNX13">
        <v>3.8763446070355701E-3</v>
      </c>
      <c r="HNY13">
        <v>0.29641583768506602</v>
      </c>
      <c r="HNZ13">
        <v>3.8763446070355701E-3</v>
      </c>
      <c r="HOA13">
        <v>0.28979265258774201</v>
      </c>
      <c r="HOB13">
        <v>3.8763446070355701E-3</v>
      </c>
      <c r="HOC13">
        <v>0.28979265258774201</v>
      </c>
      <c r="HOD13">
        <v>1.9381723035177801E-3</v>
      </c>
      <c r="HOE13">
        <v>-0.34509976579194501</v>
      </c>
      <c r="HOF13">
        <v>7.7526892140711299E-3</v>
      </c>
      <c r="HOG13">
        <v>0.76211150552123796</v>
      </c>
      <c r="HOH13">
        <v>0</v>
      </c>
      <c r="HOI13">
        <v>-0.86914788295497103</v>
      </c>
      <c r="HOJ13">
        <v>1.9381723035177801E-3</v>
      </c>
      <c r="HOK13">
        <v>-0.15272595543197001</v>
      </c>
      <c r="HOL13">
        <v>1.9381723035177801E-3</v>
      </c>
      <c r="HOM13">
        <v>-0.15272595543197001</v>
      </c>
      <c r="HON13">
        <v>5.8145169105533502E-3</v>
      </c>
      <c r="HOO13">
        <v>0.90122902492609502</v>
      </c>
      <c r="HOP13">
        <v>3.8763446070355701E-3</v>
      </c>
      <c r="HOQ13">
        <v>0.13560051788126201</v>
      </c>
      <c r="HOR13">
        <v>3.8763446070355701E-3</v>
      </c>
      <c r="HOS13">
        <v>0.26711116460175</v>
      </c>
      <c r="HOT13">
        <v>0</v>
      </c>
      <c r="HOU13">
        <v>-1.2071772986809699</v>
      </c>
      <c r="HOV13">
        <v>0</v>
      </c>
      <c r="HOW13">
        <v>-0.26304345365986598</v>
      </c>
      <c r="HOX13">
        <v>0</v>
      </c>
      <c r="HOY13">
        <v>-0.26304345365986598</v>
      </c>
      <c r="HOZ13">
        <v>0</v>
      </c>
      <c r="HPA13">
        <v>-0.62233487532712695</v>
      </c>
      <c r="HPB13">
        <v>3.8763446070355701E-3</v>
      </c>
      <c r="HPC13">
        <v>0.23660861982144399</v>
      </c>
      <c r="HPD13">
        <v>0</v>
      </c>
      <c r="HPE13">
        <v>-0.48883249419731201</v>
      </c>
      <c r="HPF13">
        <v>1.9381723035177801E-3</v>
      </c>
      <c r="HPG13">
        <v>-0.18308720048546701</v>
      </c>
      <c r="HPH13">
        <v>0</v>
      </c>
      <c r="HPI13">
        <v>-0.26251811238357903</v>
      </c>
      <c r="HPJ13">
        <v>1.9381723035177801E-3</v>
      </c>
      <c r="HPK13">
        <v>-0.31891616878305901</v>
      </c>
      <c r="HPL13">
        <v>1.9381723035177801E-3</v>
      </c>
      <c r="HPM13">
        <v>-0.16304042653133599</v>
      </c>
      <c r="HPN13">
        <v>0</v>
      </c>
      <c r="HPO13">
        <v>-0.48593109164399501</v>
      </c>
      <c r="HPP13">
        <v>1.9381723035177801E-3</v>
      </c>
      <c r="HPQ13">
        <v>-0.41480967409425201</v>
      </c>
      <c r="HPR13">
        <v>1.9381723035177801E-3</v>
      </c>
      <c r="HPS13">
        <v>-0.41480967409425201</v>
      </c>
      <c r="HPT13">
        <v>0</v>
      </c>
      <c r="HPU13">
        <v>-0.501784003443705</v>
      </c>
      <c r="HPV13">
        <v>0</v>
      </c>
      <c r="HPW13">
        <v>-0.501784003443705</v>
      </c>
      <c r="HPX13">
        <v>9.6908615175889095E-3</v>
      </c>
      <c r="HPY13">
        <v>2.3462273167962802</v>
      </c>
      <c r="HPZ13">
        <v>3.8763446070355701E-3</v>
      </c>
      <c r="HQA13">
        <v>0.31507916063500901</v>
      </c>
      <c r="HQB13">
        <v>9.6908615175889095E-3</v>
      </c>
      <c r="HQC13">
        <v>1.1799993066956</v>
      </c>
      <c r="HQD13">
        <v>9.6908615175889095E-3</v>
      </c>
      <c r="HQE13">
        <v>1.1799993066956</v>
      </c>
      <c r="HQF13">
        <v>3.8763446070355701E-3</v>
      </c>
      <c r="HQG13">
        <v>0.213599251846847</v>
      </c>
      <c r="HQH13">
        <v>7.7526892140711299E-3</v>
      </c>
      <c r="HQI13">
        <v>1.6302275026987401</v>
      </c>
      <c r="HQJ13">
        <v>1.9381723035177801E-3</v>
      </c>
      <c r="HQK13">
        <v>-9.28591409383272E-2</v>
      </c>
      <c r="HQL13">
        <v>1.9381723035177801E-3</v>
      </c>
      <c r="HQM13">
        <v>-9.28591409383272E-2</v>
      </c>
      <c r="HQN13">
        <v>1.9381723035177801E-3</v>
      </c>
      <c r="HQO13">
        <v>-0.172956538333846</v>
      </c>
      <c r="HQP13">
        <v>1.9381723035177801E-3</v>
      </c>
      <c r="HQQ13">
        <v>-0.46042484137030798</v>
      </c>
      <c r="HQR13">
        <v>1.9381723035177801E-3</v>
      </c>
      <c r="HQS13">
        <v>-0.38877766919743401</v>
      </c>
      <c r="HQT13">
        <v>1.55053784281423E-2</v>
      </c>
      <c r="HQU13">
        <v>3.0097335233851399</v>
      </c>
      <c r="HQV13">
        <v>0</v>
      </c>
      <c r="HQW13">
        <v>-0.75581202177867401</v>
      </c>
      <c r="HQX13">
        <v>0</v>
      </c>
      <c r="HQY13">
        <v>-0.39697445947780102</v>
      </c>
      <c r="HQZ13">
        <v>0</v>
      </c>
      <c r="HRA13">
        <v>-0.26019654916398899</v>
      </c>
      <c r="HRB13">
        <v>0</v>
      </c>
      <c r="HRC13">
        <v>-0.26019654916398899</v>
      </c>
      <c r="HRD13">
        <v>0</v>
      </c>
      <c r="HRE13">
        <v>-0.26019654916398899</v>
      </c>
      <c r="HRF13">
        <v>1.9381723035177801E-3</v>
      </c>
      <c r="HRG13">
        <v>-0.236470663398965</v>
      </c>
      <c r="HRH13">
        <v>3.8763446070355701E-3</v>
      </c>
      <c r="HRI13">
        <v>0.29743562640820298</v>
      </c>
      <c r="HRJ13">
        <v>3.8763446070355701E-3</v>
      </c>
      <c r="HRK13">
        <v>0.29743562640820298</v>
      </c>
      <c r="HRL13">
        <v>3.8763446070355701E-3</v>
      </c>
      <c r="HRM13">
        <v>0.27144103328352198</v>
      </c>
      <c r="HRN13">
        <v>1.9381723035177801E-3</v>
      </c>
      <c r="HRO13">
        <v>-0.186966362190955</v>
      </c>
      <c r="HRP13">
        <v>0</v>
      </c>
      <c r="HRQ13">
        <v>-0.44181994662229801</v>
      </c>
      <c r="HRR13">
        <v>0</v>
      </c>
      <c r="HRS13">
        <v>-0.44181994662229801</v>
      </c>
      <c r="HRT13">
        <v>3.8763446070355701E-3</v>
      </c>
      <c r="HRU13">
        <v>0.209332086922254</v>
      </c>
      <c r="HRV13">
        <v>3.8763446070355701E-3</v>
      </c>
      <c r="HRW13">
        <v>0.209332086922254</v>
      </c>
      <c r="HRX13">
        <v>1.9381723035177801E-3</v>
      </c>
      <c r="HRY13">
        <v>-0.29538036257392902</v>
      </c>
      <c r="HRZ13">
        <v>1.9381723035177801E-3</v>
      </c>
      <c r="HSA13">
        <v>-0.18203408157515</v>
      </c>
      <c r="HSB13">
        <v>1.9381723035177801E-3</v>
      </c>
      <c r="HSC13">
        <v>-0.18203408157515</v>
      </c>
      <c r="HSD13">
        <v>0</v>
      </c>
      <c r="HSE13">
        <v>-0.258689901243919</v>
      </c>
      <c r="HSF13">
        <v>0</v>
      </c>
      <c r="HSG13">
        <v>-0.258689901243919</v>
      </c>
      <c r="HSH13">
        <v>1.9381723035177801E-3</v>
      </c>
      <c r="HSI13">
        <v>-0.43015413042122902</v>
      </c>
      <c r="HSJ13">
        <v>5.8145169105533502E-3</v>
      </c>
      <c r="HSK13">
        <v>0.81135751639978504</v>
      </c>
      <c r="HSL13">
        <v>5.8145169105533502E-3</v>
      </c>
      <c r="HSM13">
        <v>0.81135751639978504</v>
      </c>
      <c r="HSN13">
        <v>1.9381723035177801E-3</v>
      </c>
      <c r="HSO13">
        <v>-0.43729817014439099</v>
      </c>
      <c r="HSP13">
        <v>1.9381723035177801E-3</v>
      </c>
      <c r="HSQ13">
        <v>-0.43729817014439099</v>
      </c>
      <c r="HSR13">
        <v>5.8145169105533502E-3</v>
      </c>
      <c r="HSS13">
        <v>0.69409173795407497</v>
      </c>
      <c r="HST13">
        <v>5.8145169105533502E-3</v>
      </c>
      <c r="HSU13">
        <v>0.76589885118832701</v>
      </c>
      <c r="HSV13">
        <v>1.9381723035177801E-3</v>
      </c>
      <c r="HSW13">
        <v>-0.37583465391019399</v>
      </c>
      <c r="HSX13">
        <v>1.9381723035177801E-3</v>
      </c>
      <c r="HSY13">
        <v>-0.17510071938260299</v>
      </c>
      <c r="HSZ13">
        <v>3.8763446070355701E-3</v>
      </c>
      <c r="HTA13">
        <v>0.34130780427155299</v>
      </c>
      <c r="HTB13">
        <v>3.8763446070355701E-3</v>
      </c>
      <c r="HTC13">
        <v>0.34130780427155299</v>
      </c>
      <c r="HTD13">
        <v>7.7526892140711299E-3</v>
      </c>
      <c r="HTE13">
        <v>1.48374549856531</v>
      </c>
      <c r="HTF13">
        <v>7.7526892140711299E-3</v>
      </c>
      <c r="HTG13">
        <v>1.48374549856531</v>
      </c>
      <c r="HTH13">
        <v>0</v>
      </c>
      <c r="HTI13">
        <v>-1.0485519436263</v>
      </c>
      <c r="HTJ13">
        <v>0</v>
      </c>
      <c r="HTK13">
        <v>-1.0485519436263</v>
      </c>
      <c r="HTL13">
        <v>3.8763446070355701E-3</v>
      </c>
      <c r="HTM13">
        <v>0.28888688059331102</v>
      </c>
      <c r="HTN13">
        <v>3.8763446070355701E-3</v>
      </c>
      <c r="HTO13">
        <v>0.28888688059331102</v>
      </c>
      <c r="HTP13">
        <v>9.6908615175889095E-3</v>
      </c>
      <c r="HTQ13">
        <v>1.88446306194331</v>
      </c>
      <c r="HTR13">
        <v>0</v>
      </c>
      <c r="HTS13">
        <v>-0.47192330508800701</v>
      </c>
      <c r="HTT13">
        <v>1.9381723035177801E-3</v>
      </c>
      <c r="HTU13">
        <v>-0.18055325615495699</v>
      </c>
      <c r="HTV13">
        <v>0</v>
      </c>
      <c r="HTW13">
        <v>-0.67487471727969295</v>
      </c>
      <c r="HTX13">
        <v>1.16290338211067E-2</v>
      </c>
      <c r="HTY13">
        <v>2.4324877767209099</v>
      </c>
      <c r="HTZ13">
        <v>0</v>
      </c>
      <c r="HUA13">
        <v>-0.49247592165843701</v>
      </c>
      <c r="HUB13">
        <v>0</v>
      </c>
      <c r="HUC13">
        <v>-0.49144781095449802</v>
      </c>
      <c r="HUD13">
        <v>1.9381723035177801E-3</v>
      </c>
      <c r="HUE13">
        <v>-0.31798959486866002</v>
      </c>
      <c r="HUF13">
        <v>1.9381723035177801E-3</v>
      </c>
      <c r="HUG13">
        <v>-0.43227965395418799</v>
      </c>
      <c r="HUH13">
        <v>5.8145169105533502E-3</v>
      </c>
      <c r="HUI13">
        <v>0.83053380670553301</v>
      </c>
      <c r="HUJ13">
        <v>5.8145169105533502E-3</v>
      </c>
      <c r="HUK13">
        <v>0.83053380670553301</v>
      </c>
      <c r="HUL13">
        <v>3.8763446070355701E-3</v>
      </c>
      <c r="HUM13">
        <v>0.15293524378180801</v>
      </c>
      <c r="HUN13">
        <v>3.8763446070355701E-3</v>
      </c>
      <c r="HUO13">
        <v>0.21992781682566501</v>
      </c>
      <c r="HUP13">
        <v>3.8763446070355701E-3</v>
      </c>
      <c r="HUQ13">
        <v>0.21992781682566501</v>
      </c>
      <c r="HUR13">
        <v>0</v>
      </c>
      <c r="HUS13">
        <v>-0.68858927001989101</v>
      </c>
      <c r="HUT13">
        <v>0</v>
      </c>
      <c r="HUU13">
        <v>-0.68858927001989101</v>
      </c>
      <c r="HUV13">
        <v>1.9381723035177801E-3</v>
      </c>
      <c r="HUW13">
        <v>-0.27717506760782001</v>
      </c>
      <c r="HUX13">
        <v>1.16290338211067E-2</v>
      </c>
      <c r="HUY13">
        <v>2.3017049531035001</v>
      </c>
      <c r="HUZ13">
        <v>1.9381723035177801E-3</v>
      </c>
      <c r="HVA13">
        <v>-0.21544613870129101</v>
      </c>
      <c r="HVB13">
        <v>1.9381723035177801E-3</v>
      </c>
      <c r="HVC13">
        <v>-0.18638684202345601</v>
      </c>
      <c r="HVD13">
        <v>1.9381723035177801E-3</v>
      </c>
      <c r="HVE13">
        <v>-0.18638684202345601</v>
      </c>
      <c r="HVF13">
        <v>1.9381723035177801E-3</v>
      </c>
      <c r="HVG13">
        <v>-0.17929561244855199</v>
      </c>
      <c r="HVH13">
        <v>0</v>
      </c>
      <c r="HVI13">
        <v>-0.89446433954219895</v>
      </c>
      <c r="HVJ13">
        <v>0</v>
      </c>
      <c r="HVK13">
        <v>-0.254632272289183</v>
      </c>
      <c r="HVL13">
        <v>0</v>
      </c>
      <c r="HVM13">
        <v>-0.254632272289183</v>
      </c>
      <c r="HVN13">
        <v>3.8763446070355701E-3</v>
      </c>
      <c r="HVO13">
        <v>0.30248805435428899</v>
      </c>
      <c r="HVP13">
        <v>0</v>
      </c>
      <c r="HVQ13">
        <v>-0.93724119320493005</v>
      </c>
      <c r="HVR13">
        <v>3.8763446070355701E-3</v>
      </c>
      <c r="HVS13">
        <v>0.33013590479371802</v>
      </c>
      <c r="HVT13">
        <v>0</v>
      </c>
      <c r="HVU13">
        <v>-0.80879201589295802</v>
      </c>
      <c r="HVV13">
        <v>0</v>
      </c>
      <c r="HVW13">
        <v>-0.51786945147335295</v>
      </c>
      <c r="HVX13">
        <v>1.9381723035177801E-3</v>
      </c>
      <c r="HVY13">
        <v>-0.16727998061155999</v>
      </c>
      <c r="HVZ13">
        <v>5.8145169105533502E-3</v>
      </c>
      <c r="HWA13">
        <v>1.22198326401491</v>
      </c>
      <c r="HWB13">
        <v>0</v>
      </c>
      <c r="HWC13">
        <v>-0.79026691559467399</v>
      </c>
      <c r="HWD13">
        <v>0</v>
      </c>
      <c r="HWE13">
        <v>-0.25386416510453003</v>
      </c>
      <c r="HWF13">
        <v>0</v>
      </c>
      <c r="HWG13">
        <v>-0.25386416510453003</v>
      </c>
      <c r="HWH13">
        <v>0</v>
      </c>
      <c r="HWI13">
        <v>-0.25386416510453003</v>
      </c>
      <c r="HWJ13">
        <v>1.9381723035177801E-3</v>
      </c>
      <c r="HWK13">
        <v>-0.161654573941927</v>
      </c>
      <c r="HWL13">
        <v>9.6908615175889095E-3</v>
      </c>
      <c r="HWM13">
        <v>2.4109372307650601</v>
      </c>
      <c r="HWN13">
        <v>9.6908615175889095E-3</v>
      </c>
      <c r="HWO13">
        <v>2.4109372307650601</v>
      </c>
      <c r="HWP13">
        <v>5.8145169105533502E-3</v>
      </c>
      <c r="HWQ13">
        <v>0.77237519094838403</v>
      </c>
      <c r="HWR13">
        <v>0</v>
      </c>
      <c r="HWS13">
        <v>-0.76162037652242598</v>
      </c>
      <c r="HWT13">
        <v>0</v>
      </c>
      <c r="HWU13">
        <v>-0.76162037652242598</v>
      </c>
      <c r="HWV13">
        <v>1.9381723035177801E-3</v>
      </c>
      <c r="HWW13">
        <v>-0.202521645677535</v>
      </c>
      <c r="HWX13">
        <v>1.9381723035177801E-3</v>
      </c>
      <c r="HWY13">
        <v>-0.202521645677535</v>
      </c>
      <c r="HWZ13">
        <v>0</v>
      </c>
      <c r="HXA13">
        <v>-0.448070717788429</v>
      </c>
      <c r="HXB13">
        <v>5.8145169105533502E-3</v>
      </c>
      <c r="HXC13">
        <v>1.22550608973043</v>
      </c>
      <c r="HXD13">
        <v>5.8145169105533502E-3</v>
      </c>
      <c r="HXE13">
        <v>1.22550608973043</v>
      </c>
      <c r="HXF13">
        <v>0</v>
      </c>
      <c r="HXG13">
        <v>-0.82171721676168297</v>
      </c>
      <c r="HXH13">
        <v>0</v>
      </c>
      <c r="HXI13">
        <v>-0.82171721676168297</v>
      </c>
      <c r="HXJ13">
        <v>5.8145169105533502E-3</v>
      </c>
      <c r="HXK13">
        <v>0.83859022825869001</v>
      </c>
      <c r="HXL13">
        <v>0</v>
      </c>
      <c r="HXM13">
        <v>-0.480707671186277</v>
      </c>
      <c r="HXN13">
        <v>0</v>
      </c>
      <c r="HXO13">
        <v>-0.59113009351374102</v>
      </c>
      <c r="HXP13">
        <v>0</v>
      </c>
      <c r="HXQ13">
        <v>-0.82938010619011004</v>
      </c>
      <c r="HXR13">
        <v>0</v>
      </c>
      <c r="HXS13">
        <v>-0.48967191756829798</v>
      </c>
      <c r="HXT13">
        <v>0</v>
      </c>
      <c r="HXU13">
        <v>-0.48967191756829798</v>
      </c>
      <c r="HXV13">
        <v>5.8145169105533502E-3</v>
      </c>
      <c r="HXW13">
        <v>0.65344678630493203</v>
      </c>
      <c r="HXX13">
        <v>5.8145169105533502E-3</v>
      </c>
      <c r="HXY13">
        <v>0.65344678630493203</v>
      </c>
      <c r="HXZ13">
        <v>5.8145169105533502E-3</v>
      </c>
      <c r="HYA13">
        <v>0.49516659044864503</v>
      </c>
      <c r="HYB13">
        <v>5.8145169105533502E-3</v>
      </c>
      <c r="HYC13">
        <v>0.49516659044864503</v>
      </c>
      <c r="HYD13">
        <v>5.8145169105533502E-3</v>
      </c>
      <c r="HYE13">
        <v>0.51387279690448795</v>
      </c>
      <c r="HYF13">
        <v>1.9381723035177801E-3</v>
      </c>
      <c r="HYG13">
        <v>-0.34625673837286203</v>
      </c>
      <c r="HYH13">
        <v>3.8763446070355701E-3</v>
      </c>
      <c r="HYI13">
        <v>0.38243913408090902</v>
      </c>
      <c r="HYJ13">
        <v>1.9381723035177801E-3</v>
      </c>
      <c r="HYK13">
        <v>-0.27553103392830702</v>
      </c>
      <c r="HYL13">
        <v>1.9381723035177801E-3</v>
      </c>
      <c r="HYM13">
        <v>-0.16935302392103799</v>
      </c>
      <c r="HYN13">
        <v>3.8763446070355701E-3</v>
      </c>
      <c r="HYO13">
        <v>0.40078207213983102</v>
      </c>
      <c r="HYP13">
        <v>1.9381723035177801E-3</v>
      </c>
      <c r="HYQ13">
        <v>-0.15714244163242699</v>
      </c>
      <c r="HYR13">
        <v>1.9381723035177801E-3</v>
      </c>
      <c r="HYS13">
        <v>-0.15714244163242699</v>
      </c>
      <c r="HYT13">
        <v>1.9381723035177801E-3</v>
      </c>
      <c r="HYU13">
        <v>-0.16930663875948301</v>
      </c>
      <c r="HYV13">
        <v>5.8145169105533502E-3</v>
      </c>
      <c r="HYW13">
        <v>0.50541206416921303</v>
      </c>
      <c r="HYX13">
        <v>5.8145169105533502E-3</v>
      </c>
      <c r="HYY13">
        <v>0.50541206416921303</v>
      </c>
      <c r="HYZ13">
        <v>5.8145169105533502E-3</v>
      </c>
      <c r="HZA13">
        <v>1.0325974060409699</v>
      </c>
      <c r="HZB13">
        <v>5.8145169105533502E-3</v>
      </c>
      <c r="HZC13">
        <v>0.58136997453792805</v>
      </c>
      <c r="HZD13">
        <v>1.9381723035177801E-3</v>
      </c>
      <c r="HZE13">
        <v>-0.40137744326185498</v>
      </c>
      <c r="HZF13">
        <v>1.9381723035177801E-3</v>
      </c>
      <c r="HZG13">
        <v>-0.40137744326185498</v>
      </c>
      <c r="HZH13">
        <v>3.8763446070355701E-3</v>
      </c>
      <c r="HZI13">
        <v>0.29682071530424198</v>
      </c>
      <c r="HZJ13">
        <v>0</v>
      </c>
      <c r="HZK13">
        <v>-0.47293910176438297</v>
      </c>
      <c r="HZL13">
        <v>9.6908615175889095E-3</v>
      </c>
      <c r="HZM13">
        <v>2.0051698798045301</v>
      </c>
      <c r="HZN13">
        <v>9.6908615175889095E-3</v>
      </c>
      <c r="HZO13">
        <v>2.0051698798045301</v>
      </c>
      <c r="HZP13">
        <v>7.7526892140711299E-3</v>
      </c>
      <c r="HZQ13">
        <v>1.69583747837768</v>
      </c>
      <c r="HZR13">
        <v>3.8763446070355701E-3</v>
      </c>
      <c r="HZS13">
        <v>0.35513742847586699</v>
      </c>
      <c r="HZT13">
        <v>3.8763446070355701E-3</v>
      </c>
      <c r="HZU13">
        <v>0.35513742847586699</v>
      </c>
      <c r="HZV13">
        <v>0</v>
      </c>
      <c r="HZW13">
        <v>-1.2146940370668</v>
      </c>
      <c r="HZX13">
        <v>0</v>
      </c>
      <c r="HZY13">
        <v>-0.71803572827971396</v>
      </c>
      <c r="HZZ13">
        <v>0</v>
      </c>
      <c r="IAA13">
        <v>-0.71803572827971396</v>
      </c>
      <c r="IAB13">
        <v>0</v>
      </c>
      <c r="IAC13">
        <v>-0.71803572827971396</v>
      </c>
      <c r="IAD13">
        <v>0</v>
      </c>
      <c r="IAE13">
        <v>-0.71803572827971396</v>
      </c>
      <c r="IAF13">
        <v>0</v>
      </c>
      <c r="IAG13">
        <v>-0.51436122458435796</v>
      </c>
      <c r="IAH13">
        <v>0</v>
      </c>
      <c r="IAI13">
        <v>-0.77826067096218898</v>
      </c>
      <c r="IAJ13">
        <v>0</v>
      </c>
      <c r="IAK13">
        <v>-0.77826067096218898</v>
      </c>
      <c r="IAL13">
        <v>1.9381723035177801E-3</v>
      </c>
      <c r="IAM13">
        <v>-0.22717486749159899</v>
      </c>
      <c r="IAN13">
        <v>1.9381723035177801E-3</v>
      </c>
      <c r="IAO13">
        <v>-0.22717486749159899</v>
      </c>
      <c r="IAP13">
        <v>7.7526892140711299E-3</v>
      </c>
      <c r="IAQ13">
        <v>1.82991561808891</v>
      </c>
      <c r="IAR13">
        <v>0</v>
      </c>
      <c r="IAS13">
        <v>-0.25</v>
      </c>
      <c r="IAT13">
        <v>0</v>
      </c>
      <c r="IAU13">
        <v>-0.25</v>
      </c>
      <c r="IAV13">
        <v>0</v>
      </c>
      <c r="IAW13">
        <v>-0.25</v>
      </c>
      <c r="IAX13">
        <v>0</v>
      </c>
      <c r="IAY13">
        <v>-0.25</v>
      </c>
      <c r="IAZ13">
        <v>0</v>
      </c>
      <c r="IBA13">
        <v>-0.25</v>
      </c>
      <c r="IBB13">
        <v>0</v>
      </c>
      <c r="IBC13">
        <v>-0.25</v>
      </c>
      <c r="IBD13">
        <v>0</v>
      </c>
      <c r="IBE13">
        <v>-0.25</v>
      </c>
      <c r="IBF13">
        <v>0</v>
      </c>
      <c r="IBG13">
        <v>-0.25</v>
      </c>
      <c r="IBH13">
        <v>0</v>
      </c>
      <c r="IBI13">
        <v>-0.25</v>
      </c>
      <c r="IBJ13">
        <v>0</v>
      </c>
      <c r="IBK13">
        <v>-0.25</v>
      </c>
      <c r="IBL13">
        <v>0</v>
      </c>
      <c r="IBM13">
        <v>-0.25</v>
      </c>
      <c r="IBN13">
        <v>0</v>
      </c>
      <c r="IBO13">
        <v>-0.25</v>
      </c>
      <c r="IBP13">
        <v>0</v>
      </c>
      <c r="IBQ13">
        <v>-0.25</v>
      </c>
      <c r="IBR13">
        <v>0</v>
      </c>
      <c r="IBS13">
        <v>-0.25</v>
      </c>
      <c r="IBT13">
        <v>0</v>
      </c>
      <c r="IBU13">
        <v>-0.25</v>
      </c>
      <c r="IBV13">
        <v>0</v>
      </c>
      <c r="IBW13">
        <v>-0.25</v>
      </c>
      <c r="IBX13">
        <v>0</v>
      </c>
      <c r="IBY13">
        <v>-0.25</v>
      </c>
      <c r="IBZ13">
        <v>0</v>
      </c>
      <c r="ICA13">
        <v>-0.25</v>
      </c>
      <c r="ICB13">
        <v>0</v>
      </c>
      <c r="ICC13">
        <v>-0.25</v>
      </c>
      <c r="ICD13">
        <v>0</v>
      </c>
      <c r="ICE13">
        <v>-0.25</v>
      </c>
      <c r="ICF13">
        <v>0</v>
      </c>
      <c r="ICG13">
        <v>-0.25</v>
      </c>
      <c r="ICH13">
        <v>0</v>
      </c>
      <c r="ICI13">
        <v>-0.25</v>
      </c>
      <c r="ICJ13">
        <v>0</v>
      </c>
      <c r="ICK13">
        <v>-0.25</v>
      </c>
      <c r="ICL13">
        <v>0</v>
      </c>
      <c r="ICM13">
        <v>-0.25</v>
      </c>
      <c r="ICN13">
        <v>0</v>
      </c>
      <c r="ICO13">
        <v>-0.25</v>
      </c>
      <c r="ICP13">
        <v>0</v>
      </c>
      <c r="ICQ13">
        <v>-0.25</v>
      </c>
      <c r="ICR13">
        <v>0</v>
      </c>
      <c r="ICS13">
        <v>-0.25</v>
      </c>
      <c r="ICT13">
        <v>0</v>
      </c>
      <c r="ICU13">
        <v>-0.25</v>
      </c>
      <c r="ICV13">
        <v>0</v>
      </c>
      <c r="ICW13">
        <v>-0.25</v>
      </c>
      <c r="ICX13">
        <v>0</v>
      </c>
      <c r="ICY13">
        <v>-0.25</v>
      </c>
      <c r="ICZ13">
        <v>0</v>
      </c>
      <c r="IDA13">
        <v>-0.25</v>
      </c>
      <c r="IDB13">
        <v>0</v>
      </c>
      <c r="IDC13">
        <v>-0.25</v>
      </c>
      <c r="IDD13">
        <v>0</v>
      </c>
      <c r="IDE13">
        <v>-0.25</v>
      </c>
      <c r="IDF13">
        <v>0</v>
      </c>
      <c r="IDG13">
        <v>-0.25</v>
      </c>
      <c r="IDH13">
        <v>0</v>
      </c>
      <c r="IDI13">
        <v>-0.25</v>
      </c>
      <c r="IDJ13">
        <v>0</v>
      </c>
      <c r="IDK13">
        <v>-0.25</v>
      </c>
      <c r="IDL13">
        <v>0</v>
      </c>
      <c r="IDM13">
        <v>-0.25</v>
      </c>
      <c r="IDN13">
        <v>0</v>
      </c>
      <c r="IDO13">
        <v>-0.25</v>
      </c>
      <c r="IDP13">
        <v>0</v>
      </c>
      <c r="IDQ13">
        <v>-0.25</v>
      </c>
      <c r="IDR13">
        <v>0</v>
      </c>
      <c r="IDS13">
        <v>-0.25</v>
      </c>
      <c r="IDT13">
        <v>0</v>
      </c>
      <c r="IDU13">
        <v>-0.25</v>
      </c>
      <c r="IDV13">
        <v>0</v>
      </c>
      <c r="IDW13">
        <v>-0.25</v>
      </c>
      <c r="IDX13">
        <v>0</v>
      </c>
      <c r="IDY13">
        <v>-0.25</v>
      </c>
      <c r="IDZ13">
        <v>0</v>
      </c>
      <c r="IEA13">
        <v>-0.25</v>
      </c>
      <c r="IEB13">
        <v>0</v>
      </c>
      <c r="IEC13">
        <v>-0.25</v>
      </c>
      <c r="IED13">
        <v>0</v>
      </c>
      <c r="IEE13">
        <v>-0.25</v>
      </c>
      <c r="IEF13">
        <v>0</v>
      </c>
      <c r="IEG13">
        <v>-0.25</v>
      </c>
      <c r="IEH13">
        <v>0</v>
      </c>
      <c r="IEI13">
        <v>-0.25</v>
      </c>
      <c r="IEJ13">
        <v>0</v>
      </c>
      <c r="IEK13">
        <v>-0.25</v>
      </c>
      <c r="IEL13">
        <v>0</v>
      </c>
      <c r="IEM13">
        <v>-0.25</v>
      </c>
      <c r="IEN13">
        <v>0</v>
      </c>
      <c r="IEO13">
        <v>-0.25</v>
      </c>
      <c r="IEP13">
        <v>0</v>
      </c>
      <c r="IEQ13">
        <v>-0.25</v>
      </c>
      <c r="IER13">
        <v>0</v>
      </c>
      <c r="IES13">
        <v>-0.25</v>
      </c>
      <c r="IET13">
        <v>0</v>
      </c>
      <c r="IEU13">
        <v>-0.25</v>
      </c>
      <c r="IEV13">
        <v>0</v>
      </c>
      <c r="IEW13">
        <v>-0.25</v>
      </c>
      <c r="IEX13">
        <v>0</v>
      </c>
      <c r="IEY13">
        <v>-0.25</v>
      </c>
      <c r="IEZ13">
        <v>1.9381723035177801E-3</v>
      </c>
      <c r="IFA13">
        <v>-0.15792146219386699</v>
      </c>
      <c r="IFB13">
        <v>0</v>
      </c>
      <c r="IFC13">
        <v>-0.47932516190737101</v>
      </c>
      <c r="IFD13">
        <v>3.8763446070355701E-3</v>
      </c>
      <c r="IFE13">
        <v>0.17720080493208401</v>
      </c>
      <c r="IFF13">
        <v>1.9381723035177801E-3</v>
      </c>
      <c r="IFG13">
        <v>-0.155700625149783</v>
      </c>
      <c r="IFH13">
        <v>0</v>
      </c>
      <c r="IFI13">
        <v>-0.323828484552241</v>
      </c>
      <c r="IFJ13">
        <v>7.7526892140711299E-3</v>
      </c>
      <c r="IFK13">
        <v>1.39330672956429</v>
      </c>
      <c r="IFL13">
        <v>3.8763446070355701E-3</v>
      </c>
      <c r="IFM13">
        <v>0.31991363221441899</v>
      </c>
      <c r="IFN13">
        <v>5.8145169105533502E-3</v>
      </c>
      <c r="IFO13">
        <v>1.1212519483525101</v>
      </c>
      <c r="IFP13">
        <v>1.9381723035177801E-3</v>
      </c>
      <c r="IFQ13">
        <v>-0.27575049038980098</v>
      </c>
      <c r="IFR13">
        <v>3.8763446070355701E-3</v>
      </c>
      <c r="IFS13">
        <v>0.17679034879621</v>
      </c>
      <c r="IFT13">
        <v>0</v>
      </c>
      <c r="IFU13">
        <v>-0.77877301071760896</v>
      </c>
      <c r="IFV13">
        <v>7.7526892140711299E-3</v>
      </c>
      <c r="IFW13">
        <v>1.5024957394906699</v>
      </c>
      <c r="IFX13">
        <v>0</v>
      </c>
      <c r="IFY13">
        <v>-0.71638018633026901</v>
      </c>
      <c r="IFZ13">
        <v>1.9381723035177801E-3</v>
      </c>
      <c r="IGA13">
        <v>-0.27768195468593299</v>
      </c>
      <c r="IGB13">
        <v>0</v>
      </c>
      <c r="IGC13">
        <v>-0.37556164154647498</v>
      </c>
      <c r="IGD13">
        <v>0</v>
      </c>
      <c r="IGE13">
        <v>-0.50473278570694802</v>
      </c>
      <c r="IGF13">
        <v>1.9381723035177801E-3</v>
      </c>
      <c r="IGG13">
        <v>-0.249123844935392</v>
      </c>
      <c r="IGH13">
        <v>3.8763446070355701E-3</v>
      </c>
      <c r="IGI13">
        <v>0.15100446774931001</v>
      </c>
      <c r="IGJ13">
        <v>1.9381723035177801E-3</v>
      </c>
      <c r="IGK13">
        <v>-0.15257840409595599</v>
      </c>
      <c r="IGL13">
        <v>0</v>
      </c>
      <c r="IGM13">
        <v>-0.49255576721394201</v>
      </c>
      <c r="IGN13">
        <v>1.9381723035177801E-3</v>
      </c>
      <c r="IGO13">
        <v>-0.146465076574884</v>
      </c>
      <c r="IGP13">
        <v>3.8763446070355701E-3</v>
      </c>
      <c r="IGQ13">
        <v>0.418923355173353</v>
      </c>
      <c r="IGR13">
        <v>3.8763446070355701E-3</v>
      </c>
      <c r="IGS13">
        <v>0.418923355173353</v>
      </c>
      <c r="IGT13">
        <v>0</v>
      </c>
      <c r="IGU13">
        <v>-1.17709874503567</v>
      </c>
      <c r="IGV13">
        <v>3.8763446070355701E-3</v>
      </c>
      <c r="IGW13">
        <v>0.41181255004175799</v>
      </c>
      <c r="IGX13">
        <v>1.9381723035177801E-3</v>
      </c>
      <c r="IGY13">
        <v>-0.318480460798304</v>
      </c>
      <c r="IGZ13">
        <v>1.9381723035177801E-3</v>
      </c>
      <c r="IHA13">
        <v>-0.28148061711650602</v>
      </c>
      <c r="IHB13">
        <v>3.8763446070355701E-3</v>
      </c>
      <c r="IHC13">
        <v>0.28181670949413101</v>
      </c>
      <c r="IHD13">
        <v>0</v>
      </c>
      <c r="IHE13">
        <v>-0.49438013994640301</v>
      </c>
      <c r="IHF13">
        <v>0</v>
      </c>
      <c r="IHG13">
        <v>-0.49438013994640301</v>
      </c>
      <c r="IHH13">
        <v>0</v>
      </c>
      <c r="IHI13">
        <v>-0.46114552095679001</v>
      </c>
      <c r="IHJ13">
        <v>0</v>
      </c>
      <c r="IHK13">
        <v>-0.42512709910287499</v>
      </c>
      <c r="IHL13">
        <v>1.9381723035177801E-3</v>
      </c>
      <c r="IHM13">
        <v>-0.41675530977675201</v>
      </c>
      <c r="IHN13">
        <v>1.9381723035177801E-3</v>
      </c>
      <c r="IHO13">
        <v>-0.41675530977675201</v>
      </c>
      <c r="IHP13">
        <v>0</v>
      </c>
      <c r="IHQ13">
        <v>-0.77160400754215397</v>
      </c>
      <c r="IHR13">
        <v>0</v>
      </c>
      <c r="IHS13">
        <v>-1.2254594676033499</v>
      </c>
      <c r="IHT13">
        <v>0</v>
      </c>
      <c r="IHU13">
        <v>-0.49209540203005497</v>
      </c>
      <c r="IHV13">
        <v>0</v>
      </c>
      <c r="IHW13">
        <v>-0.54069070119942797</v>
      </c>
      <c r="IHX13">
        <v>0</v>
      </c>
      <c r="IHY13">
        <v>-0.54069070119942797</v>
      </c>
      <c r="IHZ13">
        <v>1.9381723035177801E-3</v>
      </c>
      <c r="IIA13">
        <v>-0.142125947003477</v>
      </c>
      <c r="IIB13">
        <v>7.7526892140711299E-3</v>
      </c>
      <c r="IIC13">
        <v>1.36254180739716</v>
      </c>
      <c r="IID13">
        <v>3.8763446070355701E-3</v>
      </c>
      <c r="IIE13">
        <v>0.249921763321408</v>
      </c>
      <c r="IIF13">
        <v>1.9381723035177801E-3</v>
      </c>
      <c r="IIG13">
        <v>-0.25749774788459501</v>
      </c>
      <c r="IIH13">
        <v>7.7526892140711299E-3</v>
      </c>
      <c r="III13">
        <v>1.6553763030273501</v>
      </c>
      <c r="IIJ13">
        <v>7.7526892140711299E-3</v>
      </c>
      <c r="IIK13">
        <v>1.6553763030273501</v>
      </c>
      <c r="IIL13">
        <v>3.8763446070355701E-3</v>
      </c>
      <c r="IIM13">
        <v>0.172937784836485</v>
      </c>
      <c r="IIN13">
        <v>3.8763446070355701E-3</v>
      </c>
      <c r="IIO13">
        <v>0.401256005188381</v>
      </c>
      <c r="IIP13">
        <v>3.8763446070355701E-3</v>
      </c>
      <c r="IIQ13">
        <v>0.40182056101964603</v>
      </c>
      <c r="IIR13">
        <v>0</v>
      </c>
      <c r="IIS13">
        <v>-0.50524486183013495</v>
      </c>
      <c r="IIT13">
        <v>9.6908615175889095E-3</v>
      </c>
      <c r="IIU13">
        <v>1.84250753687909</v>
      </c>
      <c r="IIV13">
        <v>9.6908615175889095E-3</v>
      </c>
      <c r="IIW13">
        <v>1.84250753687909</v>
      </c>
      <c r="IIX13">
        <v>1.9381723035177801E-3</v>
      </c>
      <c r="IIY13">
        <v>-0.31301496373758098</v>
      </c>
      <c r="IIZ13">
        <v>5.8145169105533502E-3</v>
      </c>
      <c r="IJA13">
        <v>0.79355875180472601</v>
      </c>
      <c r="IJB13">
        <v>0</v>
      </c>
      <c r="IJC13">
        <v>-0.50200800772429199</v>
      </c>
      <c r="IJD13">
        <v>0</v>
      </c>
      <c r="IJE13">
        <v>-0.50200800772429199</v>
      </c>
      <c r="IJF13">
        <v>0</v>
      </c>
      <c r="IJG13">
        <v>-0.81299921397826802</v>
      </c>
      <c r="IJH13">
        <v>5.8145169105533502E-3</v>
      </c>
      <c r="IJI13">
        <v>1.3112952669743501</v>
      </c>
      <c r="IJJ13">
        <v>5.8145169105533502E-3</v>
      </c>
      <c r="IJK13">
        <v>0.49045384338749298</v>
      </c>
      <c r="IJL13">
        <v>3.8763446070355701E-3</v>
      </c>
      <c r="IJM13">
        <v>0.36647977381260499</v>
      </c>
      <c r="IJN13">
        <v>3.8763446070355701E-3</v>
      </c>
      <c r="IJO13">
        <v>0.43238801866508197</v>
      </c>
      <c r="IJP13">
        <v>7.7526892140711299E-3</v>
      </c>
      <c r="IJQ13">
        <v>0.85021865670132801</v>
      </c>
      <c r="IJR13">
        <v>9.6908615175889095E-3</v>
      </c>
      <c r="IJS13">
        <v>2.3746864168950799</v>
      </c>
      <c r="IJT13">
        <v>0</v>
      </c>
      <c r="IJU13">
        <v>-0.51123533965509604</v>
      </c>
      <c r="IJV13">
        <v>3.8763446070355701E-3</v>
      </c>
      <c r="IJW13">
        <v>0.39766613569756898</v>
      </c>
      <c r="IJX13">
        <v>3.8763446070355701E-3</v>
      </c>
      <c r="IJY13">
        <v>0.39766613569756898</v>
      </c>
      <c r="IJZ13">
        <v>5.8145169105533502E-3</v>
      </c>
      <c r="IKA13">
        <v>1.10740527478817</v>
      </c>
      <c r="IKB13">
        <v>1.9381723035177801E-3</v>
      </c>
      <c r="IKC13">
        <v>-0.34000616656921301</v>
      </c>
      <c r="IKD13">
        <v>0</v>
      </c>
      <c r="IKE13">
        <v>-0.82779871779044201</v>
      </c>
      <c r="IKF13">
        <v>0</v>
      </c>
      <c r="IKG13">
        <v>-0.82779871779044201</v>
      </c>
      <c r="IKH13">
        <v>0</v>
      </c>
      <c r="IKI13">
        <v>-0.67159030698614397</v>
      </c>
      <c r="IKJ13">
        <v>3.8763446070355701E-3</v>
      </c>
      <c r="IKK13">
        <v>0.442504095848609</v>
      </c>
      <c r="IKL13">
        <v>3.8763446070355701E-3</v>
      </c>
      <c r="IKM13">
        <v>0.18665422072010701</v>
      </c>
      <c r="IKN13">
        <v>0</v>
      </c>
      <c r="IKO13">
        <v>-1.1764607242040801</v>
      </c>
      <c r="IKP13">
        <v>0</v>
      </c>
      <c r="IKQ13">
        <v>-0.58246780015820698</v>
      </c>
      <c r="IKR13">
        <v>0</v>
      </c>
      <c r="IKS13">
        <v>-0.46602581005268701</v>
      </c>
      <c r="IKT13">
        <v>0</v>
      </c>
      <c r="IKU13">
        <v>-0.62108609472232801</v>
      </c>
      <c r="IKV13">
        <v>0</v>
      </c>
      <c r="IKW13">
        <v>-0.38454464231434599</v>
      </c>
      <c r="IKX13">
        <v>1.9381723035177801E-3</v>
      </c>
      <c r="IKY13">
        <v>-0.33854118893409602</v>
      </c>
      <c r="IKZ13">
        <v>3.8763446070355701E-3</v>
      </c>
      <c r="ILA13">
        <v>0.16471711951182499</v>
      </c>
      <c r="ILB13">
        <v>0</v>
      </c>
      <c r="ILC13">
        <v>-1.0085238483779799</v>
      </c>
      <c r="ILD13">
        <v>9.6908615175889095E-3</v>
      </c>
      <c r="ILE13">
        <v>2.4150098034215199</v>
      </c>
      <c r="ILF13">
        <v>9.6908615175889095E-3</v>
      </c>
      <c r="ILG13">
        <v>2.4150098034215199</v>
      </c>
      <c r="ILH13">
        <v>3.8763446070355701E-3</v>
      </c>
      <c r="ILI13">
        <v>0.21303758767183101</v>
      </c>
      <c r="ILJ13">
        <v>0</v>
      </c>
      <c r="ILK13">
        <v>-0.48754146552548899</v>
      </c>
      <c r="ILL13">
        <v>0</v>
      </c>
      <c r="ILM13">
        <v>-0.48754146552548899</v>
      </c>
      <c r="ILN13">
        <v>3.8763446070355701E-3</v>
      </c>
      <c r="ILO13">
        <v>0.191188745107362</v>
      </c>
      <c r="ILP13">
        <v>0</v>
      </c>
      <c r="ILQ13">
        <v>-0.49148631746951099</v>
      </c>
      <c r="ILR13">
        <v>7.7526892140711299E-3</v>
      </c>
      <c r="ILS13">
        <v>1.35712963535274</v>
      </c>
      <c r="ILT13">
        <v>1.9381723035177802E-2</v>
      </c>
      <c r="ILU13">
        <v>3.26388528691322</v>
      </c>
      <c r="ILV13">
        <v>0</v>
      </c>
      <c r="ILW13">
        <v>-0.77112523135264699</v>
      </c>
      <c r="ILX13">
        <v>0</v>
      </c>
      <c r="ILY13">
        <v>-0.77112523135264699</v>
      </c>
      <c r="ILZ13">
        <v>0</v>
      </c>
      <c r="IMA13">
        <v>-0.52389858993348304</v>
      </c>
      <c r="IMB13">
        <v>3.8763446070355701E-3</v>
      </c>
      <c r="IMC13">
        <v>0.38180170127166102</v>
      </c>
      <c r="IMD13">
        <v>0</v>
      </c>
      <c r="IME13">
        <v>-0.45978937713243501</v>
      </c>
      <c r="IMF13">
        <v>3.8763446070355701E-3</v>
      </c>
      <c r="IMG13">
        <v>0.32920085591816001</v>
      </c>
      <c r="IMH13">
        <v>3.8763446070355701E-3</v>
      </c>
      <c r="IMI13">
        <v>0.330190737227543</v>
      </c>
      <c r="IMJ13">
        <v>3.8763446070355701E-3</v>
      </c>
      <c r="IMK13">
        <v>0.330190737227543</v>
      </c>
      <c r="IML13">
        <v>0</v>
      </c>
      <c r="IMM13">
        <v>-0.44835580456711599</v>
      </c>
      <c r="IMN13">
        <v>0</v>
      </c>
      <c r="IMO13">
        <v>-0.36332644986322199</v>
      </c>
      <c r="IMP13">
        <v>1.35672061246245E-2</v>
      </c>
      <c r="IMQ13">
        <v>2.9636647074609801</v>
      </c>
      <c r="IMR13">
        <v>1.35672061246245E-2</v>
      </c>
      <c r="IMS13">
        <v>2.9636647074609801</v>
      </c>
      <c r="IMT13">
        <v>1.9381723035177801E-3</v>
      </c>
      <c r="IMU13">
        <v>-0.29792972092375902</v>
      </c>
      <c r="IMV13">
        <v>0</v>
      </c>
      <c r="IMW13">
        <v>-0.90300767251582903</v>
      </c>
      <c r="IMX13">
        <v>0</v>
      </c>
      <c r="IMY13">
        <v>-0.90300767251582903</v>
      </c>
      <c r="IMZ13">
        <v>0</v>
      </c>
      <c r="INA13">
        <v>-0.44549583544639598</v>
      </c>
      <c r="INB13">
        <v>0</v>
      </c>
      <c r="INC13">
        <v>-0.44549583544639598</v>
      </c>
      <c r="IND13">
        <v>5.8145169105533502E-3</v>
      </c>
      <c r="INE13">
        <v>1.1763906965083699</v>
      </c>
      <c r="INF13">
        <v>1.9381723035177801E-3</v>
      </c>
      <c r="ING13">
        <v>-0.35846118191369097</v>
      </c>
      <c r="INH13">
        <v>1.9381723035177801E-3</v>
      </c>
      <c r="INI13">
        <v>-0.22689508757284399</v>
      </c>
      <c r="INJ13">
        <v>3.8763446070355701E-3</v>
      </c>
      <c r="INK13">
        <v>0.371381893007526</v>
      </c>
      <c r="INL13">
        <v>3.8763446070355701E-3</v>
      </c>
      <c r="INM13">
        <v>0.39677545029058697</v>
      </c>
      <c r="INN13">
        <v>3.8763446070355701E-3</v>
      </c>
      <c r="INO13">
        <v>0.39677545029058697</v>
      </c>
      <c r="INP13">
        <v>0</v>
      </c>
      <c r="INQ13">
        <v>-0.47390582917700402</v>
      </c>
      <c r="INR13">
        <v>0</v>
      </c>
      <c r="INS13">
        <v>-0.47390582917700402</v>
      </c>
      <c r="INT13">
        <v>1.9381723035177801E-3</v>
      </c>
      <c r="INU13">
        <v>-0.26581247204939601</v>
      </c>
      <c r="INV13">
        <v>0</v>
      </c>
      <c r="INW13">
        <v>-0.41384139016254201</v>
      </c>
      <c r="INX13">
        <v>0</v>
      </c>
      <c r="INY13">
        <v>-0.44799358611814299</v>
      </c>
      <c r="INZ13">
        <v>1.16290338211067E-2</v>
      </c>
      <c r="IOA13">
        <v>2.33457925151904</v>
      </c>
      <c r="IOB13">
        <v>0</v>
      </c>
      <c r="IOC13">
        <v>-0.62361448056801205</v>
      </c>
      <c r="IOD13">
        <v>1.9381723035177801E-3</v>
      </c>
      <c r="IOE13">
        <v>-0.369171665685816</v>
      </c>
      <c r="IOF13">
        <v>1.9381723035177801E-3</v>
      </c>
      <c r="IOG13">
        <v>-0.369171665685816</v>
      </c>
      <c r="IOH13">
        <v>5.8145169105533502E-3</v>
      </c>
      <c r="IOI13">
        <v>1.1565881387245101</v>
      </c>
      <c r="IOJ13">
        <v>0</v>
      </c>
      <c r="IOK13">
        <v>-0.41082098397487199</v>
      </c>
      <c r="IOL13">
        <v>7.7526892140711299E-3</v>
      </c>
      <c r="IOM13">
        <v>2.0332463470828501</v>
      </c>
      <c r="ION13">
        <v>3.8763446070355701E-3</v>
      </c>
      <c r="IOO13">
        <v>0.29309715285808702</v>
      </c>
      <c r="IOP13">
        <v>3.8763446070355701E-3</v>
      </c>
      <c r="IOQ13">
        <v>0.29309715285808702</v>
      </c>
      <c r="IOR13">
        <v>7.7526892140711299E-3</v>
      </c>
      <c r="IOS13">
        <v>0.96235365177617405</v>
      </c>
      <c r="IOT13">
        <v>7.7526892140711299E-3</v>
      </c>
      <c r="IOU13">
        <v>0.96235365177617405</v>
      </c>
      <c r="IOV13">
        <v>0</v>
      </c>
      <c r="IOW13">
        <v>-0.49661295079336298</v>
      </c>
      <c r="IOX13">
        <v>0</v>
      </c>
      <c r="IOY13">
        <v>-0.46638331551051498</v>
      </c>
      <c r="IOZ13">
        <v>1.9381723035177801E-3</v>
      </c>
      <c r="IPA13">
        <v>-0.28745540551772603</v>
      </c>
      <c r="IPB13">
        <v>1.9381723035177801E-3</v>
      </c>
      <c r="IPC13">
        <v>-0.13388869435336301</v>
      </c>
      <c r="IPD13">
        <v>3.8763446070355701E-3</v>
      </c>
      <c r="IPE13">
        <v>0.46732038203745002</v>
      </c>
      <c r="IPF13">
        <v>0</v>
      </c>
      <c r="IPG13">
        <v>-1.03696688171083</v>
      </c>
      <c r="IPH13">
        <v>0</v>
      </c>
      <c r="IPI13">
        <v>-1.03696688171083</v>
      </c>
      <c r="IPJ13">
        <v>0</v>
      </c>
      <c r="IPK13">
        <v>-0.48465755045478998</v>
      </c>
      <c r="IPL13">
        <v>0</v>
      </c>
      <c r="IPM13">
        <v>-0.48465755045478998</v>
      </c>
      <c r="IPN13">
        <v>0</v>
      </c>
      <c r="IPO13">
        <v>-0.463133167484374</v>
      </c>
      <c r="IPP13">
        <v>0</v>
      </c>
      <c r="IPQ13">
        <v>-0.45343045868841197</v>
      </c>
      <c r="IPR13">
        <v>0</v>
      </c>
      <c r="IPS13">
        <v>-0.47492019616520398</v>
      </c>
      <c r="IPT13">
        <v>0</v>
      </c>
      <c r="IPU13">
        <v>-0.47492019616520398</v>
      </c>
      <c r="IPV13">
        <v>1.9381723035177801E-3</v>
      </c>
      <c r="IPW13">
        <v>-0.12865406086347</v>
      </c>
      <c r="IPX13">
        <v>3.8763446070355701E-3</v>
      </c>
      <c r="IPY13">
        <v>0.315824006499205</v>
      </c>
      <c r="IPZ13">
        <v>0</v>
      </c>
      <c r="IQA13">
        <v>-0.66532474695192501</v>
      </c>
      <c r="IQB13">
        <v>5.8145169105533502E-3</v>
      </c>
      <c r="IQC13">
        <v>1.0142545317304901</v>
      </c>
      <c r="IQD13">
        <v>3.8763446070355701E-3</v>
      </c>
      <c r="IQE13">
        <v>0.31532786204392999</v>
      </c>
      <c r="IQF13">
        <v>0</v>
      </c>
      <c r="IQG13">
        <v>-0.84476063802571599</v>
      </c>
      <c r="IQH13">
        <v>0</v>
      </c>
      <c r="IQI13">
        <v>-0.47363076703082102</v>
      </c>
      <c r="IQJ13">
        <v>1.9381723035177801E-3</v>
      </c>
      <c r="IQK13">
        <v>-0.378826917083673</v>
      </c>
      <c r="IQL13">
        <v>1.9381723035177801E-3</v>
      </c>
      <c r="IQM13">
        <v>-0.231844330765519</v>
      </c>
      <c r="IQN13">
        <v>1.9381723035177801E-3</v>
      </c>
      <c r="IQO13">
        <v>-0.231844330765519</v>
      </c>
      <c r="IQP13">
        <v>7.7526892140711299E-3</v>
      </c>
      <c r="IQQ13">
        <v>1.53572374405449</v>
      </c>
      <c r="IQR13">
        <v>0</v>
      </c>
      <c r="IQS13">
        <v>-0.45593700540850601</v>
      </c>
      <c r="IQT13">
        <v>0</v>
      </c>
      <c r="IQU13">
        <v>-0.45593700540850601</v>
      </c>
      <c r="IQV13">
        <v>0</v>
      </c>
      <c r="IQW13">
        <v>-0.74415108365230498</v>
      </c>
      <c r="IQX13">
        <v>0</v>
      </c>
      <c r="IQY13">
        <v>-0.92691827114457204</v>
      </c>
      <c r="IQZ13">
        <v>1.9381723035177801E-3</v>
      </c>
      <c r="IRA13">
        <v>-0.138567281201188</v>
      </c>
      <c r="IRB13">
        <v>0</v>
      </c>
      <c r="IRC13">
        <v>-0.69004592949312304</v>
      </c>
      <c r="IRD13">
        <v>0</v>
      </c>
      <c r="IRE13">
        <v>-0.83536509474072096</v>
      </c>
      <c r="IRF13">
        <v>0</v>
      </c>
      <c r="IRG13">
        <v>-0.78409461125535795</v>
      </c>
      <c r="IRH13">
        <v>1.9381723035177801E-3</v>
      </c>
      <c r="IRI13">
        <v>-0.27222427824559198</v>
      </c>
      <c r="IRJ13">
        <v>1.9381723035177801E-3</v>
      </c>
      <c r="IRK13">
        <v>-0.13316201214662099</v>
      </c>
      <c r="IRL13">
        <v>0</v>
      </c>
      <c r="IRM13">
        <v>-0.44122028422335302</v>
      </c>
      <c r="IRN13">
        <v>7.7526892140711299E-3</v>
      </c>
      <c r="IRO13">
        <v>1.76835080882161</v>
      </c>
      <c r="IRP13">
        <v>7.7526892140711299E-3</v>
      </c>
      <c r="IRQ13">
        <v>1.76835080882161</v>
      </c>
      <c r="IRR13">
        <v>1.9381723035177801E-3</v>
      </c>
      <c r="IRS13">
        <v>-0.20854246985872801</v>
      </c>
      <c r="IRT13">
        <v>3.8763446070355701E-3</v>
      </c>
      <c r="IRU13">
        <v>0.41202870327364199</v>
      </c>
      <c r="IRV13">
        <v>0</v>
      </c>
      <c r="IRW13">
        <v>-0.77835386931788397</v>
      </c>
      <c r="IRX13">
        <v>0</v>
      </c>
      <c r="IRY13">
        <v>-1.0178098807314</v>
      </c>
      <c r="IRZ13">
        <v>0</v>
      </c>
      <c r="ISA13">
        <v>-1.0178098807314</v>
      </c>
      <c r="ISB13">
        <v>1.9381723035177801E-3</v>
      </c>
      <c r="ISC13">
        <v>-0.271934870310234</v>
      </c>
      <c r="ISD13">
        <v>1.9381723035177801E-3</v>
      </c>
      <c r="ISE13">
        <v>-0.271934870310234</v>
      </c>
      <c r="ISF13">
        <v>1.9381723035177801E-3</v>
      </c>
      <c r="ISG13">
        <v>-0.288423808038269</v>
      </c>
      <c r="ISH13">
        <v>1.9381723035177801E-3</v>
      </c>
      <c r="ISI13">
        <v>-0.120188269134881</v>
      </c>
      <c r="ISJ13">
        <v>1.9381723035177801E-3</v>
      </c>
      <c r="ISK13">
        <v>-0.30765521731425</v>
      </c>
      <c r="ISL13">
        <v>1.9381723035177801E-3</v>
      </c>
      <c r="ISM13">
        <v>-0.23283734779979701</v>
      </c>
      <c r="ISN13">
        <v>0</v>
      </c>
      <c r="ISO13">
        <v>-0.791733617285025</v>
      </c>
      <c r="ISP13">
        <v>0</v>
      </c>
      <c r="ISQ13">
        <v>-0.44637620007897499</v>
      </c>
      <c r="ISR13">
        <v>0</v>
      </c>
      <c r="ISS13">
        <v>-0.44637620007897499</v>
      </c>
      <c r="IST13">
        <v>0</v>
      </c>
      <c r="ISU13">
        <v>-0.89073891353265</v>
      </c>
      <c r="ISV13">
        <v>0</v>
      </c>
      <c r="ISW13">
        <v>-0.89073891353265</v>
      </c>
      <c r="ISX13">
        <v>3.8763446070355701E-3</v>
      </c>
      <c r="ISY13">
        <v>0.241966749270349</v>
      </c>
      <c r="ISZ13">
        <v>0</v>
      </c>
      <c r="ITA13">
        <v>-0.42913889743241801</v>
      </c>
      <c r="ITB13">
        <v>0</v>
      </c>
      <c r="ITC13">
        <v>-0.42913889743241801</v>
      </c>
      <c r="ITD13">
        <v>3.8763446070355701E-3</v>
      </c>
      <c r="ITE13">
        <v>0.50792701282837105</v>
      </c>
      <c r="ITF13">
        <v>1.9381723035177801E-3</v>
      </c>
      <c r="ITG13">
        <v>-0.121483449743058</v>
      </c>
      <c r="ITH13">
        <v>1.9381723035177801E-3</v>
      </c>
      <c r="ITI13">
        <v>-0.202976003144138</v>
      </c>
      <c r="ITJ13">
        <v>1.9381723035177801E-3</v>
      </c>
      <c r="ITK13">
        <v>-0.202976003144138</v>
      </c>
      <c r="ITL13">
        <v>3.8763446070355701E-3</v>
      </c>
      <c r="ITM13">
        <v>0.196315000578098</v>
      </c>
      <c r="ITN13">
        <v>3.8763446070355701E-3</v>
      </c>
      <c r="ITO13">
        <v>0.54385514064350304</v>
      </c>
      <c r="ITP13">
        <v>5.8145169105533502E-3</v>
      </c>
      <c r="ITQ13">
        <v>1.0217935941365099</v>
      </c>
      <c r="ITR13">
        <v>5.8145169105533502E-3</v>
      </c>
      <c r="ITS13">
        <v>1.0217935941365099</v>
      </c>
      <c r="ITT13">
        <v>0</v>
      </c>
      <c r="ITU13">
        <v>-0.469740066412972</v>
      </c>
      <c r="ITV13">
        <v>0</v>
      </c>
      <c r="ITW13">
        <v>-0.76603752233623401</v>
      </c>
      <c r="ITX13">
        <v>3.8763446070355701E-3</v>
      </c>
      <c r="ITY13">
        <v>0.19802056242736199</v>
      </c>
      <c r="ITZ13">
        <v>0</v>
      </c>
      <c r="IUA13">
        <v>-0.62564081563894403</v>
      </c>
      <c r="IUB13">
        <v>0</v>
      </c>
      <c r="IUC13">
        <v>-0.43236803305036597</v>
      </c>
      <c r="IUD13">
        <v>0</v>
      </c>
      <c r="IUE13">
        <v>-0.43236803305036597</v>
      </c>
      <c r="IUF13">
        <v>1.9381723035177801E-3</v>
      </c>
      <c r="IUG13">
        <v>-0.222177318197361</v>
      </c>
      <c r="IUH13">
        <v>1.9381723035177801E-3</v>
      </c>
      <c r="IUI13">
        <v>-0.26567060683094301</v>
      </c>
      <c r="IUJ13">
        <v>1.9381723035177801E-3</v>
      </c>
      <c r="IUK13">
        <v>-0.128995794042219</v>
      </c>
      <c r="IUL13">
        <v>1.9381723035177801E-3</v>
      </c>
      <c r="IUM13">
        <v>-0.128995794042219</v>
      </c>
      <c r="IUN13">
        <v>0</v>
      </c>
      <c r="IUO13">
        <v>-0.46056976570968799</v>
      </c>
      <c r="IUP13">
        <v>1.9381723035177801E-3</v>
      </c>
      <c r="IUQ13">
        <v>-0.33316003700868901</v>
      </c>
      <c r="IUR13">
        <v>0</v>
      </c>
      <c r="IUS13">
        <v>-0.86680224642756099</v>
      </c>
      <c r="IUT13">
        <v>3.8763446070355701E-3</v>
      </c>
      <c r="IUU13">
        <v>0.45111371134380301</v>
      </c>
      <c r="IUV13">
        <v>5.8145169105533502E-3</v>
      </c>
      <c r="IUW13">
        <v>1.0134795807977399</v>
      </c>
      <c r="IUX13">
        <v>1.9381723035177801E-3</v>
      </c>
      <c r="IUY13">
        <v>-0.26843350079805001</v>
      </c>
      <c r="IUZ13">
        <v>3.8763446070355701E-3</v>
      </c>
      <c r="IVA13">
        <v>0.46415982970727399</v>
      </c>
      <c r="IVB13">
        <v>3.8763446070355701E-3</v>
      </c>
      <c r="IVC13">
        <v>0.46415982970727399</v>
      </c>
      <c r="IVD13">
        <v>0</v>
      </c>
      <c r="IVE13">
        <v>-0.466517689181697</v>
      </c>
      <c r="IVF13">
        <v>0</v>
      </c>
      <c r="IVG13">
        <v>-0.45706400655408502</v>
      </c>
      <c r="IVH13">
        <v>0</v>
      </c>
      <c r="IVI13">
        <v>-0.83938632804258195</v>
      </c>
      <c r="IVJ13">
        <v>5.8145169105533502E-3</v>
      </c>
      <c r="IVK13">
        <v>0.81849120163595401</v>
      </c>
      <c r="IVL13">
        <v>3.8763446070355701E-3</v>
      </c>
      <c r="IVM13">
        <v>0.46444371131581702</v>
      </c>
      <c r="IVN13">
        <v>3.8763446070355701E-3</v>
      </c>
      <c r="IVO13">
        <v>0.385827919642245</v>
      </c>
      <c r="IVP13">
        <v>1.9381723035177801E-3</v>
      </c>
      <c r="IVQ13">
        <v>-0.20790565020187499</v>
      </c>
      <c r="IVR13">
        <v>1.9381723035177801E-3</v>
      </c>
      <c r="IVS13">
        <v>-0.126561096724921</v>
      </c>
      <c r="IVT13">
        <v>9.6908615175889095E-3</v>
      </c>
      <c r="IVU13">
        <v>2.4137812534348799</v>
      </c>
      <c r="IVV13">
        <v>3.8763446070355701E-3</v>
      </c>
      <c r="IVW13">
        <v>0.48945224928856101</v>
      </c>
      <c r="IVX13">
        <v>3.8763446070355701E-3</v>
      </c>
      <c r="IVY13">
        <v>0.38474672157551998</v>
      </c>
      <c r="IVZ13">
        <v>3.8763446070355701E-3</v>
      </c>
      <c r="IWA13">
        <v>0.38474672157551998</v>
      </c>
      <c r="IWB13">
        <v>0</v>
      </c>
      <c r="IWC13">
        <v>-0.417469544967212</v>
      </c>
      <c r="IWD13">
        <v>0</v>
      </c>
      <c r="IWE13">
        <v>-0.417469544967212</v>
      </c>
      <c r="IWF13">
        <v>3.8763446070355701E-3</v>
      </c>
      <c r="IWG13">
        <v>0.59095189044097796</v>
      </c>
      <c r="IWH13">
        <v>1.9381723035177801E-3</v>
      </c>
      <c r="IWI13">
        <v>-0.29893702213615098</v>
      </c>
      <c r="IWJ13">
        <v>3.8763446070355701E-3</v>
      </c>
      <c r="IWK13">
        <v>0.54392029759749505</v>
      </c>
      <c r="IWL13">
        <v>0</v>
      </c>
      <c r="IWM13">
        <v>-1.0776525468621101</v>
      </c>
      <c r="IWN13">
        <v>1.9381723035177801E-3</v>
      </c>
      <c r="IWO13">
        <v>-0.26785403287124598</v>
      </c>
      <c r="IWP13">
        <v>0</v>
      </c>
      <c r="IWQ13">
        <v>-0.87653055223459198</v>
      </c>
      <c r="IWR13">
        <v>1.9381723035177801E-3</v>
      </c>
      <c r="IWS13">
        <v>-0.19592118386136601</v>
      </c>
      <c r="IWT13">
        <v>0</v>
      </c>
      <c r="IWU13">
        <v>-0.70508745309144405</v>
      </c>
      <c r="IWV13">
        <v>3.8763446070355701E-3</v>
      </c>
      <c r="IWW13">
        <v>0.331652411773662</v>
      </c>
      <c r="IWX13">
        <v>1.9381723035177801E-3</v>
      </c>
      <c r="IWY13">
        <v>-0.122995681662549</v>
      </c>
      <c r="IWZ13">
        <v>0</v>
      </c>
      <c r="IXA13">
        <v>-0.67070400808698305</v>
      </c>
      <c r="IXB13">
        <v>0</v>
      </c>
      <c r="IXC13">
        <v>-0.67070400808698305</v>
      </c>
      <c r="IXD13">
        <v>3.8763446070355701E-3</v>
      </c>
      <c r="IXE13">
        <v>0.37695009640858002</v>
      </c>
      <c r="IXF13">
        <v>0</v>
      </c>
      <c r="IXG13">
        <v>-0.64898974981250401</v>
      </c>
      <c r="IXH13">
        <v>1.9381723035177801E-3</v>
      </c>
      <c r="IXI13">
        <v>-0.215881417100141</v>
      </c>
      <c r="IXJ13">
        <v>1.9381723035177801E-3</v>
      </c>
      <c r="IXK13">
        <v>-0.215881417100141</v>
      </c>
      <c r="IXL13">
        <v>0</v>
      </c>
      <c r="IXM13">
        <v>-0.46079370212252602</v>
      </c>
      <c r="IXN13">
        <v>5.8145169105533502E-3</v>
      </c>
      <c r="IXO13">
        <v>1.0681206638579599</v>
      </c>
      <c r="IXP13">
        <v>3.8763446070355701E-3</v>
      </c>
      <c r="IXQ13">
        <v>0.33143961166555203</v>
      </c>
      <c r="IXR13">
        <v>1.9381723035177801E-3</v>
      </c>
      <c r="IXS13">
        <v>-0.29159106567218002</v>
      </c>
      <c r="IXT13">
        <v>5.8145169105533502E-3</v>
      </c>
      <c r="IXU13">
        <v>1.08621521000944</v>
      </c>
      <c r="IXV13">
        <v>1.9381723035177801E-3</v>
      </c>
      <c r="IXW13">
        <v>-0.113419407432285</v>
      </c>
      <c r="IXX13">
        <v>1.9381723035177801E-3</v>
      </c>
      <c r="IXY13">
        <v>-0.212490427313929</v>
      </c>
      <c r="IXZ13">
        <v>1.9381723035177801E-3</v>
      </c>
      <c r="IYA13">
        <v>-0.212490427313929</v>
      </c>
      <c r="IYB13">
        <v>5.8145169105533502E-3</v>
      </c>
      <c r="IYC13">
        <v>1.42484957609413</v>
      </c>
      <c r="IYD13">
        <v>0</v>
      </c>
      <c r="IYE13">
        <v>-0.40276549938735801</v>
      </c>
      <c r="IYF13">
        <v>0</v>
      </c>
      <c r="IYG13">
        <v>-0.40276549938735801</v>
      </c>
      <c r="IYH13">
        <v>3.8763446070355701E-3</v>
      </c>
      <c r="IYI13">
        <v>0.21479549552437099</v>
      </c>
      <c r="IYJ13">
        <v>3.8763446070355701E-3</v>
      </c>
      <c r="IYK13">
        <v>0.21479549552437099</v>
      </c>
      <c r="IYL13">
        <v>3.8763446070355701E-3</v>
      </c>
      <c r="IYM13">
        <v>0.33191409694502499</v>
      </c>
      <c r="IYN13">
        <v>3.8763446070355701E-3</v>
      </c>
      <c r="IYO13">
        <v>0.31730680940149197</v>
      </c>
      <c r="IYP13">
        <v>3.8763446070355701E-3</v>
      </c>
      <c r="IYQ13">
        <v>0.31730680940149197</v>
      </c>
      <c r="IYR13">
        <v>1.35672061246245E-2</v>
      </c>
      <c r="IYS13">
        <v>3.0024708238606501</v>
      </c>
      <c r="IYT13">
        <v>1.9381723035177801E-3</v>
      </c>
      <c r="IYU13">
        <v>-0.240550304130385</v>
      </c>
      <c r="IYV13">
        <v>5.8145169105533502E-3</v>
      </c>
      <c r="IYW13">
        <v>0.98671666180671602</v>
      </c>
      <c r="IYX13">
        <v>5.8145169105533502E-3</v>
      </c>
      <c r="IYY13">
        <v>0.98671666180671602</v>
      </c>
      <c r="IYZ13">
        <v>0</v>
      </c>
      <c r="IZA13">
        <v>-0.46471923246706598</v>
      </c>
      <c r="IZB13">
        <v>0</v>
      </c>
      <c r="IZC13">
        <v>-0.42286748874521302</v>
      </c>
      <c r="IZD13">
        <v>0</v>
      </c>
      <c r="IZE13">
        <v>-0.42286748874521302</v>
      </c>
      <c r="IZF13">
        <v>7.7526892140711299E-3</v>
      </c>
      <c r="IZG13">
        <v>2.0166594770036599</v>
      </c>
      <c r="IZH13">
        <v>7.7526892140711299E-3</v>
      </c>
      <c r="IZI13">
        <v>2.0166594770036599</v>
      </c>
      <c r="IZJ13">
        <v>1.9381723035177801E-3</v>
      </c>
      <c r="IZK13">
        <v>-0.206262957028164</v>
      </c>
      <c r="IZL13">
        <v>7.7526892140711299E-3</v>
      </c>
      <c r="IZM13">
        <v>1.55835089189717</v>
      </c>
      <c r="IZN13">
        <v>7.7526892140711299E-3</v>
      </c>
      <c r="IZO13">
        <v>1.55835089189717</v>
      </c>
      <c r="IZP13">
        <v>1.9381723035177801E-3</v>
      </c>
      <c r="IZQ13">
        <v>-0.20842400359747401</v>
      </c>
      <c r="IZR13">
        <v>1.9381723035177801E-3</v>
      </c>
      <c r="IZS13">
        <v>-0.19605639088419699</v>
      </c>
      <c r="IZT13">
        <v>7.7526892140711299E-3</v>
      </c>
      <c r="IZU13">
        <v>1.82035962568629</v>
      </c>
      <c r="IZV13">
        <v>7.7526892140711299E-3</v>
      </c>
      <c r="IZW13">
        <v>1.33697188694201</v>
      </c>
      <c r="IZX13">
        <v>7.7526892140711299E-3</v>
      </c>
      <c r="IZY13">
        <v>1.33697188694201</v>
      </c>
      <c r="IZZ13">
        <v>3.8763446070355701E-3</v>
      </c>
      <c r="JAA13">
        <v>0.220462502222153</v>
      </c>
      <c r="JAB13">
        <v>1.9381723035177801E-3</v>
      </c>
      <c r="JAC13">
        <v>-0.24143158349907001</v>
      </c>
      <c r="JAD13">
        <v>0</v>
      </c>
      <c r="JAE13">
        <v>-0.87477695696699398</v>
      </c>
      <c r="JAF13">
        <v>0</v>
      </c>
      <c r="JAG13">
        <v>-0.87477695696699398</v>
      </c>
      <c r="JAH13">
        <v>0</v>
      </c>
      <c r="JAI13">
        <v>-0.57821478148745897</v>
      </c>
      <c r="JAJ13">
        <v>7.7526892140711299E-3</v>
      </c>
      <c r="JAK13">
        <v>1.9222918912503399</v>
      </c>
      <c r="JAL13">
        <v>0</v>
      </c>
      <c r="JAM13">
        <v>-0.82668946177083802</v>
      </c>
      <c r="JAN13">
        <v>0</v>
      </c>
      <c r="JAO13">
        <v>-0.42449785890312303</v>
      </c>
      <c r="JAP13">
        <v>0</v>
      </c>
      <c r="JAQ13">
        <v>-0.42449785890312303</v>
      </c>
      <c r="JAR13">
        <v>1.9381723035177801E-3</v>
      </c>
      <c r="JAS13">
        <v>-0.117874132181899</v>
      </c>
      <c r="JAT13">
        <v>0</v>
      </c>
      <c r="JAU13">
        <v>-0.42036529302458198</v>
      </c>
      <c r="JAV13">
        <v>1.9381723035177801E-3</v>
      </c>
      <c r="JAW13">
        <v>-0.192423935719545</v>
      </c>
      <c r="JAX13">
        <v>0</v>
      </c>
      <c r="JAY13">
        <v>-0.38614971279034299</v>
      </c>
      <c r="JAZ13">
        <v>5.8145169105533502E-3</v>
      </c>
      <c r="JBA13">
        <v>1.35429638362328</v>
      </c>
      <c r="JBB13">
        <v>1.9381723035177801E-3</v>
      </c>
      <c r="JBC13">
        <v>-0.204940505898527</v>
      </c>
      <c r="JBD13">
        <v>3.8763446070355701E-3</v>
      </c>
      <c r="JBE13">
        <v>0.36962408687577097</v>
      </c>
      <c r="JBF13">
        <v>0</v>
      </c>
      <c r="JBG13">
        <v>-0.89148273476946305</v>
      </c>
      <c r="JBH13">
        <v>7.7526892140711299E-3</v>
      </c>
      <c r="JBI13">
        <v>1.98140808194579</v>
      </c>
      <c r="JBJ13">
        <v>3.8763446070355701E-3</v>
      </c>
      <c r="JBK13">
        <v>0.56417857555474704</v>
      </c>
      <c r="JBL13">
        <v>5.8145169105533502E-3</v>
      </c>
      <c r="JBM13">
        <v>1.37424383527792</v>
      </c>
      <c r="JBN13">
        <v>3.8763446070355701E-3</v>
      </c>
      <c r="JBO13">
        <v>0.60490541514625296</v>
      </c>
      <c r="JBP13">
        <v>3.8763446070355701E-3</v>
      </c>
      <c r="JBQ13">
        <v>0.60490541514625296</v>
      </c>
      <c r="JBR13">
        <v>1.9381723035177801E-3</v>
      </c>
      <c r="JBS13">
        <v>-0.20263017459618499</v>
      </c>
      <c r="JBT13">
        <v>3.8763446070355701E-3</v>
      </c>
      <c r="JBU13">
        <v>0.55190776976243705</v>
      </c>
      <c r="JBV13">
        <v>3.8763446070355701E-3</v>
      </c>
      <c r="JBW13">
        <v>0.55190776976243705</v>
      </c>
      <c r="JBX13">
        <v>7.7526892140711299E-3</v>
      </c>
      <c r="JBY13">
        <v>1.73621006334964</v>
      </c>
      <c r="JBZ13">
        <v>3.8763446070355701E-3</v>
      </c>
      <c r="JCA13">
        <v>0.19751302435521401</v>
      </c>
      <c r="JCB13">
        <v>3.8763446070355701E-3</v>
      </c>
      <c r="JCC13">
        <v>0.384073102247869</v>
      </c>
      <c r="JCD13">
        <v>3.8763446070355701E-3</v>
      </c>
      <c r="JCE13">
        <v>0.384073102247869</v>
      </c>
      <c r="JCF13">
        <v>5.8145169105533502E-3</v>
      </c>
      <c r="JCG13">
        <v>1.55172597808855</v>
      </c>
      <c r="JCH13">
        <v>1.9381723035177801E-3</v>
      </c>
      <c r="JCI13">
        <v>-0.18372546493077299</v>
      </c>
      <c r="JCJ13">
        <v>1.9381723035177801E-3</v>
      </c>
      <c r="JCK13">
        <v>-0.28867010863668202</v>
      </c>
      <c r="JCL13">
        <v>1.9381723035177801E-3</v>
      </c>
      <c r="JCM13">
        <v>-0.28867010863668202</v>
      </c>
      <c r="JCN13">
        <v>3.8763446070355701E-3</v>
      </c>
      <c r="JCO13">
        <v>0.62172182448017199</v>
      </c>
      <c r="JCP13">
        <v>7.7526892140711299E-3</v>
      </c>
      <c r="JCQ13">
        <v>1.5113150082659299</v>
      </c>
      <c r="JCR13">
        <v>7.7526892140711299E-3</v>
      </c>
      <c r="JCS13">
        <v>1.5113150082659299</v>
      </c>
      <c r="JCT13">
        <v>0</v>
      </c>
      <c r="JCU13">
        <v>-0.79114807760146899</v>
      </c>
      <c r="JCV13">
        <v>0</v>
      </c>
      <c r="JCW13">
        <v>-0.79114807760146899</v>
      </c>
      <c r="JCX13">
        <v>0</v>
      </c>
      <c r="JCY13">
        <v>-0.44786122466647899</v>
      </c>
      <c r="JCZ13">
        <v>5.8145169105533502E-3</v>
      </c>
      <c r="JDA13">
        <v>0.95886894252111099</v>
      </c>
      <c r="JDB13">
        <v>5.8145169105533502E-3</v>
      </c>
      <c r="JDC13">
        <v>0.95886894252111099</v>
      </c>
      <c r="JDD13">
        <v>7.7526892140711299E-3</v>
      </c>
      <c r="JDE13">
        <v>1.9066027163022901</v>
      </c>
      <c r="JDF13">
        <v>0</v>
      </c>
      <c r="JDG13">
        <v>-0.41365455778226701</v>
      </c>
      <c r="JDH13">
        <v>3.8763446070355701E-3</v>
      </c>
      <c r="JDI13">
        <v>0.56997180944763903</v>
      </c>
      <c r="JDJ13">
        <v>0</v>
      </c>
      <c r="JDK13">
        <v>-0.42020605939765898</v>
      </c>
      <c r="JDL13">
        <v>1.9381723035177801E-3</v>
      </c>
      <c r="JDM13">
        <v>-0.22106546226035501</v>
      </c>
      <c r="JDN13">
        <v>1.16290338211067E-2</v>
      </c>
      <c r="JDO13">
        <v>1.7902291534316701</v>
      </c>
      <c r="JDP13">
        <v>1.16290338211067E-2</v>
      </c>
      <c r="JDQ13">
        <v>1.7902291534316701</v>
      </c>
      <c r="JDR13">
        <v>5.8145169105533502E-3</v>
      </c>
      <c r="JDS13">
        <v>1.1001600204756601</v>
      </c>
      <c r="JDT13">
        <v>0</v>
      </c>
      <c r="JDU13">
        <v>-0.763859618885395</v>
      </c>
      <c r="JDV13">
        <v>0</v>
      </c>
      <c r="JDW13">
        <v>-1.0208863509211501</v>
      </c>
      <c r="JDX13">
        <v>7.7526892140711299E-3</v>
      </c>
      <c r="JDY13">
        <v>1.48809867312285</v>
      </c>
      <c r="JDZ13">
        <v>1.9381723035177801E-3</v>
      </c>
      <c r="JEA13">
        <v>-9.8842967351844904E-2</v>
      </c>
      <c r="JEB13">
        <v>1.9381723035177801E-3</v>
      </c>
      <c r="JEC13">
        <v>-9.8842967351844904E-2</v>
      </c>
      <c r="JED13">
        <v>3.8763446070355701E-3</v>
      </c>
      <c r="JEE13">
        <v>0.47127126768324101</v>
      </c>
      <c r="JEF13">
        <v>0</v>
      </c>
      <c r="JEG13">
        <v>-0.41391680509990297</v>
      </c>
      <c r="JEH13">
        <v>0</v>
      </c>
      <c r="JEI13">
        <v>-0.42010779353677002</v>
      </c>
      <c r="JEJ13">
        <v>1.9381723035177801E-3</v>
      </c>
      <c r="JEK13">
        <v>-0.26911705742291803</v>
      </c>
      <c r="JEL13">
        <v>1.9381723035177801E-3</v>
      </c>
      <c r="JEM13">
        <v>-0.26911705742291803</v>
      </c>
      <c r="JEN13">
        <v>0</v>
      </c>
      <c r="JEO13">
        <v>-0.26073053181873201</v>
      </c>
      <c r="JEP13">
        <v>0</v>
      </c>
      <c r="JEQ13">
        <v>-0.26073053181873201</v>
      </c>
      <c r="JER13">
        <v>0</v>
      </c>
      <c r="JES13">
        <v>-0.65914110813628002</v>
      </c>
      <c r="JET13">
        <v>0</v>
      </c>
      <c r="JEU13">
        <v>-1.15529749000552</v>
      </c>
      <c r="JEV13">
        <v>1.9381723035177801E-3</v>
      </c>
      <c r="JEW13">
        <v>-0.322868335778912</v>
      </c>
      <c r="JEX13">
        <v>0</v>
      </c>
      <c r="JEY13">
        <v>-1.1829904283239201</v>
      </c>
      <c r="JEZ13">
        <v>0</v>
      </c>
      <c r="JFA13">
        <v>-1.1829904283239201</v>
      </c>
      <c r="JFB13">
        <v>1.9381723035177801E-3</v>
      </c>
      <c r="JFC13">
        <v>-0.28722591368740302</v>
      </c>
      <c r="JFD13">
        <v>0</v>
      </c>
      <c r="JFE13">
        <v>-0.440653097044296</v>
      </c>
      <c r="JFF13">
        <v>3.8763446070355701E-3</v>
      </c>
      <c r="JFG13">
        <v>0.51627842596325701</v>
      </c>
      <c r="JFH13">
        <v>1.9381723035177801E-3</v>
      </c>
      <c r="JFI13">
        <v>-0.215635902295118</v>
      </c>
      <c r="JFJ13">
        <v>0</v>
      </c>
      <c r="JFK13">
        <v>-0.38278328508572501</v>
      </c>
      <c r="JFL13">
        <v>3.8763446070355701E-3</v>
      </c>
      <c r="JFM13">
        <v>0.49382406183057198</v>
      </c>
      <c r="JFN13">
        <v>3.8763446070355701E-3</v>
      </c>
      <c r="JFO13">
        <v>0.49382406183057198</v>
      </c>
      <c r="JFP13">
        <v>5.8145169105533502E-3</v>
      </c>
      <c r="JFQ13">
        <v>1.1535524359267799</v>
      </c>
      <c r="JFR13">
        <v>0</v>
      </c>
      <c r="JFS13">
        <v>-0.83134489833187697</v>
      </c>
      <c r="JFT13">
        <v>5.8145169105533502E-3</v>
      </c>
      <c r="JFU13">
        <v>1.27772180243373</v>
      </c>
      <c r="JFV13">
        <v>1.9381723035177801E-3</v>
      </c>
      <c r="JFW13">
        <v>-0.10132952010824001</v>
      </c>
      <c r="JFX13">
        <v>1.9381723035177801E-3</v>
      </c>
      <c r="JFY13">
        <v>-0.100580127229266</v>
      </c>
      <c r="JFZ13">
        <v>3.8763446070355701E-3</v>
      </c>
      <c r="JGA13">
        <v>0.42853316841351702</v>
      </c>
      <c r="JGB13">
        <v>0</v>
      </c>
      <c r="JGC13">
        <v>-0.675408571524026</v>
      </c>
      <c r="JGD13">
        <v>0</v>
      </c>
      <c r="JGE13">
        <v>-0.675408571524026</v>
      </c>
      <c r="JGF13">
        <v>3.8763446070355701E-3</v>
      </c>
      <c r="JGG13">
        <v>0.59094455692437597</v>
      </c>
      <c r="JGH13">
        <v>3.8763446070355701E-3</v>
      </c>
      <c r="JGI13">
        <v>0.59094455692437597</v>
      </c>
      <c r="JGJ13">
        <v>5.8145169105533502E-3</v>
      </c>
      <c r="JGK13">
        <v>1.16699716236601</v>
      </c>
      <c r="JGL13">
        <v>1.55053784281423E-2</v>
      </c>
      <c r="JGM13">
        <v>2.9236446977104702</v>
      </c>
      <c r="JGN13">
        <v>0</v>
      </c>
      <c r="JGO13">
        <v>-0.77256471617519396</v>
      </c>
      <c r="JGP13">
        <v>1.9381723035177801E-3</v>
      </c>
      <c r="JGQ13">
        <v>-0.100637403412666</v>
      </c>
      <c r="JGR13">
        <v>0</v>
      </c>
      <c r="JGS13">
        <v>-0.90353269020530902</v>
      </c>
      <c r="JGT13">
        <v>0</v>
      </c>
      <c r="JGU13">
        <v>-0.75807342735512895</v>
      </c>
      <c r="JGV13">
        <v>5.8145169105533502E-3</v>
      </c>
      <c r="JGW13">
        <v>1.1615631342333399</v>
      </c>
      <c r="JGX13">
        <v>0</v>
      </c>
      <c r="JGY13">
        <v>-0.37341131394528299</v>
      </c>
      <c r="JGZ13">
        <v>0</v>
      </c>
      <c r="JHA13">
        <v>-0.99906371125536497</v>
      </c>
      <c r="JHB13">
        <v>5.8145169105533502E-3</v>
      </c>
      <c r="JHC13">
        <v>1.38514497018899</v>
      </c>
      <c r="JHD13">
        <v>1.9381723035177801E-3</v>
      </c>
      <c r="JHE13">
        <v>-0.21072516750730699</v>
      </c>
      <c r="JHF13">
        <v>0</v>
      </c>
      <c r="JHG13">
        <v>-0.34930894140473501</v>
      </c>
      <c r="JHH13">
        <v>3.8763446070355701E-3</v>
      </c>
      <c r="JHI13">
        <v>0.232060913154672</v>
      </c>
      <c r="JHJ13">
        <v>3.8763446070355701E-3</v>
      </c>
      <c r="JHK13">
        <v>0.232060913154672</v>
      </c>
      <c r="JHL13">
        <v>0</v>
      </c>
      <c r="JHM13">
        <v>-0.410232882166362</v>
      </c>
      <c r="JHN13">
        <v>0</v>
      </c>
      <c r="JHO13">
        <v>-0.410232882166362</v>
      </c>
      <c r="JHP13">
        <v>1.9381723035177801E-3</v>
      </c>
      <c r="JHQ13">
        <v>-0.24708399767153599</v>
      </c>
      <c r="JHR13">
        <v>1.9381723035177801E-3</v>
      </c>
      <c r="JHS13">
        <v>-0.25720269773948201</v>
      </c>
      <c r="JHT13">
        <v>0</v>
      </c>
      <c r="JHU13">
        <v>-0.40544071667410603</v>
      </c>
      <c r="JHV13">
        <v>0</v>
      </c>
      <c r="JHW13">
        <v>-0.42643440308007002</v>
      </c>
      <c r="JHX13">
        <v>0</v>
      </c>
      <c r="JHY13">
        <v>-0.40404385796555498</v>
      </c>
      <c r="JHZ13">
        <v>3.8763446070355701E-3</v>
      </c>
      <c r="JIA13">
        <v>0.55610178274843602</v>
      </c>
      <c r="JIB13">
        <v>0</v>
      </c>
      <c r="JIC13">
        <v>-0.87430667528344097</v>
      </c>
      <c r="JID13">
        <v>3.8763446070355701E-3</v>
      </c>
      <c r="JIE13">
        <v>0.55218083693687003</v>
      </c>
      <c r="JIF13">
        <v>3.8763446070355701E-3</v>
      </c>
      <c r="JIG13">
        <v>0.55218083693687003</v>
      </c>
      <c r="JIH13">
        <v>0</v>
      </c>
      <c r="JII13">
        <v>-0.41288203511967803</v>
      </c>
      <c r="JIJ13">
        <v>1.9381723035177801E-3</v>
      </c>
      <c r="JIK13">
        <v>-0.23008034352819801</v>
      </c>
      <c r="JIL13">
        <v>1.9381723035177801E-3</v>
      </c>
      <c r="JIM13">
        <v>-0.223066462432262</v>
      </c>
      <c r="JIN13">
        <v>1.9381723035177801E-3</v>
      </c>
      <c r="JIO13">
        <v>-0.21535340174735099</v>
      </c>
      <c r="JIP13">
        <v>3.8763446070355701E-3</v>
      </c>
      <c r="JIQ13">
        <v>0.40694084121099</v>
      </c>
      <c r="JIR13">
        <v>3.8763446070355701E-3</v>
      </c>
      <c r="JIS13">
        <v>0.40694084121099</v>
      </c>
      <c r="JIT13">
        <v>1.9381723035177801E-3</v>
      </c>
      <c r="JIU13">
        <v>-0.16114337122068101</v>
      </c>
      <c r="JIV13">
        <v>1.9381723035177801E-3</v>
      </c>
      <c r="JIW13">
        <v>-0.15487614054544499</v>
      </c>
      <c r="JIX13">
        <v>3.8763446070355701E-3</v>
      </c>
      <c r="JIY13">
        <v>0.22481714460645699</v>
      </c>
      <c r="JIZ13">
        <v>1.9381723035177801E-3</v>
      </c>
      <c r="JJA13">
        <v>-0.242866462152146</v>
      </c>
      <c r="JJB13">
        <v>1.9381723035177801E-3</v>
      </c>
      <c r="JJC13">
        <v>-0.23191359825107599</v>
      </c>
      <c r="JJD13">
        <v>1.9381723035177801E-3</v>
      </c>
      <c r="JJE13">
        <v>-0.22746174621328799</v>
      </c>
      <c r="JJF13">
        <v>0</v>
      </c>
      <c r="JJG13">
        <v>-0.40022619503592899</v>
      </c>
      <c r="JJH13">
        <v>5.8145169105533502E-3</v>
      </c>
      <c r="JJI13">
        <v>1.2163489996824399</v>
      </c>
      <c r="JJJ13">
        <v>7.7526892140711299E-3</v>
      </c>
      <c r="JJK13">
        <v>1.89651345325645</v>
      </c>
    </row>
    <row r="14" spans="1:7031" x14ac:dyDescent="0.25">
      <c r="A14" t="s">
        <v>10</v>
      </c>
      <c r="B14">
        <v>3.2812027476562799</v>
      </c>
      <c r="C14">
        <v>1.4843190139379701</v>
      </c>
      <c r="D14">
        <v>1.2291009634077801</v>
      </c>
      <c r="E14">
        <v>-0.60071165272106197</v>
      </c>
      <c r="F14">
        <v>1.68416353451131</v>
      </c>
      <c r="G14">
        <v>1.1569842358810201</v>
      </c>
      <c r="H14">
        <v>1.01525035641768</v>
      </c>
      <c r="I14">
        <v>0.111765871143027</v>
      </c>
      <c r="J14">
        <v>1.0829337135121899</v>
      </c>
      <c r="K14">
        <v>0.49181424260405698</v>
      </c>
      <c r="L14">
        <v>0.86404285652568402</v>
      </c>
      <c r="M14">
        <v>-0.35145919548225701</v>
      </c>
      <c r="N14">
        <v>0.73371639233305996</v>
      </c>
      <c r="O14">
        <v>-0.50361715986330202</v>
      </c>
      <c r="P14">
        <v>0.71787560663008898</v>
      </c>
      <c r="Q14">
        <v>-0.56332057648371303</v>
      </c>
      <c r="R14">
        <v>0.83380135654728504</v>
      </c>
      <c r="S14">
        <v>0.28073941464374902</v>
      </c>
      <c r="T14">
        <v>0.79059921372100095</v>
      </c>
      <c r="U14">
        <v>0.66215452678735698</v>
      </c>
      <c r="V14">
        <v>0.78915914229345796</v>
      </c>
      <c r="W14">
        <v>1.0805754513724899</v>
      </c>
      <c r="X14">
        <v>0.57170835673449405</v>
      </c>
      <c r="Y14">
        <v>-0.48592004180067799</v>
      </c>
      <c r="Z14">
        <v>0.57098832102072306</v>
      </c>
      <c r="AA14">
        <v>-0.49152905962147603</v>
      </c>
      <c r="AB14">
        <v>0.51626560677409605</v>
      </c>
      <c r="AC14">
        <v>-0.57271755674981994</v>
      </c>
      <c r="AD14">
        <v>0.51338546391900997</v>
      </c>
      <c r="AE14">
        <v>-0.58558470975113797</v>
      </c>
      <c r="AF14">
        <v>0.68403392808283303</v>
      </c>
      <c r="AG14">
        <v>0.38367861377380402</v>
      </c>
      <c r="AH14">
        <v>0.50978528535015299</v>
      </c>
      <c r="AI14">
        <v>-0.33533803724745997</v>
      </c>
      <c r="AJ14">
        <v>0.56162785674169402</v>
      </c>
      <c r="AK14">
        <v>-0.14842945210823999</v>
      </c>
      <c r="AL14">
        <v>0.38377903544015801</v>
      </c>
      <c r="AM14">
        <v>-0.807493809873844</v>
      </c>
      <c r="AN14">
        <v>0.40177992828444298</v>
      </c>
      <c r="AO14">
        <v>-1.0700592448645301</v>
      </c>
      <c r="AP14">
        <v>0.56594807102432299</v>
      </c>
      <c r="AQ14">
        <v>0.81703467717834299</v>
      </c>
      <c r="AR14">
        <v>0.61635057098832102</v>
      </c>
      <c r="AS14">
        <v>0.91221639050112602</v>
      </c>
      <c r="AT14">
        <v>0.28369407122593299</v>
      </c>
      <c r="AU14">
        <v>-0.81325052269752496</v>
      </c>
      <c r="AV14">
        <v>0.37441857116112998</v>
      </c>
      <c r="AW14">
        <v>-0.26762610881219201</v>
      </c>
      <c r="AX14">
        <v>0.36649817830964398</v>
      </c>
      <c r="AY14">
        <v>-0.25432874782188503</v>
      </c>
      <c r="AZ14">
        <v>0.18360910701170799</v>
      </c>
      <c r="BA14">
        <v>-1.1845404696458699</v>
      </c>
      <c r="BB14">
        <v>0.50186489249866795</v>
      </c>
      <c r="BC14">
        <v>1.06533997717403</v>
      </c>
      <c r="BD14">
        <v>0.38737921400901498</v>
      </c>
      <c r="BE14">
        <v>0.18469039339700899</v>
      </c>
      <c r="BF14">
        <v>0.46370299966878398</v>
      </c>
      <c r="BG14">
        <v>0.87987051804471705</v>
      </c>
      <c r="BH14">
        <v>0.45794271395861202</v>
      </c>
      <c r="BI14">
        <v>0.92327998408001499</v>
      </c>
      <c r="BJ14">
        <v>0.30169496407021801</v>
      </c>
      <c r="BK14">
        <v>-0.21344379508035499</v>
      </c>
      <c r="BL14">
        <v>0.32689621405221703</v>
      </c>
      <c r="BM14">
        <v>1.37735386368607E-2</v>
      </c>
      <c r="BN14">
        <v>0.15912789274347999</v>
      </c>
      <c r="BO14">
        <v>-0.92436763997717397</v>
      </c>
      <c r="BP14">
        <v>0.50762517820883901</v>
      </c>
      <c r="BQ14">
        <v>1.3983923852389999</v>
      </c>
      <c r="BR14">
        <v>0.4053801068533</v>
      </c>
      <c r="BS14">
        <v>1.17935509513087</v>
      </c>
      <c r="BT14">
        <v>0.27217349980559002</v>
      </c>
      <c r="BU14">
        <v>0.12355157861619</v>
      </c>
      <c r="BV14">
        <v>0.34633717832404498</v>
      </c>
      <c r="BW14">
        <v>0.97032428810465299</v>
      </c>
      <c r="BX14">
        <v>0.34057689261387403</v>
      </c>
      <c r="BY14">
        <v>0.92345142344707998</v>
      </c>
      <c r="BZ14">
        <v>0.28657421408101802</v>
      </c>
      <c r="CA14">
        <v>1.0691391518230999</v>
      </c>
      <c r="CB14">
        <v>0.11592574991719599</v>
      </c>
      <c r="CC14">
        <v>-1.1946151968210501</v>
      </c>
      <c r="CD14">
        <v>0.175688714160222</v>
      </c>
      <c r="CE14">
        <v>-0.60850440202214795</v>
      </c>
      <c r="CF14">
        <v>0.20737028556616399</v>
      </c>
      <c r="CG14">
        <v>-0.176215145510663</v>
      </c>
      <c r="CH14">
        <v>0.16920839273627999</v>
      </c>
      <c r="CI14">
        <v>-0.631234101116255</v>
      </c>
      <c r="CJ14">
        <v>0.237611785544563</v>
      </c>
      <c r="CK14">
        <v>0.333767896564101</v>
      </c>
      <c r="CL14">
        <v>0.161287999884794</v>
      </c>
      <c r="CM14">
        <v>-0.68716511099648403</v>
      </c>
      <c r="CN14">
        <v>0.16056796417102301</v>
      </c>
      <c r="CO14">
        <v>-0.61791168036391997</v>
      </c>
      <c r="CP14">
        <v>0.268573321236733</v>
      </c>
      <c r="CQ14">
        <v>0.72492459631664996</v>
      </c>
      <c r="CR14">
        <v>0.26713324980919101</v>
      </c>
      <c r="CS14">
        <v>0.71286870516188905</v>
      </c>
      <c r="CT14">
        <v>0.20521017842485001</v>
      </c>
      <c r="CU14">
        <v>0.372070839076452</v>
      </c>
      <c r="CV14">
        <v>0.16992842845005099</v>
      </c>
      <c r="CW14">
        <v>-0.22076195794223799</v>
      </c>
      <c r="CX14">
        <v>0.25561267838884799</v>
      </c>
      <c r="CY14">
        <v>0.74675942208676604</v>
      </c>
      <c r="CZ14">
        <v>0.168488357022508</v>
      </c>
      <c r="DA14">
        <v>-0.18939033985025799</v>
      </c>
      <c r="DB14">
        <v>0.21745078555896399</v>
      </c>
      <c r="DC14">
        <v>0.552160862220338</v>
      </c>
      <c r="DD14">
        <v>0.24985239267867701</v>
      </c>
      <c r="DE14">
        <v>0.82286226081242397</v>
      </c>
      <c r="DF14">
        <v>0.16704828559496601</v>
      </c>
      <c r="DG14">
        <v>-7.1175487166339702E-2</v>
      </c>
      <c r="DH14">
        <v>0.16632824988119399</v>
      </c>
      <c r="DI14">
        <v>-7.6640237124484006E-2</v>
      </c>
      <c r="DJ14">
        <v>0.182889071297936</v>
      </c>
      <c r="DK14">
        <v>0.672696036700282</v>
      </c>
      <c r="DL14">
        <v>0.19440964271827901</v>
      </c>
      <c r="DM14">
        <v>0.91857175621293696</v>
      </c>
      <c r="DN14">
        <v>0.19440964271827901</v>
      </c>
      <c r="DO14">
        <v>0.91857175621293696</v>
      </c>
      <c r="DP14">
        <v>0.131046499906395</v>
      </c>
      <c r="DQ14">
        <v>-0.47361697628342098</v>
      </c>
      <c r="DR14">
        <v>0.18720928558056499</v>
      </c>
      <c r="DS14">
        <v>0.72590754699191296</v>
      </c>
      <c r="DT14">
        <v>0.11088549992079599</v>
      </c>
      <c r="DU14">
        <v>-0.71984943396337597</v>
      </c>
      <c r="DV14">
        <v>0.11088549992079599</v>
      </c>
      <c r="DW14">
        <v>-0.52327193717532405</v>
      </c>
      <c r="DX14">
        <v>7.2003571377140294E-2</v>
      </c>
      <c r="DY14">
        <v>-0.82257219691255501</v>
      </c>
      <c r="DZ14">
        <v>0.140406964185424</v>
      </c>
      <c r="EA14">
        <v>0.21773450769505001</v>
      </c>
      <c r="EB14">
        <v>5.7602857101712299E-2</v>
      </c>
      <c r="EC14">
        <v>-1.0820154214798501</v>
      </c>
      <c r="ED14">
        <v>5.7602857101712299E-2</v>
      </c>
      <c r="EE14">
        <v>-1.0820154214798501</v>
      </c>
      <c r="EF14">
        <v>0.18432914272547901</v>
      </c>
      <c r="EG14">
        <v>0.97968322527296103</v>
      </c>
      <c r="EH14">
        <v>0.22825132126553499</v>
      </c>
      <c r="EI14">
        <v>1.4083099675836701</v>
      </c>
      <c r="EJ14">
        <v>7.6323785659768703E-2</v>
      </c>
      <c r="EK14">
        <v>-1.18958149448123</v>
      </c>
      <c r="EL14">
        <v>7.5603749945997306E-2</v>
      </c>
      <c r="EM14">
        <v>-1.20298695019265</v>
      </c>
      <c r="EN14">
        <v>0.11952592848605301</v>
      </c>
      <c r="EO14">
        <v>-4.11678064039048E-2</v>
      </c>
      <c r="EP14">
        <v>0.11952592848605301</v>
      </c>
      <c r="EQ14">
        <v>-4.0155496836504302E-2</v>
      </c>
      <c r="ER14">
        <v>0.17712878558776499</v>
      </c>
      <c r="ES14">
        <v>1.1595134165998899</v>
      </c>
      <c r="ET14">
        <v>0.15984792845725099</v>
      </c>
      <c r="EU14">
        <v>0.95787552046888302</v>
      </c>
      <c r="EV14">
        <v>0.10800535706571</v>
      </c>
      <c r="EW14">
        <v>-0.21086292567909201</v>
      </c>
      <c r="EX14">
        <v>0.15264757131953699</v>
      </c>
      <c r="EY14">
        <v>0.428091667429078</v>
      </c>
      <c r="EZ14">
        <v>0.15048746417822301</v>
      </c>
      <c r="FA14">
        <v>0.43870448896167502</v>
      </c>
      <c r="FB14">
        <v>9.2884607076511E-2</v>
      </c>
      <c r="FC14">
        <v>-0.35118925001176499</v>
      </c>
      <c r="FD14">
        <v>0.216730749845192</v>
      </c>
      <c r="FE14">
        <v>1.70950040075379</v>
      </c>
      <c r="FF14">
        <v>0.216730749845192</v>
      </c>
      <c r="FG14">
        <v>1.70950040075379</v>
      </c>
      <c r="FH14">
        <v>8.8564392793882604E-2</v>
      </c>
      <c r="FI14">
        <v>-0.38087536175985798</v>
      </c>
      <c r="FJ14">
        <v>0.10080499992799601</v>
      </c>
      <c r="FK14">
        <v>-0.15663861442766899</v>
      </c>
      <c r="FL14">
        <v>9.93649285004536E-2</v>
      </c>
      <c r="FM14">
        <v>-0.156384619047641</v>
      </c>
      <c r="FN14">
        <v>9.2884607076511E-2</v>
      </c>
      <c r="FO14">
        <v>-0.45275602933623699</v>
      </c>
      <c r="FP14">
        <v>7.9923964228625702E-2</v>
      </c>
      <c r="FQ14">
        <v>-0.43618305972829602</v>
      </c>
      <c r="FR14">
        <v>0.111605535634567</v>
      </c>
      <c r="FS14">
        <v>0.17872137041772801</v>
      </c>
      <c r="FT14">
        <v>0.126726285623767</v>
      </c>
      <c r="FU14">
        <v>0.37439601076861301</v>
      </c>
      <c r="FV14">
        <v>0.12600624990999601</v>
      </c>
      <c r="FW14">
        <v>0.364438426804506</v>
      </c>
      <c r="FX14">
        <v>0.14976742846445201</v>
      </c>
      <c r="FY14">
        <v>0.97234832189748599</v>
      </c>
      <c r="FZ14">
        <v>9.4324678504053794E-2</v>
      </c>
      <c r="GA14">
        <v>-0.127639214511622</v>
      </c>
      <c r="GB14">
        <v>0.14544721418182299</v>
      </c>
      <c r="GC14">
        <v>1.21237575385242</v>
      </c>
      <c r="GD14">
        <v>0.12600624990999601</v>
      </c>
      <c r="GE14">
        <v>0.45513927731084403</v>
      </c>
      <c r="GF14">
        <v>0.130326464192624</v>
      </c>
      <c r="GG14">
        <v>1.0352942943160901</v>
      </c>
      <c r="GH14">
        <v>7.9923964228625702E-2</v>
      </c>
      <c r="GI14">
        <v>-0.26127500196679099</v>
      </c>
      <c r="GJ14">
        <v>0.12816635705130999</v>
      </c>
      <c r="GK14">
        <v>1.4809095930913001</v>
      </c>
      <c r="GL14">
        <v>0.10584524992439601</v>
      </c>
      <c r="GM14">
        <v>0.48541721063792198</v>
      </c>
      <c r="GN14">
        <v>0.104405178496853</v>
      </c>
      <c r="GO14">
        <v>0.44368016611079503</v>
      </c>
      <c r="GP14">
        <v>0.147607321323138</v>
      </c>
      <c r="GQ14">
        <v>1.65951537180999</v>
      </c>
      <c r="GR14">
        <v>8.5684249938797002E-2</v>
      </c>
      <c r="GS14">
        <v>-8.96578749223957E-2</v>
      </c>
      <c r="GT14">
        <v>0.12816635705130999</v>
      </c>
      <c r="GU14">
        <v>1.0470015006478599</v>
      </c>
      <c r="GV14">
        <v>9.2164571362739603E-2</v>
      </c>
      <c r="GW14">
        <v>7.5421183148256202E-2</v>
      </c>
      <c r="GX14">
        <v>0.14688728560936601</v>
      </c>
      <c r="GY14">
        <v>1.6962424655658399</v>
      </c>
      <c r="GZ14">
        <v>9.8644892786682203E-2</v>
      </c>
      <c r="HA14">
        <v>0.40351230411790301</v>
      </c>
      <c r="HB14">
        <v>6.5523249953197693E-2</v>
      </c>
      <c r="HC14">
        <v>-0.426542449814442</v>
      </c>
      <c r="HD14">
        <v>0.13968692847165201</v>
      </c>
      <c r="HE14">
        <v>1.2393439759375799</v>
      </c>
      <c r="HF14">
        <v>0.105125214210625</v>
      </c>
      <c r="HG14">
        <v>0.80782693637125502</v>
      </c>
      <c r="HH14">
        <v>4.2482107112512803E-2</v>
      </c>
      <c r="HI14">
        <v>-0.96910077785400806</v>
      </c>
      <c r="HJ14">
        <v>4.2482107112512803E-2</v>
      </c>
      <c r="HK14">
        <v>-0.96910077785400806</v>
      </c>
      <c r="HL14">
        <v>7.2723607090911704E-2</v>
      </c>
      <c r="HM14">
        <v>-0.27456159835451699</v>
      </c>
      <c r="HN14">
        <v>3.0961535692170299E-2</v>
      </c>
      <c r="HO14">
        <v>-0.918946147094028</v>
      </c>
      <c r="HP14">
        <v>0.121686035627367</v>
      </c>
      <c r="HQ14">
        <v>0.81938439160987397</v>
      </c>
      <c r="HR14">
        <v>0.121686035627367</v>
      </c>
      <c r="HS14">
        <v>0.81938439160987397</v>
      </c>
      <c r="HT14">
        <v>6.1923071384340701E-2</v>
      </c>
      <c r="HU14">
        <v>-0.43810267688255999</v>
      </c>
      <c r="HV14">
        <v>0.106565285638168</v>
      </c>
      <c r="HW14">
        <v>1.0260615072503001</v>
      </c>
      <c r="HX14">
        <v>0.10224507135553899</v>
      </c>
      <c r="HY14">
        <v>0.58020979670572603</v>
      </c>
      <c r="HZ14">
        <v>0.130326464192624</v>
      </c>
      <c r="IA14">
        <v>1.2461246293336099</v>
      </c>
      <c r="IB14">
        <v>0.120245964199824</v>
      </c>
      <c r="IC14">
        <v>1.67703587859239</v>
      </c>
      <c r="ID14">
        <v>0.12816635705130999</v>
      </c>
      <c r="IE14">
        <v>1.2060129194878499</v>
      </c>
      <c r="IF14">
        <v>6.3363142811883502E-2</v>
      </c>
      <c r="IG14">
        <v>-0.28576191980580301</v>
      </c>
      <c r="IH14">
        <v>4.5362249967598398E-2</v>
      </c>
      <c r="II14">
        <v>-0.56539416394993003</v>
      </c>
      <c r="IJ14">
        <v>4.5362249967598398E-2</v>
      </c>
      <c r="IK14">
        <v>-0.54031159027586595</v>
      </c>
      <c r="IL14">
        <v>0.121686035627367</v>
      </c>
      <c r="IM14">
        <v>0.95551556765548695</v>
      </c>
      <c r="IN14">
        <v>8.4244178511254195E-2</v>
      </c>
      <c r="IO14">
        <v>0.250903011454228</v>
      </c>
      <c r="IP14">
        <v>8.4244178511254195E-2</v>
      </c>
      <c r="IQ14">
        <v>0.25283180144704498</v>
      </c>
      <c r="IR14">
        <v>0.120965999913596</v>
      </c>
      <c r="IS14">
        <v>1.0062037737640299</v>
      </c>
      <c r="IT14">
        <v>0.106565285638168</v>
      </c>
      <c r="IU14">
        <v>0.64040772662639101</v>
      </c>
      <c r="IV14">
        <v>3.1681571405941703E-2</v>
      </c>
      <c r="IW14">
        <v>-0.84634071587609605</v>
      </c>
      <c r="IX14">
        <v>7.5603749945997306E-2</v>
      </c>
      <c r="IY14">
        <v>9.4775828490955602E-2</v>
      </c>
      <c r="IZ14">
        <v>3.0961535692170299E-2</v>
      </c>
      <c r="JA14">
        <v>-0.85597964059855702</v>
      </c>
      <c r="JB14">
        <v>0.103685142783082</v>
      </c>
      <c r="JC14">
        <v>1.15356257469134</v>
      </c>
      <c r="JD14">
        <v>0.16992842845005099</v>
      </c>
      <c r="JE14">
        <v>1.87311833203689</v>
      </c>
      <c r="JF14">
        <v>7.2003571377140294E-2</v>
      </c>
      <c r="JG14">
        <v>2.6162744530382299E-2</v>
      </c>
      <c r="JH14">
        <v>7.4883714232225895E-2</v>
      </c>
      <c r="JI14">
        <v>9.9785784645360406E-2</v>
      </c>
      <c r="JJ14">
        <v>6.1923071384340701E-2</v>
      </c>
      <c r="JK14">
        <v>-0.20574941288071599</v>
      </c>
      <c r="JL14">
        <v>5.0402499963998197E-2</v>
      </c>
      <c r="JM14">
        <v>-0.65767573154747705</v>
      </c>
      <c r="JN14">
        <v>0.11448567848965301</v>
      </c>
      <c r="JO14">
        <v>1.1943631361826801</v>
      </c>
      <c r="JP14">
        <v>3.6721821402341599E-2</v>
      </c>
      <c r="JQ14">
        <v>-0.69364743784415095</v>
      </c>
      <c r="JR14">
        <v>4.96824642502268E-2</v>
      </c>
      <c r="JS14">
        <v>-0.63784928166614097</v>
      </c>
      <c r="JT14">
        <v>0.111605535634567</v>
      </c>
      <c r="JU14">
        <v>1.2193018685188799</v>
      </c>
      <c r="JV14">
        <v>7.05634999495975E-2</v>
      </c>
      <c r="JW14">
        <v>0.14027342265061499</v>
      </c>
      <c r="JX14">
        <v>9.0724499935196795E-2</v>
      </c>
      <c r="JY14">
        <v>0.62366595177859496</v>
      </c>
      <c r="JZ14">
        <v>6.5523249953197693E-2</v>
      </c>
      <c r="KA14">
        <v>1.50098513039418E-2</v>
      </c>
      <c r="KB14">
        <v>6.9843464235826103E-2</v>
      </c>
      <c r="KC14">
        <v>0.173012472856757</v>
      </c>
      <c r="KD14">
        <v>3.6721821402341599E-2</v>
      </c>
      <c r="KE14">
        <v>-1.0066930875640301</v>
      </c>
      <c r="KF14">
        <v>4.0321999971198598E-2</v>
      </c>
      <c r="KG14">
        <v>-0.80647953648177095</v>
      </c>
      <c r="KH14">
        <v>3.9601964257427201E-2</v>
      </c>
      <c r="KI14">
        <v>-0.82808367492314106</v>
      </c>
      <c r="KJ14">
        <v>7.6323785659768703E-2</v>
      </c>
      <c r="KK14">
        <v>0.496291202975565</v>
      </c>
      <c r="KL14">
        <v>6.6243285666969104E-2</v>
      </c>
      <c r="KM14">
        <v>9.0307458005637803E-2</v>
      </c>
      <c r="KN14">
        <v>5.4002678532855203E-2</v>
      </c>
      <c r="KO14">
        <v>-0.27816923111094599</v>
      </c>
      <c r="KP14">
        <v>2.16010714131421E-3</v>
      </c>
      <c r="KQ14">
        <v>-0.76400415864614801</v>
      </c>
      <c r="KR14">
        <v>9.0724499935196795E-2</v>
      </c>
      <c r="KS14">
        <v>0.82908353968511495</v>
      </c>
      <c r="KT14">
        <v>4.8242392822683999E-2</v>
      </c>
      <c r="KU14">
        <v>-0.38781310590628598</v>
      </c>
      <c r="KV14">
        <v>3.5281749974798701E-2</v>
      </c>
      <c r="KW14">
        <v>-0.96051869545082602</v>
      </c>
      <c r="KX14">
        <v>8.5684249938797002E-2</v>
      </c>
      <c r="KY14">
        <v>0.62783553012346804</v>
      </c>
      <c r="KZ14">
        <v>6.8403392808283295E-2</v>
      </c>
      <c r="LA14">
        <v>0.42263779533539397</v>
      </c>
      <c r="LB14">
        <v>6.8403392808283295E-2</v>
      </c>
      <c r="LC14">
        <v>0.42263779533539397</v>
      </c>
      <c r="LD14">
        <v>9.7204821359139396E-2</v>
      </c>
      <c r="LE14">
        <v>1.52388394164031</v>
      </c>
      <c r="LF14">
        <v>7.9203928514854308E-3</v>
      </c>
      <c r="LG14">
        <v>-0.81042676670960001</v>
      </c>
      <c r="LH14">
        <v>9.2884607076511E-2</v>
      </c>
      <c r="LI14">
        <v>1.19302837992458</v>
      </c>
      <c r="LJ14">
        <v>9.1444535648968206E-2</v>
      </c>
      <c r="LK14">
        <v>1.14834044672118</v>
      </c>
      <c r="LL14">
        <v>3.8881928543655797E-2</v>
      </c>
      <c r="LM14">
        <v>-0.81321244623469802</v>
      </c>
      <c r="LN14">
        <v>3.81618928298844E-2</v>
      </c>
      <c r="LO14">
        <v>-0.79970245304408505</v>
      </c>
      <c r="LP14">
        <v>4.1762071398741399E-2</v>
      </c>
      <c r="LQ14">
        <v>-0.35161299517088801</v>
      </c>
      <c r="LR14">
        <v>8.3524142797482798E-2</v>
      </c>
      <c r="LS14">
        <v>0.90151574385695898</v>
      </c>
      <c r="LT14">
        <v>9.0724499935196795E-2</v>
      </c>
      <c r="LU14">
        <v>0.98331878841570597</v>
      </c>
      <c r="LV14">
        <v>0.105125214210625</v>
      </c>
      <c r="LW14">
        <v>1.3230906507945499</v>
      </c>
      <c r="LX14">
        <v>6.4083178525654899E-2</v>
      </c>
      <c r="LY14">
        <v>0.19238214834080899</v>
      </c>
      <c r="LZ14">
        <v>6.5523249953197693E-2</v>
      </c>
      <c r="MA14">
        <v>0.25822253975722098</v>
      </c>
      <c r="MB14">
        <v>5.3282642819083799E-2</v>
      </c>
      <c r="MC14">
        <v>-0.164993952113309</v>
      </c>
      <c r="MD14">
        <v>9.8644892786682203E-2</v>
      </c>
      <c r="ME14">
        <v>1.40043587804356</v>
      </c>
      <c r="MF14">
        <v>9.2884607076511E-2</v>
      </c>
      <c r="MG14">
        <v>1.30555590044433</v>
      </c>
      <c r="MH14">
        <v>1.5120749989199499E-2</v>
      </c>
      <c r="MI14">
        <v>-0.77009325139090101</v>
      </c>
      <c r="MJ14">
        <v>3.8881928543655797E-2</v>
      </c>
      <c r="MK14">
        <v>-0.37543832492667201</v>
      </c>
      <c r="ML14">
        <v>6.6243285666969104E-2</v>
      </c>
      <c r="MM14">
        <v>0.30449990120527598</v>
      </c>
      <c r="MN14">
        <v>6.4083178525654899E-2</v>
      </c>
      <c r="MO14">
        <v>0.26729639041981301</v>
      </c>
      <c r="MP14">
        <v>4.32021428262842E-2</v>
      </c>
      <c r="MQ14">
        <v>-0.39384067353726199</v>
      </c>
      <c r="MR14">
        <v>5.1842571391540998E-2</v>
      </c>
      <c r="MS14">
        <v>-9.3225634232577695E-2</v>
      </c>
      <c r="MT14">
        <v>9.8644892786682203E-2</v>
      </c>
      <c r="MU14">
        <v>1.43798883745705</v>
      </c>
      <c r="MV14">
        <v>6.5523249953197693E-2</v>
      </c>
      <c r="MW14">
        <v>0.33010110977936702</v>
      </c>
      <c r="MX14">
        <v>4.5362249967598398E-2</v>
      </c>
      <c r="MY14">
        <v>-0.61950204021903199</v>
      </c>
      <c r="MZ14">
        <v>7.9923964228625702E-2</v>
      </c>
      <c r="NA14">
        <v>1.05904039254168</v>
      </c>
      <c r="NB14">
        <v>4.8242392822683999E-2</v>
      </c>
      <c r="NC14">
        <v>-0.12298830322627501</v>
      </c>
      <c r="ND14">
        <v>7.4883714232225895E-2</v>
      </c>
      <c r="NE14">
        <v>0.76520623832615198</v>
      </c>
      <c r="NF14">
        <v>4.7522357108912602E-2</v>
      </c>
      <c r="NG14">
        <v>-0.25173190700201797</v>
      </c>
      <c r="NH14">
        <v>5.5442749960397997E-2</v>
      </c>
      <c r="NI14">
        <v>0.14753447264692901</v>
      </c>
      <c r="NJ14">
        <v>3.6721821402341599E-2</v>
      </c>
      <c r="NK14">
        <v>-0.35245984591062901</v>
      </c>
      <c r="NL14">
        <v>5.5442749960397997E-2</v>
      </c>
      <c r="NM14">
        <v>0.14884677798596499</v>
      </c>
      <c r="NN14">
        <v>4.32021428262842E-2</v>
      </c>
      <c r="NO14">
        <v>-0.30074748798206202</v>
      </c>
      <c r="NP14">
        <v>4.2482107112512803E-2</v>
      </c>
      <c r="NQ14">
        <v>-0.32465965454617801</v>
      </c>
      <c r="NR14">
        <v>3.1681571405941703E-2</v>
      </c>
      <c r="NS14">
        <v>-0.66774995203222298</v>
      </c>
      <c r="NT14">
        <v>3.6001785688570202E-2</v>
      </c>
      <c r="NU14">
        <v>-0.417522298778013</v>
      </c>
      <c r="NV14">
        <v>3.6001785688570202E-2</v>
      </c>
      <c r="NW14">
        <v>-0.417522298778013</v>
      </c>
      <c r="NX14">
        <v>7.4883714232225895E-2</v>
      </c>
      <c r="NY14">
        <v>0.94406499711199698</v>
      </c>
      <c r="NZ14">
        <v>7.4883714232225895E-2</v>
      </c>
      <c r="OA14">
        <v>0.94406499711199698</v>
      </c>
      <c r="OB14">
        <v>3.0961535692170299E-2</v>
      </c>
      <c r="OC14">
        <v>-1.25973778667212</v>
      </c>
      <c r="OD14">
        <v>5.47227142466266E-2</v>
      </c>
      <c r="OE14">
        <v>0.218153810260453</v>
      </c>
      <c r="OF14">
        <v>2.5201249981999099E-2</v>
      </c>
      <c r="OG14">
        <v>-0.573686890384426</v>
      </c>
      <c r="OH14">
        <v>3.1681571405941703E-2</v>
      </c>
      <c r="OI14">
        <v>-0.65867679698150305</v>
      </c>
      <c r="OJ14">
        <v>3.1681571405941703E-2</v>
      </c>
      <c r="OK14">
        <v>-0.65867679698150305</v>
      </c>
      <c r="OL14">
        <v>3.3121642833484503E-2</v>
      </c>
      <c r="OM14">
        <v>-0.68335631512524098</v>
      </c>
      <c r="ON14">
        <v>2.5201249981999099E-2</v>
      </c>
      <c r="OO14">
        <v>-0.43525652980364599</v>
      </c>
      <c r="OP14">
        <v>5.4002678532855203E-2</v>
      </c>
      <c r="OQ14">
        <v>0.241285560257502</v>
      </c>
      <c r="OR14">
        <v>8.2084071369939907E-2</v>
      </c>
      <c r="OS14">
        <v>1.22445783547189</v>
      </c>
      <c r="OT14">
        <v>3.1681571405941703E-2</v>
      </c>
      <c r="OU14">
        <v>-0.56190954234855695</v>
      </c>
      <c r="OV14">
        <v>4.6802321395141198E-2</v>
      </c>
      <c r="OW14">
        <v>1.5863953824782801E-2</v>
      </c>
      <c r="OX14">
        <v>5.47227142466266E-2</v>
      </c>
      <c r="OY14">
        <v>0.35513741996265302</v>
      </c>
      <c r="OZ14">
        <v>3.0241499978398902E-2</v>
      </c>
      <c r="PA14">
        <v>-0.64202349403276004</v>
      </c>
      <c r="PB14">
        <v>8.0643999942397196E-2</v>
      </c>
      <c r="PC14">
        <v>1.2063658185680901</v>
      </c>
      <c r="PD14">
        <v>5.1122535677769601E-2</v>
      </c>
      <c r="PE14">
        <v>0.241439780656102</v>
      </c>
      <c r="PF14">
        <v>4.32021428262842E-2</v>
      </c>
      <c r="PG14">
        <v>-7.2611698795844198E-2</v>
      </c>
      <c r="PH14">
        <v>2.80813928370847E-2</v>
      </c>
      <c r="PI14">
        <v>-0.76047328488606603</v>
      </c>
      <c r="PJ14">
        <v>4.7522357108912602E-2</v>
      </c>
      <c r="PK14">
        <v>0.12782114025896901</v>
      </c>
      <c r="PL14">
        <v>5.5442749960397997E-2</v>
      </c>
      <c r="PM14">
        <v>0.38122235207396699</v>
      </c>
      <c r="PN14">
        <v>4.1042035684970002E-2</v>
      </c>
      <c r="PO14">
        <v>-0.20819778572648201</v>
      </c>
      <c r="PP14">
        <v>9.3604642790282404E-3</v>
      </c>
      <c r="PQ14">
        <v>-0.82078596475532695</v>
      </c>
      <c r="PR14">
        <v>5.2562607105312402E-2</v>
      </c>
      <c r="PS14">
        <v>0.26385513275415601</v>
      </c>
      <c r="PT14">
        <v>0</v>
      </c>
      <c r="PU14">
        <v>-0.67349427685491203</v>
      </c>
      <c r="PV14">
        <v>2.23211071269135E-2</v>
      </c>
      <c r="PW14">
        <v>-0.59943748683892195</v>
      </c>
      <c r="PX14">
        <v>2.23211071269135E-2</v>
      </c>
      <c r="PY14">
        <v>-0.59943748683892195</v>
      </c>
      <c r="PZ14">
        <v>3.2401607119713099E-2</v>
      </c>
      <c r="QA14">
        <v>-0.55803353382508003</v>
      </c>
      <c r="QB14">
        <v>3.2401607119713099E-2</v>
      </c>
      <c r="QC14">
        <v>-0.55803353382508003</v>
      </c>
      <c r="QD14">
        <v>0</v>
      </c>
      <c r="QE14">
        <v>-0.65067186077766803</v>
      </c>
      <c r="QF14">
        <v>7.1283535663368897E-2</v>
      </c>
      <c r="QG14">
        <v>1.4304290976080001</v>
      </c>
      <c r="QH14">
        <v>7.2003571377140294E-2</v>
      </c>
      <c r="QI14">
        <v>1.42806485813553</v>
      </c>
      <c r="QJ14">
        <v>1.7280857130513701E-2</v>
      </c>
      <c r="QK14">
        <v>-1.17215079722113</v>
      </c>
      <c r="QL14">
        <v>1.58407857029709E-2</v>
      </c>
      <c r="QM14">
        <v>-1.0671262149871199</v>
      </c>
      <c r="QN14">
        <v>6.2643107098112105E-2</v>
      </c>
      <c r="QO14">
        <v>1.15875103016156</v>
      </c>
      <c r="QP14">
        <v>7.1283535663368897E-2</v>
      </c>
      <c r="QQ14">
        <v>1.442455881573</v>
      </c>
      <c r="QR14">
        <v>5.0402499963998197E-2</v>
      </c>
      <c r="QS14">
        <v>0.39775242109092501</v>
      </c>
      <c r="QT14">
        <v>4.7522357108912602E-2</v>
      </c>
      <c r="QU14">
        <v>0.36257520869862497</v>
      </c>
      <c r="QV14">
        <v>5.6882821387940798E-2</v>
      </c>
      <c r="QW14">
        <v>0.68069476933087103</v>
      </c>
      <c r="QX14">
        <v>6.3363142811883502E-2</v>
      </c>
      <c r="QY14">
        <v>0.96742468133886805</v>
      </c>
      <c r="QZ14">
        <v>6.2643107098112105E-2</v>
      </c>
      <c r="RA14">
        <v>1.24638778828559</v>
      </c>
      <c r="RB14">
        <v>5.6162785674169401E-2</v>
      </c>
      <c r="RC14">
        <v>0.82741738512256602</v>
      </c>
      <c r="RD14">
        <v>3.4561714261027297E-2</v>
      </c>
      <c r="RE14">
        <v>-0.23090800020614299</v>
      </c>
      <c r="RF14">
        <v>1.8720928558056502E-2</v>
      </c>
      <c r="RG14">
        <v>-0.53111686353475396</v>
      </c>
      <c r="RH14">
        <v>1.0080499992799599E-2</v>
      </c>
      <c r="RI14">
        <v>-1.1213029658212399</v>
      </c>
      <c r="RJ14">
        <v>5.47227142466266E-2</v>
      </c>
      <c r="RK14">
        <v>1.1953410165326701</v>
      </c>
      <c r="RL14">
        <v>7.1283535663368897E-2</v>
      </c>
      <c r="RM14">
        <v>1.6949967895012401</v>
      </c>
      <c r="RN14">
        <v>7.05634999495975E-2</v>
      </c>
      <c r="RO14">
        <v>1.66660355850311</v>
      </c>
      <c r="RP14">
        <v>5.6162785674169401E-2</v>
      </c>
      <c r="RQ14">
        <v>0.72371808747308397</v>
      </c>
      <c r="RR14">
        <v>5.2562607105312402E-2</v>
      </c>
      <c r="RS14">
        <v>0.37157592910696102</v>
      </c>
      <c r="RT14">
        <v>5.1842571391540998E-2</v>
      </c>
      <c r="RU14">
        <v>0.35338752433950799</v>
      </c>
      <c r="RV14">
        <v>1.7280857130513701E-2</v>
      </c>
      <c r="RW14">
        <v>-0.81262765500325196</v>
      </c>
      <c r="RX14">
        <v>1.4400714275428101E-2</v>
      </c>
      <c r="RY14">
        <v>-0.87806289463167697</v>
      </c>
      <c r="RZ14">
        <v>1.65608214167423E-2</v>
      </c>
      <c r="SA14">
        <v>-1.75486967084718</v>
      </c>
      <c r="SB14">
        <v>2.5201249981999099E-2</v>
      </c>
      <c r="SC14">
        <v>-0.75267986602528503</v>
      </c>
      <c r="SD14">
        <v>3.4561714261027297E-2</v>
      </c>
      <c r="SE14">
        <v>-0.147311576697567</v>
      </c>
      <c r="SF14">
        <v>2.0881035699370699E-2</v>
      </c>
      <c r="SG14">
        <v>-0.58632819051047602</v>
      </c>
      <c r="SH14">
        <v>3.1681571405941703E-2</v>
      </c>
      <c r="SI14">
        <v>-0.28630468864035102</v>
      </c>
      <c r="SJ14">
        <v>3.7441857116113003E-2</v>
      </c>
      <c r="SK14">
        <v>6.5001277506342797E-2</v>
      </c>
      <c r="SL14">
        <v>2.3761178554456301E-2</v>
      </c>
      <c r="SM14">
        <v>-0.70901298327957696</v>
      </c>
      <c r="SN14">
        <v>4.5362249967598398E-2</v>
      </c>
      <c r="SO14">
        <v>0.34022333901256602</v>
      </c>
      <c r="SP14">
        <v>2.8801428550856101E-2</v>
      </c>
      <c r="SQ14">
        <v>-0.43314813937209701</v>
      </c>
      <c r="SR14">
        <v>4.4642214253827001E-2</v>
      </c>
      <c r="SS14">
        <v>0.63751177426068095</v>
      </c>
      <c r="ST14">
        <v>5.90429285292551E-2</v>
      </c>
      <c r="SU14">
        <v>1.26888477960779</v>
      </c>
      <c r="SV14">
        <v>5.6162785674169401E-2</v>
      </c>
      <c r="SW14">
        <v>0.91212350367824202</v>
      </c>
      <c r="SX14">
        <v>5.47227142466266E-2</v>
      </c>
      <c r="SY14">
        <v>1.1599709904495501</v>
      </c>
      <c r="SZ14">
        <v>2.0881035699370699E-2</v>
      </c>
      <c r="TA14">
        <v>-0.68624358065635704</v>
      </c>
      <c r="TB14">
        <v>2.4481214268227702E-2</v>
      </c>
      <c r="TC14">
        <v>-0.41705916055922598</v>
      </c>
      <c r="TD14">
        <v>0</v>
      </c>
      <c r="TE14">
        <v>-0.61728025406626397</v>
      </c>
      <c r="TF14">
        <v>0</v>
      </c>
      <c r="TG14">
        <v>-0.61728025406626397</v>
      </c>
      <c r="TH14">
        <v>3.1681571405941703E-2</v>
      </c>
      <c r="TI14">
        <v>-0.18318072488737999</v>
      </c>
      <c r="TJ14">
        <v>3.3121642833484503E-2</v>
      </c>
      <c r="TK14">
        <v>-9.7813497087464299E-2</v>
      </c>
      <c r="TL14">
        <v>2.73613571233133E-2</v>
      </c>
      <c r="TM14">
        <v>-0.54799353525301497</v>
      </c>
      <c r="TN14">
        <v>4.2482107112512803E-2</v>
      </c>
      <c r="TO14">
        <v>0.51715022877130101</v>
      </c>
      <c r="TP14">
        <v>2.6641321409541899E-2</v>
      </c>
      <c r="TQ14">
        <v>-0.62947315413326399</v>
      </c>
      <c r="TR14">
        <v>2.6641321409541899E-2</v>
      </c>
      <c r="TS14">
        <v>-0.62144427537808</v>
      </c>
      <c r="TT14">
        <v>3.8881928543655797E-2</v>
      </c>
      <c r="TU14">
        <v>0.160034594497279</v>
      </c>
      <c r="TV14">
        <v>5.9762964243026399E-2</v>
      </c>
      <c r="TW14">
        <v>1.3352003482486099</v>
      </c>
      <c r="TX14">
        <v>3.6721821402341599E-2</v>
      </c>
      <c r="TY14">
        <v>0.154291354754929</v>
      </c>
      <c r="TZ14">
        <v>3.38416785472559E-2</v>
      </c>
      <c r="UA14">
        <v>-2.63304618397541E-3</v>
      </c>
      <c r="UB14">
        <v>7.2003571377140294E-2</v>
      </c>
      <c r="UC14">
        <v>1.6288613183796601</v>
      </c>
      <c r="UD14">
        <v>6.7683357094511898E-2</v>
      </c>
      <c r="UE14">
        <v>1.5398750957210401</v>
      </c>
      <c r="UF14">
        <v>6.7683357094511898E-2</v>
      </c>
      <c r="UG14">
        <v>1.5398750957210401</v>
      </c>
      <c r="UH14">
        <v>1.0080499992799599E-2</v>
      </c>
      <c r="UI14">
        <v>-1.27224872080721</v>
      </c>
      <c r="UJ14">
        <v>2.4481214268227702E-2</v>
      </c>
      <c r="UK14">
        <v>-0.356413896994207</v>
      </c>
      <c r="UL14">
        <v>4.8242392822683999E-2</v>
      </c>
      <c r="UM14">
        <v>0.72673485357364198</v>
      </c>
      <c r="UN14">
        <v>3.5281749974798701E-2</v>
      </c>
      <c r="UO14">
        <v>0.19498911768076899</v>
      </c>
      <c r="UP14">
        <v>6.9843464235826103E-2</v>
      </c>
      <c r="UQ14">
        <v>1.5286784199722001</v>
      </c>
      <c r="UR14">
        <v>3.0241499978398902E-2</v>
      </c>
      <c r="US14">
        <v>-0.13346058902167801</v>
      </c>
      <c r="UT14">
        <v>6.8403392808283295E-2</v>
      </c>
      <c r="UU14">
        <v>1.48135436214038</v>
      </c>
      <c r="UV14">
        <v>7.3443642804683101E-2</v>
      </c>
      <c r="UW14">
        <v>2.3849262591425102</v>
      </c>
      <c r="UX14">
        <v>3.4561714261027297E-2</v>
      </c>
      <c r="UY14">
        <v>6.1947726705364199E-2</v>
      </c>
      <c r="UZ14">
        <v>1.36806785616567E-2</v>
      </c>
      <c r="VA14">
        <v>-0.70936563953773701</v>
      </c>
      <c r="VB14">
        <v>4.3922178540055597E-2</v>
      </c>
      <c r="VC14">
        <v>0.52977699380254895</v>
      </c>
      <c r="VD14">
        <v>0</v>
      </c>
      <c r="VE14">
        <v>-0.57228948891017095</v>
      </c>
      <c r="VF14">
        <v>0</v>
      </c>
      <c r="VG14">
        <v>-0.57228948891017095</v>
      </c>
      <c r="VH14">
        <v>4.7522357108912602E-2</v>
      </c>
      <c r="VI14">
        <v>0.77478404363572595</v>
      </c>
      <c r="VJ14">
        <v>1.0080499992799599E-2</v>
      </c>
      <c r="VK14">
        <v>-1.17368699272944</v>
      </c>
      <c r="VL14">
        <v>5.2562607105312402E-2</v>
      </c>
      <c r="VM14">
        <v>1.1478783778227499</v>
      </c>
      <c r="VN14">
        <v>2.6641321409541899E-2</v>
      </c>
      <c r="VO14">
        <v>-0.22605263508590201</v>
      </c>
      <c r="VP14">
        <v>4.32021428262842E-2</v>
      </c>
      <c r="VQ14">
        <v>0.52450897928499896</v>
      </c>
      <c r="VR14">
        <v>2.9521464264627501E-2</v>
      </c>
      <c r="VS14">
        <v>-8.9675444190509504E-2</v>
      </c>
      <c r="VT14">
        <v>1.2240607134113899E-2</v>
      </c>
      <c r="VU14">
        <v>-0.73908753803877103</v>
      </c>
      <c r="VV14">
        <v>5.1122535677769601E-2</v>
      </c>
      <c r="VW14">
        <v>1.4160694846989801</v>
      </c>
      <c r="VX14">
        <v>6.48032142394263E-3</v>
      </c>
      <c r="VY14">
        <v>-0.375283003162313</v>
      </c>
      <c r="VZ14">
        <v>5.1122535677769601E-2</v>
      </c>
      <c r="WA14">
        <v>1.42722370900823</v>
      </c>
      <c r="WB14">
        <v>1.8000892844285101E-2</v>
      </c>
      <c r="WC14">
        <v>-0.72316784270821299</v>
      </c>
      <c r="WD14">
        <v>3.0961535692170299E-2</v>
      </c>
      <c r="WE14">
        <v>-3.8915035635109698E-3</v>
      </c>
      <c r="WF14">
        <v>2.3761178554456301E-2</v>
      </c>
      <c r="WG14">
        <v>-0.30968507427087</v>
      </c>
      <c r="WH14">
        <v>4.8242392822683999E-2</v>
      </c>
      <c r="WI14">
        <v>0.73002252476586904</v>
      </c>
      <c r="WJ14">
        <v>2.80813928370847E-2</v>
      </c>
      <c r="WK14">
        <v>-0.11399720119375099</v>
      </c>
      <c r="WL14">
        <v>4.7522357108912602E-2</v>
      </c>
      <c r="WM14">
        <v>0.70277503657543205</v>
      </c>
      <c r="WN14">
        <v>7.70438213735401E-2</v>
      </c>
      <c r="WO14">
        <v>2.3269113727225998</v>
      </c>
      <c r="WP14">
        <v>7.70438213735401E-2</v>
      </c>
      <c r="WQ14">
        <v>2.3269113727225998</v>
      </c>
      <c r="WR14">
        <v>1.9440964271827899E-2</v>
      </c>
      <c r="WS14">
        <v>-0.38280366934258703</v>
      </c>
      <c r="WT14">
        <v>1.9440964271827899E-2</v>
      </c>
      <c r="WU14">
        <v>-0.38280366934258703</v>
      </c>
      <c r="WV14">
        <v>3.9601964257427201E-2</v>
      </c>
      <c r="WW14">
        <v>0.59124704447809495</v>
      </c>
      <c r="WX14">
        <v>2.9521464264627501E-2</v>
      </c>
      <c r="WY14">
        <v>-4.8667319167862003E-2</v>
      </c>
      <c r="WZ14">
        <v>1.4400714275428101E-2</v>
      </c>
      <c r="XA14">
        <v>-0.50409170275468296</v>
      </c>
      <c r="XB14">
        <v>3.9601964257427201E-2</v>
      </c>
      <c r="XC14">
        <v>0.59341609886965896</v>
      </c>
      <c r="XD14">
        <v>2.3761178554456301E-2</v>
      </c>
      <c r="XE14">
        <v>-0.27876362251236397</v>
      </c>
      <c r="XF14">
        <v>1.58407857029709E-2</v>
      </c>
      <c r="XG14">
        <v>-0.61220682779526703</v>
      </c>
      <c r="XH14">
        <v>1.2240607134113899E-2</v>
      </c>
      <c r="XI14">
        <v>-0.754530235135635</v>
      </c>
      <c r="XJ14">
        <v>1.0800535706571E-2</v>
      </c>
      <c r="XK14">
        <v>-0.82062978824509203</v>
      </c>
      <c r="XL14">
        <v>2.5921285695770499E-2</v>
      </c>
      <c r="XM14">
        <v>-0.23457975526356001</v>
      </c>
      <c r="XN14">
        <v>2.8801428550856101E-2</v>
      </c>
      <c r="XO14">
        <v>-3.206028514045E-2</v>
      </c>
      <c r="XP14">
        <v>2.5201249981999099E-2</v>
      </c>
      <c r="XQ14">
        <v>-0.261211000234288</v>
      </c>
      <c r="XR14">
        <v>3.3121642833484503E-2</v>
      </c>
      <c r="XS14">
        <v>0.239341900879116</v>
      </c>
      <c r="XT14">
        <v>5.1122535677769601E-2</v>
      </c>
      <c r="XU14">
        <v>1.12412957306337</v>
      </c>
      <c r="XV14">
        <v>2.8801428550856101E-2</v>
      </c>
      <c r="XW14">
        <v>-1.6461178086996198E-2</v>
      </c>
      <c r="XX14">
        <v>2.3761178554456301E-2</v>
      </c>
      <c r="XY14">
        <v>-0.28362897254687303</v>
      </c>
      <c r="XZ14">
        <v>3.3121642833484503E-2</v>
      </c>
      <c r="YA14">
        <v>0.347077746597033</v>
      </c>
      <c r="YB14">
        <v>1.65608214167423E-2</v>
      </c>
      <c r="YC14">
        <v>-0.47649786893662199</v>
      </c>
      <c r="YD14">
        <v>2.0160999985599299E-2</v>
      </c>
      <c r="YE14">
        <v>-0.37619414534866003</v>
      </c>
      <c r="YF14">
        <v>4.5362249967598398E-2</v>
      </c>
      <c r="YG14">
        <v>0.91176036020969697</v>
      </c>
      <c r="YH14">
        <v>2.6641321409541899E-2</v>
      </c>
      <c r="YI14">
        <v>-8.6551763701968806E-2</v>
      </c>
      <c r="YJ14">
        <v>3.0961535692170299E-2</v>
      </c>
      <c r="YK14">
        <v>0.13481307500901199</v>
      </c>
      <c r="YL14">
        <v>1.0080499992799599E-2</v>
      </c>
      <c r="YM14">
        <v>-0.97943304050997304</v>
      </c>
      <c r="YN14">
        <v>1.29606428478853E-2</v>
      </c>
      <c r="YO14">
        <v>-0.558457977126531</v>
      </c>
      <c r="YP14">
        <v>2.0881035699370699E-2</v>
      </c>
      <c r="YQ14">
        <v>-0.39769444791732</v>
      </c>
      <c r="YR14">
        <v>3.6721821402341599E-2</v>
      </c>
      <c r="YS14">
        <v>0.43591881282072098</v>
      </c>
      <c r="YT14">
        <v>3.6721821402341599E-2</v>
      </c>
      <c r="YU14">
        <v>0.43591881282072098</v>
      </c>
      <c r="YV14">
        <v>3.2401607119713099E-2</v>
      </c>
      <c r="YW14">
        <v>0.31212047326314402</v>
      </c>
      <c r="YX14">
        <v>4.5362249967598398E-2</v>
      </c>
      <c r="YY14">
        <v>0.94557393430668901</v>
      </c>
      <c r="YZ14">
        <v>2.3041142840684901E-2</v>
      </c>
      <c r="ZA14">
        <v>-0.39398208391539802</v>
      </c>
      <c r="ZB14">
        <v>3.0241499978398902E-2</v>
      </c>
      <c r="ZC14">
        <v>0.13748489385834001</v>
      </c>
      <c r="ZD14">
        <v>1.9440964271827899E-2</v>
      </c>
      <c r="ZE14">
        <v>-0.37877597851391298</v>
      </c>
      <c r="ZF14">
        <v>2.5201249981999099E-2</v>
      </c>
      <c r="ZG14">
        <v>-0.19781260923018301</v>
      </c>
      <c r="ZH14">
        <v>2.23211071269135E-2</v>
      </c>
      <c r="ZI14">
        <v>-0.31814492748170597</v>
      </c>
      <c r="ZJ14">
        <v>2.3761178554456301E-2</v>
      </c>
      <c r="ZK14">
        <v>-0.16796069374827499</v>
      </c>
      <c r="ZL14">
        <v>2.3761178554456301E-2</v>
      </c>
      <c r="ZM14">
        <v>-0.16567860245648799</v>
      </c>
      <c r="ZN14">
        <v>1.5120749989199499E-2</v>
      </c>
      <c r="ZO14">
        <v>-0.52687613152803503</v>
      </c>
      <c r="ZP14">
        <v>4.7522357108912602E-2</v>
      </c>
      <c r="ZQ14">
        <v>0.95869507679466104</v>
      </c>
      <c r="ZR14">
        <v>2.16010714131421E-2</v>
      </c>
      <c r="ZS14">
        <v>-0.27647472315682498</v>
      </c>
      <c r="ZT14">
        <v>2.23211071269135E-2</v>
      </c>
      <c r="ZU14">
        <v>-0.26000288348568601</v>
      </c>
      <c r="ZV14">
        <v>2.23211071269135E-2</v>
      </c>
      <c r="ZW14">
        <v>-0.26000288348568601</v>
      </c>
      <c r="ZX14">
        <v>2.3041142840684901E-2</v>
      </c>
      <c r="ZY14">
        <v>-0.29739277409183501</v>
      </c>
      <c r="ZZ14">
        <v>2.4481214268227702E-2</v>
      </c>
      <c r="AAA14">
        <v>-0.19041760418513401</v>
      </c>
      <c r="AAB14">
        <v>2.16010714131421E-2</v>
      </c>
      <c r="AAC14">
        <v>-0.39296415462733397</v>
      </c>
      <c r="AAD14">
        <v>2.4481214268227702E-2</v>
      </c>
      <c r="AAE14">
        <v>-0.16703469590709299</v>
      </c>
      <c r="AAF14">
        <v>2.9521464264627501E-2</v>
      </c>
      <c r="AAG14">
        <v>0.16221467031817099</v>
      </c>
      <c r="AAH14">
        <v>2.9521464264627501E-2</v>
      </c>
      <c r="AAI14">
        <v>0.16221467031817099</v>
      </c>
      <c r="AAJ14">
        <v>1.15205714203424E-2</v>
      </c>
      <c r="AAK14">
        <v>-1.00314205813626</v>
      </c>
      <c r="AAL14">
        <v>1.2240607134113899E-2</v>
      </c>
      <c r="AAM14">
        <v>-0.86038730402062003</v>
      </c>
      <c r="AAN14">
        <v>6.48032142394263E-3</v>
      </c>
      <c r="AAO14">
        <v>-0.69632160329534198</v>
      </c>
      <c r="AAP14">
        <v>2.6641321409541899E-2</v>
      </c>
      <c r="AAQ14">
        <v>2.29782923045742E-2</v>
      </c>
      <c r="AAR14">
        <v>2.0881035699370699E-2</v>
      </c>
      <c r="AAS14">
        <v>-0.27858536819400798</v>
      </c>
      <c r="AAT14">
        <v>1.8000892844285101E-2</v>
      </c>
      <c r="AAU14">
        <v>-0.63356384872233595</v>
      </c>
      <c r="AAV14">
        <v>3.81618928298844E-2</v>
      </c>
      <c r="AAW14">
        <v>0.972961145660305</v>
      </c>
      <c r="AAX14">
        <v>0</v>
      </c>
      <c r="AAY14">
        <v>-0.46130776271964502</v>
      </c>
      <c r="AAZ14">
        <v>3.8881928543655797E-2</v>
      </c>
      <c r="ABA14">
        <v>0.66508293704615695</v>
      </c>
      <c r="ABB14">
        <v>3.4561714261027297E-2</v>
      </c>
      <c r="ABC14">
        <v>0.36861407124242201</v>
      </c>
      <c r="ABD14">
        <v>3.8881928543655797E-2</v>
      </c>
      <c r="ABE14">
        <v>0.76906128335246604</v>
      </c>
      <c r="ABF14">
        <v>3.8881928543655797E-2</v>
      </c>
      <c r="ABG14">
        <v>0.76906128335246604</v>
      </c>
      <c r="ABH14">
        <v>2.3761178554456301E-2</v>
      </c>
      <c r="ABI14">
        <v>-0.119936848007795</v>
      </c>
      <c r="ABJ14">
        <v>3.4561714261027297E-2</v>
      </c>
      <c r="ABK14">
        <v>0.37886024225556603</v>
      </c>
      <c r="ABL14">
        <v>2.3761178554456301E-2</v>
      </c>
      <c r="ABM14">
        <v>-8.7965790007904596E-2</v>
      </c>
      <c r="ABN14">
        <v>7.9203928514854308E-3</v>
      </c>
      <c r="ABO14">
        <v>-1.25412611164775</v>
      </c>
      <c r="ABP14">
        <v>1.65608214167423E-2</v>
      </c>
      <c r="ABQ14">
        <v>-0.37349572671951897</v>
      </c>
      <c r="ABR14">
        <v>1.65608214167423E-2</v>
      </c>
      <c r="ABS14">
        <v>-0.37349572671951897</v>
      </c>
      <c r="ABT14">
        <v>2.0881035699370699E-2</v>
      </c>
      <c r="ABU14">
        <v>-0.21964830374901401</v>
      </c>
      <c r="ABV14">
        <v>2.0160999985599299E-2</v>
      </c>
      <c r="ABW14">
        <v>-0.38389812709695997</v>
      </c>
      <c r="ABX14">
        <v>2.0160999985599299E-2</v>
      </c>
      <c r="ABY14">
        <v>-0.38389812709695997</v>
      </c>
      <c r="ABZ14">
        <v>2.5921285695770499E-2</v>
      </c>
      <c r="ACA14">
        <v>5.2264631127174298E-2</v>
      </c>
      <c r="ACB14">
        <v>2.6641321409541899E-2</v>
      </c>
      <c r="ACC14">
        <v>0.132834248142044</v>
      </c>
      <c r="ACD14">
        <v>1.65608214167423E-2</v>
      </c>
      <c r="ACE14">
        <v>-0.33986817640338501</v>
      </c>
      <c r="ACF14">
        <v>1.65608214167423E-2</v>
      </c>
      <c r="ACG14">
        <v>-0.33986817640338501</v>
      </c>
      <c r="ACH14">
        <v>4.1042035684970002E-2</v>
      </c>
      <c r="ACI14">
        <v>0.73088263596636704</v>
      </c>
      <c r="ACJ14">
        <v>1.0800535706571E-2</v>
      </c>
      <c r="ACK14">
        <v>-0.66664079521031305</v>
      </c>
      <c r="ACL14">
        <v>3.2401607119713099E-2</v>
      </c>
      <c r="ACM14">
        <v>0.43141804274414802</v>
      </c>
      <c r="ACN14">
        <v>2.80813928370847E-2</v>
      </c>
      <c r="ACO14">
        <v>0.22540496248189901</v>
      </c>
      <c r="ACP14">
        <v>5.1842571391540998E-2</v>
      </c>
      <c r="ACQ14">
        <v>1.69857047532633</v>
      </c>
      <c r="ACR14">
        <v>2.0881035699370699E-2</v>
      </c>
      <c r="ACS14">
        <v>-0.320527461370954</v>
      </c>
      <c r="ACT14">
        <v>3.38416785472559E-2</v>
      </c>
      <c r="ACU14">
        <v>0.87582235523471597</v>
      </c>
      <c r="ACV14">
        <v>5.1122535677769601E-2</v>
      </c>
      <c r="ACW14">
        <v>1.6873763982213701</v>
      </c>
      <c r="ACX14">
        <v>5.1122535677769601E-2</v>
      </c>
      <c r="ACY14">
        <v>1.5223265792212499</v>
      </c>
      <c r="ACZ14">
        <v>3.0241499978398902E-2</v>
      </c>
      <c r="ADA14">
        <v>0.38843998127472201</v>
      </c>
      <c r="ADB14">
        <v>1.29606428478853E-2</v>
      </c>
      <c r="ADC14">
        <v>-0.69094170827355605</v>
      </c>
      <c r="ADD14">
        <v>2.6641321409541899E-2</v>
      </c>
      <c r="ADE14">
        <v>0.18620866930216201</v>
      </c>
      <c r="ADF14">
        <v>4.1762071398741399E-2</v>
      </c>
      <c r="ADG14">
        <v>0.945391551306483</v>
      </c>
      <c r="ADH14">
        <v>1.8720928558056502E-2</v>
      </c>
      <c r="ADI14">
        <v>-0.33554509417790301</v>
      </c>
      <c r="ADJ14">
        <v>3.6721821402341599E-2</v>
      </c>
      <c r="ADK14">
        <v>0.93433132811458197</v>
      </c>
      <c r="ADL14">
        <v>1.5120749989199499E-2</v>
      </c>
      <c r="ADM14">
        <v>-1.12489158959479</v>
      </c>
      <c r="ADN14">
        <v>2.23211071269135E-2</v>
      </c>
      <c r="ADO14">
        <v>-0.11863247221981001</v>
      </c>
      <c r="ADP14">
        <v>3.0961535692170299E-2</v>
      </c>
      <c r="ADQ14">
        <v>0.38822714641492001</v>
      </c>
      <c r="ADR14">
        <v>1.65608214167423E-2</v>
      </c>
      <c r="ADS14">
        <v>-0.61183922452139305</v>
      </c>
      <c r="ADT14">
        <v>2.8801428550856101E-2</v>
      </c>
      <c r="ADU14">
        <v>0.40617356437746299</v>
      </c>
      <c r="ADV14">
        <v>2.3041142840684901E-2</v>
      </c>
      <c r="ADW14">
        <v>-2.57780766606403E-2</v>
      </c>
      <c r="ADX14">
        <v>1.29606428478853E-2</v>
      </c>
      <c r="ADY14">
        <v>-0.58971820315405798</v>
      </c>
      <c r="ADZ14">
        <v>1.8000892844285101E-2</v>
      </c>
      <c r="AEA14">
        <v>-0.45526191352642598</v>
      </c>
      <c r="AEB14">
        <v>4.1762071398741399E-2</v>
      </c>
      <c r="AEC14">
        <v>0.96864907170519199</v>
      </c>
      <c r="AED14">
        <v>3.6001785688570202E-2</v>
      </c>
      <c r="AEE14">
        <v>1.0469714634225</v>
      </c>
      <c r="AEF14">
        <v>1.8720928558056502E-2</v>
      </c>
      <c r="AEG14">
        <v>-0.240026059226913</v>
      </c>
      <c r="AEH14">
        <v>1.8720928558056502E-2</v>
      </c>
      <c r="AEI14">
        <v>-0.240026059226913</v>
      </c>
      <c r="AEJ14">
        <v>6.3363142811883502E-2</v>
      </c>
      <c r="AEK14">
        <v>1.92330480476094</v>
      </c>
      <c r="AEL14">
        <v>1.4400714275428101E-2</v>
      </c>
      <c r="AEM14">
        <v>-0.49428444904539898</v>
      </c>
      <c r="AEN14">
        <v>2.3041142840684901E-2</v>
      </c>
      <c r="AEO14">
        <v>-4.7509800223095502E-3</v>
      </c>
      <c r="AEP14">
        <v>1.2240607134113899E-2</v>
      </c>
      <c r="AEQ14">
        <v>-0.63111509856294301</v>
      </c>
      <c r="AER14">
        <v>9.3604642790282404E-3</v>
      </c>
      <c r="AES14">
        <v>-0.49348271835621299</v>
      </c>
      <c r="AET14">
        <v>1.36806785616567E-2</v>
      </c>
      <c r="AEU14">
        <v>-0.73930385040994795</v>
      </c>
      <c r="AEV14">
        <v>3.5281749974798701E-2</v>
      </c>
      <c r="AEW14">
        <v>0.80492329295393705</v>
      </c>
      <c r="AEX14">
        <v>3.5281749974798701E-2</v>
      </c>
      <c r="AEY14">
        <v>0.80492329295393705</v>
      </c>
      <c r="AEZ14">
        <v>6.1203035670569297E-2</v>
      </c>
      <c r="AFA14">
        <v>1.8708217463513801</v>
      </c>
      <c r="AFB14">
        <v>7.2003571377140304E-3</v>
      </c>
      <c r="AFC14">
        <v>-0.63779571007741398</v>
      </c>
      <c r="AFD14">
        <v>2.5201249981999099E-2</v>
      </c>
      <c r="AFE14">
        <v>0.21359364950165899</v>
      </c>
      <c r="AFF14">
        <v>1.4400714275428101E-2</v>
      </c>
      <c r="AFG14">
        <v>-0.46474657975466799</v>
      </c>
      <c r="AFH14">
        <v>2.88014285508561E-3</v>
      </c>
      <c r="AFI14">
        <v>-0.64713126260809894</v>
      </c>
      <c r="AFJ14">
        <v>2.0160999985599299E-2</v>
      </c>
      <c r="AFK14">
        <v>-0.17445790892729901</v>
      </c>
      <c r="AFL14">
        <v>1.7280857130513701E-2</v>
      </c>
      <c r="AFM14">
        <v>-0.32181056370196498</v>
      </c>
      <c r="AFN14">
        <v>1.9440964271827899E-2</v>
      </c>
      <c r="AFO14">
        <v>-0.28674879039477802</v>
      </c>
      <c r="AFP14">
        <v>2.3041142840684901E-2</v>
      </c>
      <c r="AFQ14">
        <v>4.70922644552507E-2</v>
      </c>
      <c r="AFR14">
        <v>1.2240607134113899E-2</v>
      </c>
      <c r="AFS14">
        <v>-0.65437183944414501</v>
      </c>
      <c r="AFT14">
        <v>1.36806785616567E-2</v>
      </c>
      <c r="AFU14">
        <v>-0.408253712825354</v>
      </c>
      <c r="AFV14">
        <v>2.73613571233133E-2</v>
      </c>
      <c r="AFW14">
        <v>0.40867195062927703</v>
      </c>
      <c r="AFX14">
        <v>2.73613571233133E-2</v>
      </c>
      <c r="AFY14">
        <v>0.41340344289977299</v>
      </c>
      <c r="AFZ14">
        <v>1.29606428478853E-2</v>
      </c>
      <c r="AGA14">
        <v>-0.53056123100289998</v>
      </c>
      <c r="AGB14">
        <v>2.3041142840684901E-2</v>
      </c>
      <c r="AGC14">
        <v>9.1795762239769194E-2</v>
      </c>
      <c r="AGD14">
        <v>1.15205714203424E-2</v>
      </c>
      <c r="AGE14">
        <v>-0.577680754217476</v>
      </c>
      <c r="AGF14">
        <v>0</v>
      </c>
      <c r="AGG14">
        <v>-0.420263665008276</v>
      </c>
      <c r="AGH14">
        <v>0</v>
      </c>
      <c r="AGI14">
        <v>-0.420263665008276</v>
      </c>
      <c r="AGJ14">
        <v>6.48032142394263E-3</v>
      </c>
      <c r="AGK14">
        <v>-0.97950165814852597</v>
      </c>
      <c r="AGL14">
        <v>1.5120749989199499E-2</v>
      </c>
      <c r="AGM14">
        <v>-0.38074071385729902</v>
      </c>
      <c r="AGN14">
        <v>3.0961535692170299E-2</v>
      </c>
      <c r="AGO14">
        <v>0.89709107900942597</v>
      </c>
      <c r="AGP14">
        <v>1.9440964271827899E-2</v>
      </c>
      <c r="AGQ14">
        <v>-7.1651933458318898E-2</v>
      </c>
      <c r="AGR14">
        <v>9.3604642790282404E-3</v>
      </c>
      <c r="AGS14">
        <v>-0.95088624565332502</v>
      </c>
      <c r="AGT14">
        <v>1.15205714203424E-2</v>
      </c>
      <c r="AGU14">
        <v>-0.98366674535057896</v>
      </c>
      <c r="AGV14">
        <v>9.3604642790282404E-3</v>
      </c>
      <c r="AGW14">
        <v>-0.61369130327669796</v>
      </c>
      <c r="AGX14">
        <v>2.3761178554456301E-2</v>
      </c>
      <c r="AGY14">
        <v>0.221073525372495</v>
      </c>
      <c r="AGZ14">
        <v>2.3761178554456301E-2</v>
      </c>
      <c r="AHA14">
        <v>0.221073525372495</v>
      </c>
      <c r="AHB14">
        <v>1.9440964271827899E-2</v>
      </c>
      <c r="AHC14">
        <v>-5.20519073159776E-2</v>
      </c>
      <c r="AHD14">
        <v>3.4561714261027297E-2</v>
      </c>
      <c r="AHE14">
        <v>1.2385929362508901</v>
      </c>
      <c r="AHF14">
        <v>9.3604642790282404E-3</v>
      </c>
      <c r="AHG14">
        <v>-0.596638549527301</v>
      </c>
      <c r="AHH14">
        <v>2.0881035699370699E-2</v>
      </c>
      <c r="AHI14">
        <v>1.30243434264766E-2</v>
      </c>
      <c r="AHJ14">
        <v>1.7280857130513701E-2</v>
      </c>
      <c r="AHK14">
        <v>-0.19166324034414101</v>
      </c>
      <c r="AHL14">
        <v>1.9440964271827899E-2</v>
      </c>
      <c r="AHM14">
        <v>-0.10878494062051799</v>
      </c>
      <c r="AHN14">
        <v>2.3041142840684901E-2</v>
      </c>
      <c r="AHO14">
        <v>0.14811769696209401</v>
      </c>
      <c r="AHP14">
        <v>1.36806785616567E-2</v>
      </c>
      <c r="AHQ14">
        <v>-0.97185175962914805</v>
      </c>
      <c r="AHR14">
        <v>5.2562607105312402E-2</v>
      </c>
      <c r="AHS14">
        <v>1.85543338139217</v>
      </c>
      <c r="AHT14">
        <v>5.2562607105312402E-2</v>
      </c>
      <c r="AHU14">
        <v>1.85543338139217</v>
      </c>
      <c r="AHV14">
        <v>1.8000892844285101E-2</v>
      </c>
      <c r="AHW14">
        <v>-0.22846008271572901</v>
      </c>
      <c r="AHX14">
        <v>1.29606428478853E-2</v>
      </c>
      <c r="AHY14">
        <v>-0.382371130115776</v>
      </c>
      <c r="AHZ14">
        <v>1.8000892844285101E-2</v>
      </c>
      <c r="AIA14">
        <v>-0.15076632280569299</v>
      </c>
      <c r="AIB14">
        <v>6.48032142394263E-3</v>
      </c>
      <c r="AIC14">
        <v>-0.90215927147419395</v>
      </c>
      <c r="AID14">
        <v>1.9440964271827899E-2</v>
      </c>
      <c r="AIE14">
        <v>-6.8234180323114804E-2</v>
      </c>
      <c r="AIF14">
        <v>7.2003571377140304E-3</v>
      </c>
      <c r="AIG14">
        <v>-0.52742494222727299</v>
      </c>
      <c r="AIH14">
        <v>1.7280857130513701E-2</v>
      </c>
      <c r="AII14">
        <v>-0.16922002315449899</v>
      </c>
      <c r="AIJ14">
        <v>2.4481214268227702E-2</v>
      </c>
      <c r="AIK14">
        <v>0.40250527391348701</v>
      </c>
      <c r="AIL14">
        <v>2.3761178554456301E-2</v>
      </c>
      <c r="AIM14">
        <v>0.28335997710058602</v>
      </c>
      <c r="AIN14">
        <v>1.58407857029709E-2</v>
      </c>
      <c r="AIO14">
        <v>-0.36576801847887302</v>
      </c>
      <c r="AIP14">
        <v>3.3121642833484503E-2</v>
      </c>
      <c r="AIQ14">
        <v>1.1885699462441901</v>
      </c>
      <c r="AIR14">
        <v>4.96824642502268E-2</v>
      </c>
      <c r="AIS14">
        <v>1.8903382954579599</v>
      </c>
      <c r="AIT14">
        <v>1.58407857029709E-2</v>
      </c>
      <c r="AIU14">
        <v>-0.37187802568996903</v>
      </c>
      <c r="AIV14">
        <v>4.8242392822683999E-2</v>
      </c>
      <c r="AIW14">
        <v>1.8255766036974801</v>
      </c>
      <c r="AIX14">
        <v>1.7280857130513701E-2</v>
      </c>
      <c r="AIY14">
        <v>-0.15106737231578099</v>
      </c>
      <c r="AIZ14">
        <v>2.9521464264627501E-2</v>
      </c>
      <c r="AJA14">
        <v>0.67208715831896004</v>
      </c>
      <c r="AJB14">
        <v>9.3604642790282404E-3</v>
      </c>
      <c r="AJC14">
        <v>-0.55822217083752401</v>
      </c>
      <c r="AJD14">
        <v>9.3604642790282404E-3</v>
      </c>
      <c r="AJE14">
        <v>-0.55822217083752401</v>
      </c>
      <c r="AJF14">
        <v>2.8801428550856101E-2</v>
      </c>
      <c r="AJG14">
        <v>0.46794846555885999</v>
      </c>
      <c r="AJH14">
        <v>2.8801428550856101E-2</v>
      </c>
      <c r="AJI14">
        <v>0.95167794363546698</v>
      </c>
      <c r="AJJ14">
        <v>2.3761178554456301E-2</v>
      </c>
      <c r="AJK14">
        <v>0.36213171757506002</v>
      </c>
      <c r="AJL14">
        <v>2.8801428550856101E-2</v>
      </c>
      <c r="AJM14">
        <v>0.438431254370935</v>
      </c>
      <c r="AJN14">
        <v>2.4481214268227702E-2</v>
      </c>
      <c r="AJO14">
        <v>0.44450194452598601</v>
      </c>
      <c r="AJP14">
        <v>4.32021428262842E-2</v>
      </c>
      <c r="AJQ14">
        <v>1.4754125544488801</v>
      </c>
      <c r="AJR14">
        <v>3.2401607119713099E-2</v>
      </c>
      <c r="AJS14">
        <v>1.0632840658429601</v>
      </c>
      <c r="AJT14">
        <v>3.6001785688570202E-2</v>
      </c>
      <c r="AJU14">
        <v>1.26178327653406</v>
      </c>
      <c r="AJV14">
        <v>1.8000892844285101E-2</v>
      </c>
      <c r="AJW14">
        <v>-0.10109890561404</v>
      </c>
      <c r="AJX14">
        <v>2.9521464264627501E-2</v>
      </c>
      <c r="AJY14">
        <v>0.83404543816979304</v>
      </c>
      <c r="AJZ14">
        <v>2.4481214268227702E-2</v>
      </c>
      <c r="AKA14">
        <v>0.65304832073903596</v>
      </c>
      <c r="AKB14">
        <v>7.9203928514854308E-3</v>
      </c>
      <c r="AKC14">
        <v>-0.64158209060728</v>
      </c>
      <c r="AKD14">
        <v>6.1923071384340701E-2</v>
      </c>
      <c r="AKE14">
        <v>2.2065363158011002</v>
      </c>
      <c r="AKF14">
        <v>3.9601964257427201E-2</v>
      </c>
      <c r="AKG14">
        <v>1.6104800626339</v>
      </c>
      <c r="AKH14">
        <v>3.6001785688570202E-2</v>
      </c>
      <c r="AKI14">
        <v>1.29605315452556</v>
      </c>
      <c r="AKJ14">
        <v>2.3761178554456301E-2</v>
      </c>
      <c r="AKK14">
        <v>0.40072268593784199</v>
      </c>
      <c r="AKL14">
        <v>2.3041142840684901E-2</v>
      </c>
      <c r="AKM14">
        <v>0.26453027183191002</v>
      </c>
      <c r="AKN14">
        <v>1.36806785616567E-2</v>
      </c>
      <c r="AKO14">
        <v>-0.29954283798185799</v>
      </c>
      <c r="AKP14">
        <v>3.0961535692170299E-2</v>
      </c>
      <c r="AKQ14">
        <v>0.82902349132994702</v>
      </c>
      <c r="AKR14">
        <v>4.0321999971198598E-2</v>
      </c>
      <c r="AKS14">
        <v>1.66207705293188</v>
      </c>
      <c r="AKT14">
        <v>3.6001785688570202E-2</v>
      </c>
      <c r="AKU14">
        <v>1.0518155896482599</v>
      </c>
      <c r="AKV14">
        <v>9.3604642790282404E-3</v>
      </c>
      <c r="AKW14">
        <v>-0.397912299485567</v>
      </c>
      <c r="AKX14">
        <v>3.3121642833484503E-2</v>
      </c>
      <c r="AKY14">
        <v>1.13973799939627</v>
      </c>
      <c r="AKZ14">
        <v>3.3121642833484503E-2</v>
      </c>
      <c r="ALA14">
        <v>1.13973799939627</v>
      </c>
      <c r="ALB14">
        <v>4.1762071398741399E-2</v>
      </c>
      <c r="ALC14">
        <v>1.4409681061578801</v>
      </c>
      <c r="ALD14">
        <v>1.0080499992799599E-2</v>
      </c>
      <c r="ALE14">
        <v>-0.84225427051451796</v>
      </c>
      <c r="ALF14">
        <v>1.36806785616567E-2</v>
      </c>
      <c r="ALG14">
        <v>-0.337485620215975</v>
      </c>
      <c r="ALH14">
        <v>4.0321999971198598E-2</v>
      </c>
      <c r="ALI14">
        <v>1.4534419848865601</v>
      </c>
      <c r="ALJ14">
        <v>9.3604642790282404E-3</v>
      </c>
      <c r="ALK14">
        <v>-0.39252713519605098</v>
      </c>
      <c r="ALL14">
        <v>3.9601964257427201E-2</v>
      </c>
      <c r="ALM14">
        <v>1.41482751988672</v>
      </c>
      <c r="ALN14">
        <v>1.29606428478853E-2</v>
      </c>
      <c r="ALO14">
        <v>-0.36593752774743299</v>
      </c>
      <c r="ALP14">
        <v>1.65608214167423E-2</v>
      </c>
      <c r="ALQ14">
        <v>-0.11460094065686</v>
      </c>
      <c r="ALR14">
        <v>9.3604642790282404E-3</v>
      </c>
      <c r="ALS14">
        <v>-0.84621504355539401</v>
      </c>
      <c r="ALT14">
        <v>1.9440964271827899E-2</v>
      </c>
      <c r="ALU14">
        <v>9.8424890736258805E-2</v>
      </c>
      <c r="ALV14">
        <v>5.0402499963998204E-3</v>
      </c>
      <c r="ALW14">
        <v>-0.92848480797316402</v>
      </c>
      <c r="ALX14">
        <v>1.36806785616567E-2</v>
      </c>
      <c r="ALY14">
        <v>-0.32567255087430702</v>
      </c>
      <c r="ALZ14">
        <v>8.6404285652568399E-3</v>
      </c>
      <c r="AMA14">
        <v>-0.70023216503304497</v>
      </c>
      <c r="AMB14">
        <v>3.3121642833484503E-2</v>
      </c>
      <c r="AMC14">
        <v>1.2570654532541701</v>
      </c>
      <c r="AMD14">
        <v>3.3121642833484503E-2</v>
      </c>
      <c r="AME14">
        <v>1.2570654532541701</v>
      </c>
      <c r="AMF14">
        <v>1.5120749989199499E-2</v>
      </c>
      <c r="AMG14">
        <v>-0.24558986440604899</v>
      </c>
      <c r="AMH14">
        <v>1.9440964271827899E-2</v>
      </c>
      <c r="AMI14">
        <v>0.14499019093784801</v>
      </c>
      <c r="AMJ14">
        <v>8.6404285652568399E-3</v>
      </c>
      <c r="AMK14">
        <v>-0.70729033554985898</v>
      </c>
      <c r="AML14">
        <v>1.9440964271827899E-2</v>
      </c>
      <c r="AMM14">
        <v>0.17129767978385099</v>
      </c>
      <c r="AMN14">
        <v>8.6404285652568399E-3</v>
      </c>
      <c r="AMO14">
        <v>-0.65421400686146602</v>
      </c>
      <c r="AMP14">
        <v>2.88014285508561E-3</v>
      </c>
      <c r="AMQ14">
        <v>-1.13218819633052</v>
      </c>
      <c r="AMR14">
        <v>2.88014285508561E-3</v>
      </c>
      <c r="AMS14">
        <v>-1.13218819633052</v>
      </c>
      <c r="AMT14">
        <v>1.36806785616567E-2</v>
      </c>
      <c r="AMU14">
        <v>-0.38856336836674898</v>
      </c>
      <c r="AMV14">
        <v>2.73613571233133E-2</v>
      </c>
      <c r="AMW14">
        <v>0.71215764251404301</v>
      </c>
      <c r="AMX14">
        <v>0</v>
      </c>
      <c r="AMY14">
        <v>-0.72992896302056298</v>
      </c>
      <c r="AMZ14">
        <v>0</v>
      </c>
      <c r="ANA14">
        <v>-0.72992896302056298</v>
      </c>
      <c r="ANB14">
        <v>2.3761178554456301E-2</v>
      </c>
      <c r="ANC14">
        <v>0.37825455289642801</v>
      </c>
      <c r="AND14">
        <v>2.3761178554456301E-2</v>
      </c>
      <c r="ANE14">
        <v>0.85827570022051203</v>
      </c>
      <c r="ANF14">
        <v>2.3761178554456301E-2</v>
      </c>
      <c r="ANG14">
        <v>0.85779556213896402</v>
      </c>
      <c r="ANH14">
        <v>1.8720928558056502E-2</v>
      </c>
      <c r="ANI14">
        <v>0.101936878530141</v>
      </c>
      <c r="ANJ14">
        <v>9.3604642790282404E-3</v>
      </c>
      <c r="ANK14">
        <v>-0.63678900028503704</v>
      </c>
      <c r="ANL14">
        <v>2.16010714131421E-2</v>
      </c>
      <c r="ANM14">
        <v>0.31077296428433498</v>
      </c>
      <c r="ANN14">
        <v>5.0402499963998204E-3</v>
      </c>
      <c r="ANO14">
        <v>-0.73357548801152594</v>
      </c>
      <c r="ANP14">
        <v>5.0402499963998204E-3</v>
      </c>
      <c r="ANQ14">
        <v>-0.73357548801152594</v>
      </c>
      <c r="ANR14">
        <v>1.7280857130513701E-2</v>
      </c>
      <c r="ANS14">
        <v>-1.0722286121731E-2</v>
      </c>
      <c r="ANT14">
        <v>9.3604642790282404E-3</v>
      </c>
      <c r="ANU14">
        <v>-0.475560948959458</v>
      </c>
      <c r="ANV14">
        <v>9.3604642790282404E-3</v>
      </c>
      <c r="ANW14">
        <v>-0.475560948959458</v>
      </c>
      <c r="ANX14">
        <v>1.2240607134113899E-2</v>
      </c>
      <c r="ANY14">
        <v>-0.40641022622733602</v>
      </c>
      <c r="ANZ14">
        <v>9.3604642790282404E-3</v>
      </c>
      <c r="AOA14">
        <v>-0.80649452914015296</v>
      </c>
      <c r="AOB14">
        <v>2.88014285508561E-3</v>
      </c>
      <c r="AOC14">
        <v>-0.68249455047042995</v>
      </c>
      <c r="AOD14">
        <v>2.88014285508561E-3</v>
      </c>
      <c r="AOE14">
        <v>-0.68249455047042995</v>
      </c>
      <c r="AOF14">
        <v>1.5120749989199499E-2</v>
      </c>
      <c r="AOG14">
        <v>-0.146724883655342</v>
      </c>
      <c r="AOH14">
        <v>1.2240607134113899E-2</v>
      </c>
      <c r="AOI14">
        <v>-0.369745212491357</v>
      </c>
      <c r="AOJ14">
        <v>2.0160999985599299E-2</v>
      </c>
      <c r="AOK14">
        <v>0.215930816453555</v>
      </c>
      <c r="AOL14">
        <v>3.38416785472559E-2</v>
      </c>
      <c r="AOM14">
        <v>1.078504532323</v>
      </c>
      <c r="AON14">
        <v>2.3761178554456301E-2</v>
      </c>
      <c r="AOO14">
        <v>1.0769448428652</v>
      </c>
      <c r="AOP14">
        <v>2.3761178554456301E-2</v>
      </c>
      <c r="AOQ14">
        <v>1.0769448428652</v>
      </c>
      <c r="AOR14">
        <v>1.65608214167423E-2</v>
      </c>
      <c r="AOS14">
        <v>-2.8488235490026E-2</v>
      </c>
      <c r="AOT14">
        <v>3.3121642833484503E-2</v>
      </c>
      <c r="AOU14">
        <v>1.18809860538085</v>
      </c>
      <c r="AOV14">
        <v>3.3121642833484503E-2</v>
      </c>
      <c r="AOW14">
        <v>1.18809860538085</v>
      </c>
      <c r="AOX14">
        <v>2.23211071269135E-2</v>
      </c>
      <c r="AOY14">
        <v>0.53075617207638504</v>
      </c>
      <c r="AOZ14">
        <v>2.0881035699370699E-2</v>
      </c>
      <c r="APA14">
        <v>0.31341238700224</v>
      </c>
      <c r="APB14">
        <v>7.2003571377140304E-3</v>
      </c>
      <c r="APC14">
        <v>-0.75665114044023096</v>
      </c>
      <c r="APD14">
        <v>7.9203928514854308E-3</v>
      </c>
      <c r="APE14">
        <v>-0.60220903189360897</v>
      </c>
      <c r="APF14">
        <v>2.73613571233133E-2</v>
      </c>
      <c r="APG14">
        <v>1.3046326718788399</v>
      </c>
      <c r="APH14">
        <v>2.3041142840684901E-2</v>
      </c>
      <c r="API14">
        <v>0.789865267645948</v>
      </c>
      <c r="APJ14">
        <v>1.0080499992799599E-2</v>
      </c>
      <c r="APK14">
        <v>-0.34623102648576098</v>
      </c>
      <c r="APL14">
        <v>7.2003571377140304E-3</v>
      </c>
      <c r="APM14">
        <v>-0.713297847447108</v>
      </c>
      <c r="APN14">
        <v>5.76028571017122E-3</v>
      </c>
      <c r="APO14">
        <v>-0.59928670947146001</v>
      </c>
      <c r="APP14">
        <v>3.6721821402341599E-2</v>
      </c>
      <c r="APQ14">
        <v>1.6275270048563599</v>
      </c>
      <c r="APR14">
        <v>5.76028571017122E-3</v>
      </c>
      <c r="APS14">
        <v>-0.60015894578469597</v>
      </c>
      <c r="APT14">
        <v>1.36806785616567E-2</v>
      </c>
      <c r="APU14">
        <v>-0.38180638266713302</v>
      </c>
      <c r="APV14">
        <v>1.9440964271827899E-2</v>
      </c>
      <c r="APW14">
        <v>0.286134077308283</v>
      </c>
      <c r="APX14">
        <v>8.6404285652568399E-3</v>
      </c>
      <c r="APY14">
        <v>-0.73358883187087898</v>
      </c>
      <c r="APZ14">
        <v>6.48032142394263E-3</v>
      </c>
      <c r="AQA14">
        <v>-0.60496058072800996</v>
      </c>
      <c r="AQB14">
        <v>6.48032142394263E-3</v>
      </c>
      <c r="AQC14">
        <v>-0.60496058072800996</v>
      </c>
      <c r="AQD14">
        <v>2.80813928370847E-2</v>
      </c>
      <c r="AQE14">
        <v>1.2985113148937799</v>
      </c>
      <c r="AQF14">
        <v>2.3041142840684901E-2</v>
      </c>
      <c r="AQG14">
        <v>0.88699820760942005</v>
      </c>
      <c r="AQH14">
        <v>1.36806785616567E-2</v>
      </c>
      <c r="AQI14">
        <v>-0.190489883430528</v>
      </c>
      <c r="AQJ14">
        <v>2.23211071269135E-2</v>
      </c>
      <c r="AQK14">
        <v>0.930046773118128</v>
      </c>
      <c r="AQL14">
        <v>3.6721821402341599E-2</v>
      </c>
      <c r="AQM14">
        <v>1.6941408216190601</v>
      </c>
      <c r="AQN14">
        <v>2.5201249981999099E-2</v>
      </c>
      <c r="AQO14">
        <v>0.63911351031476904</v>
      </c>
      <c r="AQP14">
        <v>1.2240607134113899E-2</v>
      </c>
      <c r="AQQ14">
        <v>-0.34109916966716702</v>
      </c>
      <c r="AQR14">
        <v>2.6641321409541899E-2</v>
      </c>
      <c r="AQS14">
        <v>0.68336591233591104</v>
      </c>
      <c r="AQT14">
        <v>1.4400714275428101E-2</v>
      </c>
      <c r="AQU14">
        <v>-0.16090704425675201</v>
      </c>
      <c r="AQV14">
        <v>1.36806785616567E-2</v>
      </c>
      <c r="AQW14">
        <v>-0.16767834739509299</v>
      </c>
      <c r="AQX14">
        <v>2.3041142840684901E-2</v>
      </c>
      <c r="AQY14">
        <v>0.52806230950566402</v>
      </c>
      <c r="AQZ14">
        <v>1.36806785616567E-2</v>
      </c>
      <c r="ARA14">
        <v>-0.16319097605767499</v>
      </c>
      <c r="ARB14">
        <v>5.76028571017122E-3</v>
      </c>
      <c r="ARC14">
        <v>-0.68323132830986599</v>
      </c>
      <c r="ARD14">
        <v>4.32021428262842E-3</v>
      </c>
      <c r="ARE14">
        <v>-0.53123048946141904</v>
      </c>
      <c r="ARF14">
        <v>2.3041142840684901E-2</v>
      </c>
      <c r="ARG14">
        <v>0.87976594167560396</v>
      </c>
      <c r="ARH14">
        <v>2.6641321409541899E-2</v>
      </c>
      <c r="ARI14">
        <v>0.69978917285614095</v>
      </c>
      <c r="ARJ14">
        <v>3.4561714261027297E-2</v>
      </c>
      <c r="ARK14">
        <v>1.4354367326908599</v>
      </c>
      <c r="ARL14">
        <v>3.3121642833484503E-2</v>
      </c>
      <c r="ARM14">
        <v>0.999293592107379</v>
      </c>
      <c r="ARN14">
        <v>1.15205714203424E-2</v>
      </c>
      <c r="ARO14">
        <v>-0.52447872780887395</v>
      </c>
      <c r="ARP14">
        <v>3.3121642833484503E-2</v>
      </c>
      <c r="ARQ14">
        <v>1.0040248900732001</v>
      </c>
      <c r="ARR14">
        <v>1.2240607134113899E-2</v>
      </c>
      <c r="ARS14">
        <v>-0.37316504944301498</v>
      </c>
      <c r="ART14">
        <v>1.0800535706571E-2</v>
      </c>
      <c r="ARU14">
        <v>-0.42617988297411002</v>
      </c>
      <c r="ARV14">
        <v>5.0402499963998204E-3</v>
      </c>
      <c r="ARW14">
        <v>-0.90417195468050005</v>
      </c>
      <c r="ARX14">
        <v>1.9440964271827899E-2</v>
      </c>
      <c r="ARY14">
        <v>0.38749845843772301</v>
      </c>
      <c r="ARZ14">
        <v>1.4400714275428101E-2</v>
      </c>
      <c r="ASA14">
        <v>-0.11290002731627299</v>
      </c>
      <c r="ASB14">
        <v>1.4400714275428101E-2</v>
      </c>
      <c r="ASC14">
        <v>-0.11290002731627299</v>
      </c>
      <c r="ASD14">
        <v>4.32021428262842E-3</v>
      </c>
      <c r="ASE14">
        <v>-0.64949334611216403</v>
      </c>
      <c r="ASF14">
        <v>4.32021428262842E-3</v>
      </c>
      <c r="ASG14">
        <v>-0.64949334611216403</v>
      </c>
      <c r="ASH14">
        <v>5.76028571017122E-3</v>
      </c>
      <c r="ASI14">
        <v>-0.63764128351987404</v>
      </c>
      <c r="ASJ14">
        <v>1.2240607134113899E-2</v>
      </c>
      <c r="ASK14">
        <v>-0.23977191982243401</v>
      </c>
      <c r="ASL14">
        <v>2.3041142840684901E-2</v>
      </c>
      <c r="ASM14">
        <v>0.93020764164812497</v>
      </c>
      <c r="ASN14">
        <v>7.9203928514854308E-3</v>
      </c>
      <c r="ASO14">
        <v>-0.68800237958166599</v>
      </c>
      <c r="ASP14">
        <v>7.9203928514854308E-3</v>
      </c>
      <c r="ASQ14">
        <v>-0.68800237958166599</v>
      </c>
      <c r="ASR14">
        <v>1.58407857029709E-2</v>
      </c>
      <c r="ASS14">
        <v>5.46234317028053E-2</v>
      </c>
      <c r="AST14">
        <v>3.81618928298844E-2</v>
      </c>
      <c r="ASU14">
        <v>2.2331142777450501</v>
      </c>
      <c r="ASV14">
        <v>3.81618928298844E-2</v>
      </c>
      <c r="ASW14">
        <v>2.2331142777450501</v>
      </c>
      <c r="ASX14">
        <v>2.3761178554456301E-2</v>
      </c>
      <c r="ASY14">
        <v>0.93178592444493102</v>
      </c>
      <c r="ASZ14">
        <v>2.3761178554456301E-2</v>
      </c>
      <c r="ATA14">
        <v>0.93178592444493102</v>
      </c>
      <c r="ATB14">
        <v>5.76028571017122E-3</v>
      </c>
      <c r="ATC14">
        <v>-0.68091204372380099</v>
      </c>
      <c r="ATD14">
        <v>5.76028571017122E-3</v>
      </c>
      <c r="ATE14">
        <v>-0.68091204372380099</v>
      </c>
      <c r="ATF14">
        <v>2.23211071269135E-2</v>
      </c>
      <c r="ATG14">
        <v>0.65676079093945705</v>
      </c>
      <c r="ATH14">
        <v>2.23211071269135E-2</v>
      </c>
      <c r="ATI14">
        <v>0.66525441961232401</v>
      </c>
      <c r="ATJ14">
        <v>2.3041142840684901E-2</v>
      </c>
      <c r="ATK14">
        <v>0.98398307120099204</v>
      </c>
      <c r="ATL14">
        <v>2.80813928370847E-2</v>
      </c>
      <c r="ATM14">
        <v>1.2242237892254599</v>
      </c>
      <c r="ATN14">
        <v>2.23211071269135E-2</v>
      </c>
      <c r="ATO14">
        <v>0.766314277574769</v>
      </c>
      <c r="ATP14">
        <v>2.16010714131421E-3</v>
      </c>
      <c r="ATQ14">
        <v>-0.44108849783673898</v>
      </c>
      <c r="ATR14">
        <v>2.16010714131421E-3</v>
      </c>
      <c r="ATS14">
        <v>-0.44108849783673898</v>
      </c>
      <c r="ATT14">
        <v>1.2240607134113899E-2</v>
      </c>
      <c r="ATU14">
        <v>-0.28667806657464101</v>
      </c>
      <c r="ATV14">
        <v>1.36806785616567E-2</v>
      </c>
      <c r="ATW14">
        <v>-0.13961391109112301</v>
      </c>
      <c r="ATX14">
        <v>1.7280857130513701E-2</v>
      </c>
      <c r="ATY14">
        <v>0.30430546863206798</v>
      </c>
      <c r="ATZ14">
        <v>1.2240607134113899E-2</v>
      </c>
      <c r="AUA14">
        <v>-0.16249954895329199</v>
      </c>
      <c r="AUB14">
        <v>1.2240607134113899E-2</v>
      </c>
      <c r="AUC14">
        <v>-0.16249954895329199</v>
      </c>
      <c r="AUD14">
        <v>5.76028571017122E-3</v>
      </c>
      <c r="AUE14">
        <v>-0.40164088196088399</v>
      </c>
      <c r="AUF14">
        <v>5.76028571017122E-3</v>
      </c>
      <c r="AUG14">
        <v>-0.40164088196088399</v>
      </c>
      <c r="AUH14">
        <v>1.65608214167423E-2</v>
      </c>
      <c r="AUI14">
        <v>0.22989837680148201</v>
      </c>
      <c r="AUJ14">
        <v>1.2240607134113899E-2</v>
      </c>
      <c r="AUK14">
        <v>-0.19567495268664101</v>
      </c>
      <c r="AUL14">
        <v>6.48032142394263E-3</v>
      </c>
      <c r="AUM14">
        <v>-0.70799996306802504</v>
      </c>
      <c r="AUN14">
        <v>2.88014285508561E-3</v>
      </c>
      <c r="AUO14">
        <v>-0.75647759931262304</v>
      </c>
      <c r="AUP14">
        <v>7.2003571377140304E-3</v>
      </c>
      <c r="AUQ14">
        <v>-0.31043756294918801</v>
      </c>
      <c r="AUR14">
        <v>7.2003571377140304E-3</v>
      </c>
      <c r="AUS14">
        <v>-0.31043756294918801</v>
      </c>
      <c r="AUT14">
        <v>9.3604642790282404E-3</v>
      </c>
      <c r="AUU14">
        <v>-0.37019341782333498</v>
      </c>
      <c r="AUV14">
        <v>1.2240607134113899E-2</v>
      </c>
      <c r="AUW14">
        <v>-0.270296655790836</v>
      </c>
      <c r="AUX14">
        <v>1.5120749989199499E-2</v>
      </c>
      <c r="AUY14">
        <v>6.0069839011513602E-2</v>
      </c>
      <c r="AUZ14">
        <v>8.6404285652568399E-3</v>
      </c>
      <c r="AVA14">
        <v>-0.37474552039730702</v>
      </c>
      <c r="AVB14">
        <v>2.16010714131421E-2</v>
      </c>
      <c r="AVC14">
        <v>0.71714282301980103</v>
      </c>
      <c r="AVD14">
        <v>1.2240607134113899E-2</v>
      </c>
      <c r="AVE14">
        <v>-0.19571819708420801</v>
      </c>
      <c r="AVF14">
        <v>1.29606428478853E-2</v>
      </c>
      <c r="AVG14">
        <v>-0.152542693412135</v>
      </c>
      <c r="AVH14">
        <v>5.76028571017122E-3</v>
      </c>
      <c r="AVI14">
        <v>-0.52914639995268198</v>
      </c>
      <c r="AVJ14">
        <v>5.76028571017122E-3</v>
      </c>
      <c r="AVK14">
        <v>-0.52914639995268198</v>
      </c>
      <c r="AVL14">
        <v>1.36806785616567E-2</v>
      </c>
      <c r="AVM14">
        <v>-6.6527910221650097E-2</v>
      </c>
      <c r="AVN14">
        <v>3.38416785472559E-2</v>
      </c>
      <c r="AVO14">
        <v>1.36266029700687</v>
      </c>
      <c r="AVP14">
        <v>2.0160999985599299E-2</v>
      </c>
      <c r="AVQ14">
        <v>0.79508986098536705</v>
      </c>
      <c r="AVR14">
        <v>6.48032142394263E-3</v>
      </c>
      <c r="AVS14">
        <v>-1.1584297134134101</v>
      </c>
      <c r="AVT14">
        <v>1.0080499992799599E-2</v>
      </c>
      <c r="AVU14">
        <v>-0.41112142779869099</v>
      </c>
      <c r="AVV14">
        <v>1.15205714203424E-2</v>
      </c>
      <c r="AVW14">
        <v>-0.33451627283772201</v>
      </c>
      <c r="AVX14">
        <v>2.0160999985599299E-2</v>
      </c>
      <c r="AVY14">
        <v>0.35717108732313402</v>
      </c>
      <c r="AVZ14">
        <v>9.3604642790282404E-3</v>
      </c>
      <c r="AWA14">
        <v>-0.370968228648617</v>
      </c>
      <c r="AWB14">
        <v>9.3604642790282404E-3</v>
      </c>
      <c r="AWC14">
        <v>-0.370968228648617</v>
      </c>
      <c r="AWD14">
        <v>2.5201249981999099E-2</v>
      </c>
      <c r="AWE14">
        <v>0.91095069745383395</v>
      </c>
      <c r="AWF14">
        <v>1.5120749989199499E-2</v>
      </c>
      <c r="AWG14">
        <v>7.6904578987479794E-2</v>
      </c>
      <c r="AWH14">
        <v>5.0402499963998204E-3</v>
      </c>
      <c r="AWI14">
        <v>-0.74968586128227199</v>
      </c>
      <c r="AWJ14">
        <v>1.58407857029709E-2</v>
      </c>
      <c r="AWK14">
        <v>0.15870412983860999</v>
      </c>
      <c r="AWL14">
        <v>1.58407857029709E-2</v>
      </c>
      <c r="AWM14">
        <v>0.15870412983860999</v>
      </c>
      <c r="AWN14">
        <v>2.73613571233133E-2</v>
      </c>
      <c r="AWO14">
        <v>1.16962851181151</v>
      </c>
      <c r="AWP14">
        <v>2.73613571233133E-2</v>
      </c>
      <c r="AWQ14">
        <v>1.16962851181151</v>
      </c>
      <c r="AWR14">
        <v>1.8000892844285101E-2</v>
      </c>
      <c r="AWS14">
        <v>0.42107593392340997</v>
      </c>
      <c r="AWT14">
        <v>3.0241499978398902E-2</v>
      </c>
      <c r="AWU14">
        <v>1.30084707101501</v>
      </c>
      <c r="AWV14">
        <v>1.5120749989199499E-2</v>
      </c>
      <c r="AWW14">
        <v>0.10524571701485801</v>
      </c>
      <c r="AWX14">
        <v>1.0080499992799599E-2</v>
      </c>
      <c r="AWY14">
        <v>-0.38528437933468301</v>
      </c>
      <c r="AWZ14">
        <v>2.23211071269135E-2</v>
      </c>
      <c r="AXA14">
        <v>0.770683552056182</v>
      </c>
      <c r="AXB14">
        <v>2.23211071269135E-2</v>
      </c>
      <c r="AXC14">
        <v>0.770683552056182</v>
      </c>
      <c r="AXD14">
        <v>1.0800535706571E-2</v>
      </c>
      <c r="AXE14">
        <v>-0.20200522287152101</v>
      </c>
      <c r="AXF14">
        <v>1.0080499992799599E-2</v>
      </c>
      <c r="AXG14">
        <v>-0.43446636649278397</v>
      </c>
      <c r="AXH14">
        <v>3.2401607119713099E-2</v>
      </c>
      <c r="AXI14">
        <v>1.75746990929688</v>
      </c>
      <c r="AXJ14">
        <v>3.2401607119713099E-2</v>
      </c>
      <c r="AXK14">
        <v>1.75746990929688</v>
      </c>
      <c r="AXL14">
        <v>7.2003571377140304E-3</v>
      </c>
      <c r="AXM14">
        <v>-0.358783939864251</v>
      </c>
      <c r="AXN14">
        <v>1.8720928558056502E-2</v>
      </c>
      <c r="AXO14">
        <v>0.43006766029840698</v>
      </c>
      <c r="AXP14">
        <v>1.5120749989199499E-2</v>
      </c>
      <c r="AXQ14">
        <v>0.12861527652423699</v>
      </c>
      <c r="AXR14">
        <v>1.29606428478853E-2</v>
      </c>
      <c r="AXS14">
        <v>-7.8217481562975102E-2</v>
      </c>
      <c r="AXT14">
        <v>6.48032142394263E-3</v>
      </c>
      <c r="AXU14">
        <v>-1.1553885787867499</v>
      </c>
      <c r="AXV14">
        <v>1.5120749989199499E-2</v>
      </c>
      <c r="AXW14">
        <v>5.8361875841393303E-2</v>
      </c>
      <c r="AXX14">
        <v>7.2003571377140304E-4</v>
      </c>
      <c r="AXY14">
        <v>-0.68615501811464397</v>
      </c>
      <c r="AXZ14">
        <v>1.58407857029709E-2</v>
      </c>
      <c r="AYA14">
        <v>0.181291885844997</v>
      </c>
      <c r="AYB14">
        <v>1.58407857029709E-2</v>
      </c>
      <c r="AYC14">
        <v>0.181291885844997</v>
      </c>
      <c r="AYD14">
        <v>2.88014285508561E-3</v>
      </c>
      <c r="AYE14">
        <v>-0.65385217698561804</v>
      </c>
      <c r="AYF14">
        <v>2.23211071269135E-2</v>
      </c>
      <c r="AYG14">
        <v>1.01213710213899</v>
      </c>
      <c r="AYH14">
        <v>9.3604642790282404E-3</v>
      </c>
      <c r="AYI14">
        <v>-0.41333527069773102</v>
      </c>
      <c r="AYJ14">
        <v>1.4400714275428101E-2</v>
      </c>
      <c r="AYK14">
        <v>2.7119320577992798E-2</v>
      </c>
      <c r="AYL14">
        <v>1.0080499992799599E-2</v>
      </c>
      <c r="AYM14">
        <v>-0.47106794219757597</v>
      </c>
      <c r="AYN14">
        <v>1.2240607134113899E-2</v>
      </c>
      <c r="AYO14">
        <v>-0.14307543109738299</v>
      </c>
      <c r="AYP14">
        <v>2.0160999985599299E-2</v>
      </c>
      <c r="AYQ14">
        <v>0.37824828714168401</v>
      </c>
      <c r="AYR14">
        <v>1.5120749989199499E-2</v>
      </c>
      <c r="AYS14">
        <v>0.148725148038824</v>
      </c>
      <c r="AYT14">
        <v>2.3041142840684901E-2</v>
      </c>
      <c r="AYU14">
        <v>1.2446967394892201</v>
      </c>
      <c r="AYV14">
        <v>9.3604642790282404E-3</v>
      </c>
      <c r="AYW14">
        <v>-0.41886555524698299</v>
      </c>
      <c r="AYX14">
        <v>5.0402499963998204E-3</v>
      </c>
      <c r="AYY14">
        <v>-1.11773404044332</v>
      </c>
      <c r="AYZ14">
        <v>2.4481214268227702E-2</v>
      </c>
      <c r="AZA14">
        <v>1.25346221668585</v>
      </c>
      <c r="AZB14">
        <v>1.7280857130513701E-2</v>
      </c>
      <c r="AZC14">
        <v>0.488849246784061</v>
      </c>
      <c r="AZD14">
        <v>6.48032142394263E-3</v>
      </c>
      <c r="AZE14">
        <v>-0.58326504011491098</v>
      </c>
      <c r="AZF14">
        <v>5.76028571017122E-3</v>
      </c>
      <c r="AZG14">
        <v>-0.50185977660724401</v>
      </c>
      <c r="AZH14">
        <v>7.2003571377140304E-3</v>
      </c>
      <c r="AZI14">
        <v>-0.481411518560586</v>
      </c>
      <c r="AZJ14">
        <v>1.8720928558056502E-2</v>
      </c>
      <c r="AZK14">
        <v>0.315918276770422</v>
      </c>
      <c r="AZL14">
        <v>2.0881035699370699E-2</v>
      </c>
      <c r="AZM14">
        <v>0.54555571065581898</v>
      </c>
      <c r="AZN14">
        <v>2.0881035699370699E-2</v>
      </c>
      <c r="AZO14">
        <v>0.54555571065581898</v>
      </c>
      <c r="AZP14">
        <v>2.88014285508561E-3</v>
      </c>
      <c r="AZQ14">
        <v>-0.72781521555983297</v>
      </c>
      <c r="AZR14">
        <v>1.2240607134113899E-2</v>
      </c>
      <c r="AZS14">
        <v>-0.14018659393844901</v>
      </c>
      <c r="AZT14">
        <v>2.73613571233133E-2</v>
      </c>
      <c r="AZU14">
        <v>1.40338145510457</v>
      </c>
      <c r="AZV14">
        <v>5.76028571017122E-3</v>
      </c>
      <c r="AZW14">
        <v>-0.590943645333463</v>
      </c>
      <c r="AZX14">
        <v>5.76028571017122E-3</v>
      </c>
      <c r="AZY14">
        <v>-0.590943645333463</v>
      </c>
      <c r="AZZ14">
        <v>2.6641321409541899E-2</v>
      </c>
      <c r="BAA14">
        <v>1.3445476891705499</v>
      </c>
      <c r="BAB14">
        <v>9.3604642790282404E-3</v>
      </c>
      <c r="BAC14">
        <v>-0.27095712792342602</v>
      </c>
      <c r="BAD14">
        <v>7.2003571377140304E-3</v>
      </c>
      <c r="BAE14">
        <v>-0.56047437584819904</v>
      </c>
      <c r="BAF14">
        <v>7.9203928514854308E-3</v>
      </c>
      <c r="BAG14">
        <v>-0.44701455994438299</v>
      </c>
      <c r="BAH14">
        <v>2.0160999985599299E-2</v>
      </c>
      <c r="BAI14">
        <v>0.76042663726196602</v>
      </c>
      <c r="BAJ14">
        <v>2.88014285508561E-3</v>
      </c>
      <c r="BAK14">
        <v>-0.78000556903839002</v>
      </c>
      <c r="BAL14">
        <v>1.8000892844285101E-2</v>
      </c>
      <c r="BAM14">
        <v>0.57666822638089099</v>
      </c>
      <c r="BAN14">
        <v>1.0080499992799599E-2</v>
      </c>
      <c r="BAO14">
        <v>-0.34529322831810999</v>
      </c>
      <c r="BAP14">
        <v>1.5120749989199499E-2</v>
      </c>
      <c r="BAQ14">
        <v>0.19561801724153499</v>
      </c>
      <c r="BAR14">
        <v>1.5120749989199499E-2</v>
      </c>
      <c r="BAS14">
        <v>0.19561801724153499</v>
      </c>
      <c r="BAT14">
        <v>7.2003571377140304E-3</v>
      </c>
      <c r="BAU14">
        <v>-0.51542442577423797</v>
      </c>
      <c r="BAV14">
        <v>7.2003571377140304E-3</v>
      </c>
      <c r="BAW14">
        <v>-0.51542442577423797</v>
      </c>
      <c r="BAX14">
        <v>1.2240607134113899E-2</v>
      </c>
      <c r="BAY14">
        <v>-9.6000194068241299E-2</v>
      </c>
      <c r="BAZ14">
        <v>2.0881035699370699E-2</v>
      </c>
      <c r="BBA14">
        <v>0.55507803790250998</v>
      </c>
      <c r="BBB14">
        <v>4.32021428262842E-3</v>
      </c>
      <c r="BBC14">
        <v>-0.76480779317175196</v>
      </c>
      <c r="BBD14">
        <v>4.32021428262842E-3</v>
      </c>
      <c r="BBE14">
        <v>-0.76480779317175196</v>
      </c>
      <c r="BBF14">
        <v>6.48032142394263E-3</v>
      </c>
      <c r="BBG14">
        <v>-0.32411140365825097</v>
      </c>
      <c r="BBH14">
        <v>1.0800535706571E-2</v>
      </c>
      <c r="BBI14">
        <v>-0.218667701049159</v>
      </c>
      <c r="BBJ14">
        <v>7.2003571377140304E-4</v>
      </c>
      <c r="BBK14">
        <v>-0.40857441231174502</v>
      </c>
      <c r="BBL14">
        <v>3.3121642833484503E-2</v>
      </c>
      <c r="BBM14">
        <v>1.80291088173376</v>
      </c>
      <c r="BBN14">
        <v>1.0080499992799599E-2</v>
      </c>
      <c r="BBO14">
        <v>-0.21926480424594499</v>
      </c>
      <c r="BBP14">
        <v>1.65608214167423E-2</v>
      </c>
      <c r="BBQ14">
        <v>0.57131221680713296</v>
      </c>
      <c r="BBR14">
        <v>1.65608214167423E-2</v>
      </c>
      <c r="BBS14">
        <v>0.57131221680713296</v>
      </c>
      <c r="BBT14">
        <v>4.32021428262842E-3</v>
      </c>
      <c r="BBU14">
        <v>-0.38159266851526902</v>
      </c>
      <c r="BBV14">
        <v>1.2240607134113899E-2</v>
      </c>
      <c r="BBW14">
        <v>-7.0387844841818897E-2</v>
      </c>
      <c r="BBX14">
        <v>2.23211071269135E-2</v>
      </c>
      <c r="BBY14">
        <v>1.02148352604516</v>
      </c>
      <c r="BBZ14">
        <v>2.23211071269135E-2</v>
      </c>
      <c r="BCA14">
        <v>1.02148352604516</v>
      </c>
      <c r="BCB14">
        <v>1.0800535706571E-2</v>
      </c>
      <c r="BCC14">
        <v>-0.29128634137783899</v>
      </c>
      <c r="BCD14">
        <v>1.0800535706571E-2</v>
      </c>
      <c r="BCE14">
        <v>-0.29128634137783899</v>
      </c>
      <c r="BCF14">
        <v>1.15205714203424E-2</v>
      </c>
      <c r="BCG14">
        <v>-0.10240244228058799</v>
      </c>
      <c r="BCH14">
        <v>1.8000892844285101E-2</v>
      </c>
      <c r="BCI14">
        <v>0.56135737526524898</v>
      </c>
      <c r="BCJ14">
        <v>1.8000892844285101E-2</v>
      </c>
      <c r="BCK14">
        <v>0.56135737526524898</v>
      </c>
      <c r="BCL14">
        <v>1.4400714275428101E-2</v>
      </c>
      <c r="BCM14">
        <v>0.22839266283194201</v>
      </c>
      <c r="BCN14">
        <v>2.0160999985599299E-2</v>
      </c>
      <c r="BCO14">
        <v>0.80954716913892399</v>
      </c>
      <c r="BCP14">
        <v>5.76028571017122E-3</v>
      </c>
      <c r="BCQ14">
        <v>-0.82972042417873304</v>
      </c>
      <c r="BCR14">
        <v>1.2240607134113899E-2</v>
      </c>
      <c r="BCS14">
        <v>-3.5226182463137502E-2</v>
      </c>
      <c r="BCT14">
        <v>1.58407857029709E-2</v>
      </c>
      <c r="BCU14">
        <v>0.44947111624007102</v>
      </c>
      <c r="BCV14">
        <v>7.2003571377140304E-3</v>
      </c>
      <c r="BCW14">
        <v>-0.41921346545963301</v>
      </c>
      <c r="BCX14">
        <v>2.6641321409541899E-2</v>
      </c>
      <c r="BCY14">
        <v>1.7119858259829701</v>
      </c>
      <c r="BCZ14">
        <v>2.5201249981999099E-2</v>
      </c>
      <c r="BDA14">
        <v>1.47616232724302</v>
      </c>
      <c r="BDB14">
        <v>9.3604642790282404E-3</v>
      </c>
      <c r="BDC14">
        <v>-0.27168781701274802</v>
      </c>
      <c r="BDD14">
        <v>2.0160999985599299E-2</v>
      </c>
      <c r="BDE14">
        <v>0.64685191061089997</v>
      </c>
      <c r="BDF14">
        <v>1.15205714203424E-2</v>
      </c>
      <c r="BDG14">
        <v>-0.112039223605951</v>
      </c>
      <c r="BDH14">
        <v>8.6404285652568399E-3</v>
      </c>
      <c r="BDI14">
        <v>-0.304478965911885</v>
      </c>
      <c r="BDJ14">
        <v>1.0080499992799599E-2</v>
      </c>
      <c r="BDK14">
        <v>-0.27530219555420998</v>
      </c>
      <c r="BDL14">
        <v>1.0080499992799599E-2</v>
      </c>
      <c r="BDM14">
        <v>-0.27530219555420998</v>
      </c>
      <c r="BDN14">
        <v>1.0800535706571E-2</v>
      </c>
      <c r="BDO14">
        <v>-0.12828032588485599</v>
      </c>
      <c r="BDP14">
        <v>1.15205714203424E-2</v>
      </c>
      <c r="BDQ14">
        <v>-7.1500389907139403E-2</v>
      </c>
      <c r="BDR14">
        <v>7.9203928514854308E-3</v>
      </c>
      <c r="BDS14">
        <v>-0.54504967897017098</v>
      </c>
      <c r="BDT14">
        <v>5.0402499963998204E-3</v>
      </c>
      <c r="BDU14">
        <v>-0.71950980887590799</v>
      </c>
      <c r="BDV14">
        <v>5.0402499963998204E-3</v>
      </c>
      <c r="BDW14">
        <v>-0.71950980887590799</v>
      </c>
      <c r="BDX14">
        <v>2.88014285508561E-3</v>
      </c>
      <c r="BDY14">
        <v>-0.59576978007974002</v>
      </c>
      <c r="BDZ14">
        <v>1.2240607134113899E-2</v>
      </c>
      <c r="BEA14">
        <v>1.3280069403655199E-3</v>
      </c>
      <c r="BEB14">
        <v>1.5120749989199499E-2</v>
      </c>
      <c r="BEC14">
        <v>0.31745398656316198</v>
      </c>
      <c r="BED14">
        <v>1.58407857029709E-2</v>
      </c>
      <c r="BEE14">
        <v>0.38142594468248298</v>
      </c>
      <c r="BEF14">
        <v>1.8720928558056502E-2</v>
      </c>
      <c r="BEG14">
        <v>0.90680937040097598</v>
      </c>
      <c r="BEH14">
        <v>9.3604642790282404E-3</v>
      </c>
      <c r="BEI14">
        <v>-0.35481383925250698</v>
      </c>
      <c r="BEJ14">
        <v>1.29606428478853E-2</v>
      </c>
      <c r="BEK14">
        <v>0.13687796724566101</v>
      </c>
      <c r="BEL14">
        <v>7.2003571377140304E-3</v>
      </c>
      <c r="BEM14">
        <v>-0.40253713857406398</v>
      </c>
      <c r="BEN14">
        <v>9.3604642790282404E-3</v>
      </c>
      <c r="BEO14">
        <v>-0.249634921965532</v>
      </c>
      <c r="BEP14">
        <v>1.5120749989199499E-2</v>
      </c>
      <c r="BEQ14">
        <v>0.202420677365863</v>
      </c>
      <c r="BER14">
        <v>4.32021428262842E-3</v>
      </c>
      <c r="BES14">
        <v>-0.460014020562173</v>
      </c>
      <c r="BET14">
        <v>4.32021428262842E-3</v>
      </c>
      <c r="BEU14">
        <v>-0.460014020562173</v>
      </c>
      <c r="BEV14">
        <v>9.3604642790282404E-3</v>
      </c>
      <c r="BEW14">
        <v>-0.34552309764739803</v>
      </c>
      <c r="BEX14">
        <v>1.65608214167423E-2</v>
      </c>
      <c r="BEY14">
        <v>0.53797761405425104</v>
      </c>
      <c r="BEZ14">
        <v>7.9203928514854308E-3</v>
      </c>
      <c r="BFA14">
        <v>-0.51728231712704198</v>
      </c>
      <c r="BFB14">
        <v>7.2003571377140304E-3</v>
      </c>
      <c r="BFC14">
        <v>-0.55965498115063494</v>
      </c>
      <c r="BFD14">
        <v>8.6404285652568399E-3</v>
      </c>
      <c r="BFE14">
        <v>-0.32102872724387799</v>
      </c>
      <c r="BFF14">
        <v>1.2240607134113899E-2</v>
      </c>
      <c r="BFG14">
        <v>2.4216115982527701E-2</v>
      </c>
      <c r="BFH14">
        <v>8.6404285652568399E-3</v>
      </c>
      <c r="BFI14">
        <v>-0.31952890672634598</v>
      </c>
      <c r="BFJ14">
        <v>5.76028571017122E-3</v>
      </c>
      <c r="BFK14">
        <v>-0.39995406661386002</v>
      </c>
      <c r="BFL14">
        <v>8.6404285652568399E-3</v>
      </c>
      <c r="BFM14">
        <v>-0.24156357713451099</v>
      </c>
      <c r="BFN14">
        <v>1.8720928558056502E-2</v>
      </c>
      <c r="BFO14">
        <v>0.94711701072427001</v>
      </c>
      <c r="BFP14">
        <v>7.9203928514854308E-3</v>
      </c>
      <c r="BFQ14">
        <v>-0.56138962963031303</v>
      </c>
      <c r="BFR14">
        <v>7.9203928514854308E-3</v>
      </c>
      <c r="BFS14">
        <v>-0.56138962963031303</v>
      </c>
      <c r="BFT14">
        <v>9.3604642790282404E-3</v>
      </c>
      <c r="BFU14">
        <v>-0.229697489030846</v>
      </c>
      <c r="BFV14">
        <v>1.5120749989199499E-2</v>
      </c>
      <c r="BFW14">
        <v>0.340558413294545</v>
      </c>
      <c r="BFX14">
        <v>2.0881035699370699E-2</v>
      </c>
      <c r="BFY14">
        <v>0.888221178582698</v>
      </c>
      <c r="BFZ14">
        <v>9.3604642790282404E-3</v>
      </c>
      <c r="BGA14">
        <v>-0.146173546991719</v>
      </c>
      <c r="BGB14">
        <v>2.23211071269135E-2</v>
      </c>
      <c r="BGC14">
        <v>0.89669533861429296</v>
      </c>
      <c r="BGD14">
        <v>2.0160999985599299E-2</v>
      </c>
      <c r="BGE14">
        <v>0.790646893909974</v>
      </c>
      <c r="BGF14">
        <v>1.0800535706571E-2</v>
      </c>
      <c r="BGG14">
        <v>-0.113438201977983</v>
      </c>
      <c r="BGH14">
        <v>2.16010714131421E-2</v>
      </c>
      <c r="BGI14">
        <v>0.79172966636229003</v>
      </c>
      <c r="BGJ14">
        <v>1.7280857130513701E-2</v>
      </c>
      <c r="BGK14">
        <v>0.335959307595108</v>
      </c>
      <c r="BGL14">
        <v>1.0800535706571E-2</v>
      </c>
      <c r="BGM14">
        <v>-0.108125723435383</v>
      </c>
      <c r="BGN14">
        <v>8.6404285652568399E-3</v>
      </c>
      <c r="BGO14">
        <v>-0.45962428478496598</v>
      </c>
      <c r="BGP14">
        <v>1.15205714203424E-2</v>
      </c>
      <c r="BGQ14">
        <v>-3.0895396505133899E-2</v>
      </c>
      <c r="BGR14">
        <v>6.48032142394263E-3</v>
      </c>
      <c r="BGS14">
        <v>-0.73358437662660503</v>
      </c>
      <c r="BGT14">
        <v>1.0080499992799599E-2</v>
      </c>
      <c r="BGU14">
        <v>-0.14621382352835699</v>
      </c>
      <c r="BGV14">
        <v>1.4400714275428101E-2</v>
      </c>
      <c r="BGW14">
        <v>0.38624719576626998</v>
      </c>
      <c r="BGX14">
        <v>1.65608214167423E-2</v>
      </c>
      <c r="BGY14">
        <v>0.58008206260460304</v>
      </c>
      <c r="BGZ14">
        <v>1.65608214167423E-2</v>
      </c>
      <c r="BHA14">
        <v>0.58008206260460304</v>
      </c>
      <c r="BHB14">
        <v>1.44007142754281E-3</v>
      </c>
      <c r="BHC14">
        <v>-1.0582059552382901</v>
      </c>
      <c r="BHD14">
        <v>1.65608214167423E-2</v>
      </c>
      <c r="BHE14">
        <v>0.45554331245059099</v>
      </c>
      <c r="BHF14">
        <v>1.65608214167423E-2</v>
      </c>
      <c r="BHG14">
        <v>0.45554331245059099</v>
      </c>
      <c r="BHH14">
        <v>5.76028571017122E-3</v>
      </c>
      <c r="BHI14">
        <v>-0.58109157828418301</v>
      </c>
      <c r="BHJ14">
        <v>8.6404285652568399E-3</v>
      </c>
      <c r="BHK14">
        <v>-0.40348530930044502</v>
      </c>
      <c r="BHL14">
        <v>6.48032142394263E-3</v>
      </c>
      <c r="BHM14">
        <v>-0.44246308260804601</v>
      </c>
      <c r="BHN14">
        <v>6.48032142394263E-3</v>
      </c>
      <c r="BHO14">
        <v>-0.44246308260804601</v>
      </c>
      <c r="BHP14">
        <v>6.48032142394263E-3</v>
      </c>
      <c r="BHQ14">
        <v>-0.65082436453359904</v>
      </c>
      <c r="BHR14">
        <v>1.58407857029709E-2</v>
      </c>
      <c r="BHS14">
        <v>0.53249246719587096</v>
      </c>
      <c r="BHT14">
        <v>1.2240607134113899E-2</v>
      </c>
      <c r="BHU14">
        <v>9.7458768062148607E-2</v>
      </c>
      <c r="BHV14">
        <v>1.36806785616567E-2</v>
      </c>
      <c r="BHW14">
        <v>0.25181748658429798</v>
      </c>
      <c r="BHX14">
        <v>1.65608214167423E-2</v>
      </c>
      <c r="BHY14">
        <v>0.65560017540981996</v>
      </c>
      <c r="BHZ14">
        <v>5.76028571017122E-3</v>
      </c>
      <c r="BIA14">
        <v>-0.56009792512859302</v>
      </c>
      <c r="BIB14">
        <v>2.0881035699370699E-2</v>
      </c>
      <c r="BIC14">
        <v>0.72259142695545997</v>
      </c>
      <c r="BID14">
        <v>2.0881035699370699E-2</v>
      </c>
      <c r="BIE14">
        <v>0.72259142695545997</v>
      </c>
      <c r="BIF14">
        <v>1.44007142754281E-3</v>
      </c>
      <c r="BIG14">
        <v>-0.507970510885427</v>
      </c>
      <c r="BIH14">
        <v>2.88014285508561E-3</v>
      </c>
      <c r="BII14">
        <v>-0.66032062364106503</v>
      </c>
      <c r="BIJ14">
        <v>5.0402499963998204E-3</v>
      </c>
      <c r="BIK14">
        <v>-0.35352320655104502</v>
      </c>
      <c r="BIL14">
        <v>6.48032142394263E-3</v>
      </c>
      <c r="BIM14">
        <v>-0.36294884790903997</v>
      </c>
      <c r="BIN14">
        <v>2.88014285508561E-3</v>
      </c>
      <c r="BIO14">
        <v>-0.64477884932385598</v>
      </c>
      <c r="BIP14">
        <v>2.16010714131421E-3</v>
      </c>
      <c r="BIQ14">
        <v>-0.57615673534904499</v>
      </c>
      <c r="BIR14">
        <v>1.58407857029709E-2</v>
      </c>
      <c r="BIS14">
        <v>0.69240810300542499</v>
      </c>
      <c r="BIT14">
        <v>2.3041142840684901E-2</v>
      </c>
      <c r="BIU14">
        <v>1.21453908676537</v>
      </c>
      <c r="BIV14">
        <v>1.8000892844285101E-2</v>
      </c>
      <c r="BIW14">
        <v>0.60897927252776296</v>
      </c>
      <c r="BIX14">
        <v>0</v>
      </c>
      <c r="BIY14">
        <v>-0.49696772919833598</v>
      </c>
      <c r="BIZ14">
        <v>2.88014285508561E-3</v>
      </c>
      <c r="BJA14">
        <v>-0.56303195677247797</v>
      </c>
      <c r="BJB14">
        <v>1.7280857130513701E-2</v>
      </c>
      <c r="BJC14">
        <v>0.47463768942963802</v>
      </c>
      <c r="BJD14">
        <v>1.29606428478853E-2</v>
      </c>
      <c r="BJE14">
        <v>0.16653429804568201</v>
      </c>
      <c r="BJF14">
        <v>2.0160999985599299E-2</v>
      </c>
      <c r="BJG14">
        <v>0.82716723571705197</v>
      </c>
      <c r="BJH14">
        <v>1.4400714275428101E-2</v>
      </c>
      <c r="BJI14">
        <v>0.47973269951597503</v>
      </c>
      <c r="BJJ14">
        <v>2.16010714131421E-3</v>
      </c>
      <c r="BJK14">
        <v>-0.56919656177710898</v>
      </c>
      <c r="BJL14">
        <v>2.0160999985599299E-2</v>
      </c>
      <c r="BJM14">
        <v>0.91791407515515799</v>
      </c>
      <c r="BJN14">
        <v>6.48032142394263E-3</v>
      </c>
      <c r="BJO14">
        <v>-0.38056920852951598</v>
      </c>
      <c r="BJP14">
        <v>7.2003571377140304E-3</v>
      </c>
      <c r="BJQ14">
        <v>-0.41415383445329301</v>
      </c>
      <c r="BJR14">
        <v>5.0402499963998204E-3</v>
      </c>
      <c r="BJS14">
        <v>-0.48888300871136098</v>
      </c>
      <c r="BJT14">
        <v>7.9203928514854308E-3</v>
      </c>
      <c r="BJU14">
        <v>-0.435120398417703</v>
      </c>
      <c r="BJV14">
        <v>2.16010714131421E-3</v>
      </c>
      <c r="BJW14">
        <v>-1.1146037304446299</v>
      </c>
      <c r="BJX14">
        <v>7.2003571377140304E-3</v>
      </c>
      <c r="BJY14">
        <v>-0.337101079063585</v>
      </c>
      <c r="BJZ14">
        <v>3.60017856885702E-3</v>
      </c>
      <c r="BKA14">
        <v>-0.44174825849259203</v>
      </c>
      <c r="BKB14">
        <v>2.88014285508561E-3</v>
      </c>
      <c r="BKC14">
        <v>-0.71342935600669799</v>
      </c>
      <c r="BKD14">
        <v>9.3604642790282404E-3</v>
      </c>
      <c r="BKE14">
        <v>-0.20405605957622</v>
      </c>
      <c r="BKF14">
        <v>2.0160999985599299E-2</v>
      </c>
      <c r="BKG14">
        <v>1.00281478529757</v>
      </c>
      <c r="BKH14">
        <v>1.0080499992799599E-2</v>
      </c>
      <c r="BKI14">
        <v>-7.7871776148811495E-2</v>
      </c>
      <c r="BKJ14">
        <v>1.0080499992799599E-2</v>
      </c>
      <c r="BKK14">
        <v>-0.106941971133933</v>
      </c>
      <c r="BKL14">
        <v>2.16010714131421E-3</v>
      </c>
      <c r="BKM14">
        <v>-0.52428033744490599</v>
      </c>
      <c r="BKN14">
        <v>2.23211071269135E-2</v>
      </c>
      <c r="BKO14">
        <v>1.6435101047421501</v>
      </c>
      <c r="BKP14">
        <v>2.23211071269135E-2</v>
      </c>
      <c r="BKQ14">
        <v>1.6435101047421501</v>
      </c>
      <c r="BKR14">
        <v>7.2003571377140304E-3</v>
      </c>
      <c r="BKS14">
        <v>-0.3160586528346</v>
      </c>
      <c r="BKT14">
        <v>1.0800535706571E-2</v>
      </c>
      <c r="BKU14">
        <v>-1.51101700212464E-2</v>
      </c>
      <c r="BKV14">
        <v>7.2003571377140304E-3</v>
      </c>
      <c r="BKW14">
        <v>-0.56196234925618804</v>
      </c>
      <c r="BKX14">
        <v>6.48032142394263E-3</v>
      </c>
      <c r="BKY14">
        <v>-0.49345056183272801</v>
      </c>
      <c r="BKZ14">
        <v>9.3604642790282404E-3</v>
      </c>
      <c r="BLA14">
        <v>-0.131181395243817</v>
      </c>
      <c r="BLB14">
        <v>7.2003571377140304E-3</v>
      </c>
      <c r="BLC14">
        <v>-0.20344581947007301</v>
      </c>
      <c r="BLD14">
        <v>1.44007142754281E-3</v>
      </c>
      <c r="BLE14">
        <v>-1.06297388229264</v>
      </c>
      <c r="BLF14">
        <v>1.44007142754281E-3</v>
      </c>
      <c r="BLG14">
        <v>-0.48544957802123601</v>
      </c>
      <c r="BLH14">
        <v>1.44007142754281E-3</v>
      </c>
      <c r="BLI14">
        <v>-0.48544957802123601</v>
      </c>
      <c r="BLJ14">
        <v>5.0402499963998204E-3</v>
      </c>
      <c r="BLK14">
        <v>-0.47582341987377702</v>
      </c>
      <c r="BLL14">
        <v>1.7280857130513701E-2</v>
      </c>
      <c r="BLM14">
        <v>0.80218828290162703</v>
      </c>
      <c r="BLN14">
        <v>1.65608214167423E-2</v>
      </c>
      <c r="BLO14">
        <v>0.93148042350911897</v>
      </c>
      <c r="BLP14">
        <v>1.0800535706571E-2</v>
      </c>
      <c r="BLQ14">
        <v>4.1149242513559402E-3</v>
      </c>
      <c r="BLR14">
        <v>5.76028571017122E-3</v>
      </c>
      <c r="BLS14">
        <v>-0.225660726917018</v>
      </c>
      <c r="BLT14">
        <v>5.76028571017122E-3</v>
      </c>
      <c r="BLU14">
        <v>-0.225660726917018</v>
      </c>
      <c r="BLV14">
        <v>1.0800535706571E-2</v>
      </c>
      <c r="BLW14">
        <v>9.3662692789509699E-3</v>
      </c>
      <c r="BLX14">
        <v>1.0080499992799599E-2</v>
      </c>
      <c r="BLY14">
        <v>-7.9883843050246803E-2</v>
      </c>
      <c r="BLZ14">
        <v>1.36806785616567E-2</v>
      </c>
      <c r="BMA14">
        <v>0.44722928729771999</v>
      </c>
      <c r="BMB14">
        <v>1.5120749989199499E-2</v>
      </c>
      <c r="BMC14">
        <v>0.41470627364692703</v>
      </c>
      <c r="BMD14">
        <v>1.29606428478853E-2</v>
      </c>
      <c r="BME14">
        <v>0.346659434238484</v>
      </c>
      <c r="BMF14">
        <v>1.2240607134113899E-2</v>
      </c>
      <c r="BMG14">
        <v>0.16719300182147401</v>
      </c>
      <c r="BMH14">
        <v>7.2003571377140304E-4</v>
      </c>
      <c r="BMI14">
        <v>-0.86778969216741597</v>
      </c>
      <c r="BMJ14">
        <v>6.48032142394263E-3</v>
      </c>
      <c r="BMK14">
        <v>-0.28651887024198702</v>
      </c>
      <c r="BML14">
        <v>3.60017856885702E-3</v>
      </c>
      <c r="BMM14">
        <v>-0.86356022760534301</v>
      </c>
      <c r="BMN14">
        <v>7.9203928514854308E-3</v>
      </c>
      <c r="BMO14">
        <v>-0.30676628350208102</v>
      </c>
      <c r="BMP14">
        <v>7.9203928514854308E-3</v>
      </c>
      <c r="BMQ14">
        <v>-0.30676628350208102</v>
      </c>
      <c r="BMR14">
        <v>1.9440964271827899E-2</v>
      </c>
      <c r="BMS14">
        <v>1.40475065859251</v>
      </c>
      <c r="BMT14">
        <v>1.9440964271827899E-2</v>
      </c>
      <c r="BMU14">
        <v>1.40475065859251</v>
      </c>
      <c r="BMV14">
        <v>1.8720928558056502E-2</v>
      </c>
      <c r="BMW14">
        <v>0.94673601938498098</v>
      </c>
      <c r="BMX14">
        <v>7.2003571377140304E-3</v>
      </c>
      <c r="BMY14">
        <v>-0.44350779886661301</v>
      </c>
      <c r="BMZ14">
        <v>3.60017856885702E-3</v>
      </c>
      <c r="BNA14">
        <v>-0.892964510400994</v>
      </c>
      <c r="BNB14">
        <v>4.32021428262842E-3</v>
      </c>
      <c r="BNC14">
        <v>-0.69081398542523198</v>
      </c>
      <c r="BND14">
        <v>1.15205714203424E-2</v>
      </c>
      <c r="BNE14">
        <v>9.3190403385533402E-2</v>
      </c>
      <c r="BNF14">
        <v>2.73613571233133E-2</v>
      </c>
      <c r="BNG14">
        <v>1.9109887725368899</v>
      </c>
      <c r="BNH14">
        <v>1.0800535706571E-2</v>
      </c>
      <c r="BNI14">
        <v>3.70517476245718E-2</v>
      </c>
      <c r="BNJ14">
        <v>1.0800535706571E-2</v>
      </c>
      <c r="BNK14">
        <v>3.70517476245718E-2</v>
      </c>
      <c r="BNL14">
        <v>1.36806785616567E-2</v>
      </c>
      <c r="BNM14">
        <v>0.38856966638705298</v>
      </c>
      <c r="BNN14">
        <v>1.0800535706571E-2</v>
      </c>
      <c r="BNO14">
        <v>4.8937026069102101E-2</v>
      </c>
      <c r="BNP14">
        <v>7.2003571377140304E-3</v>
      </c>
      <c r="BNQ14">
        <v>-0.43683564475849401</v>
      </c>
      <c r="BNR14">
        <v>2.6641321409541899E-2</v>
      </c>
      <c r="BNS14">
        <v>1.7006057934015999</v>
      </c>
      <c r="BNT14">
        <v>1.8000892844285101E-2</v>
      </c>
      <c r="BNU14">
        <v>0.88181523857081701</v>
      </c>
      <c r="BNV14">
        <v>9.3604642790282404E-3</v>
      </c>
      <c r="BNW14">
        <v>-9.1481734501809006E-2</v>
      </c>
      <c r="BNX14">
        <v>7.2003571377140304E-3</v>
      </c>
      <c r="BNY14">
        <v>-0.28274680321745599</v>
      </c>
      <c r="BNZ14">
        <v>0</v>
      </c>
      <c r="BOA14">
        <v>-0.65072040497785499</v>
      </c>
      <c r="BOB14">
        <v>1.5120749989199499E-2</v>
      </c>
      <c r="BOC14">
        <v>0.55465650841457403</v>
      </c>
      <c r="BOD14">
        <v>2.16010714131421E-3</v>
      </c>
      <c r="BOE14">
        <v>-0.98067096124366104</v>
      </c>
      <c r="BOF14">
        <v>5.76028571017122E-3</v>
      </c>
      <c r="BOG14">
        <v>-0.62593264015596195</v>
      </c>
      <c r="BOH14">
        <v>5.76028571017122E-3</v>
      </c>
      <c r="BOI14">
        <v>-0.62593264015596195</v>
      </c>
      <c r="BOJ14">
        <v>1.4400714275428101E-2</v>
      </c>
      <c r="BOK14">
        <v>0.375786281862311</v>
      </c>
      <c r="BOL14">
        <v>1.4400714275428101E-2</v>
      </c>
      <c r="BOM14">
        <v>0.375786281862311</v>
      </c>
      <c r="BON14">
        <v>7.2003571377140304E-3</v>
      </c>
      <c r="BOO14">
        <v>-0.23073015789906201</v>
      </c>
      <c r="BOP14">
        <v>4.32021428262842E-3</v>
      </c>
      <c r="BOQ14">
        <v>-0.59629572833773803</v>
      </c>
      <c r="BOR14">
        <v>9.3604642790282404E-3</v>
      </c>
      <c r="BOS14">
        <v>-0.117235186829688</v>
      </c>
      <c r="BOT14">
        <v>1.9440964271827899E-2</v>
      </c>
      <c r="BOU14">
        <v>1.22469656582106</v>
      </c>
      <c r="BOV14">
        <v>2.0160999985599299E-2</v>
      </c>
      <c r="BOW14">
        <v>1.0351442327476801</v>
      </c>
      <c r="BOX14">
        <v>1.15205714203424E-2</v>
      </c>
      <c r="BOY14">
        <v>0.22253956713921599</v>
      </c>
      <c r="BOZ14">
        <v>1.0800535706571E-2</v>
      </c>
      <c r="BPA14">
        <v>8.3442128805191806E-2</v>
      </c>
      <c r="BPB14">
        <v>1.65608214167423E-2</v>
      </c>
      <c r="BPC14">
        <v>1.0814419317964901</v>
      </c>
      <c r="BPD14">
        <v>1.44007142754281E-3</v>
      </c>
      <c r="BPE14">
        <v>-0.47811903450351401</v>
      </c>
      <c r="BPF14">
        <v>4.32021428262842E-3</v>
      </c>
      <c r="BPG14">
        <v>-0.48516632319261699</v>
      </c>
      <c r="BPH14">
        <v>3.2401607119713099E-2</v>
      </c>
      <c r="BPI14">
        <v>2.0255877939822202</v>
      </c>
      <c r="BPJ14">
        <v>4.32021428262842E-3</v>
      </c>
      <c r="BPK14">
        <v>-0.59964938765148001</v>
      </c>
      <c r="BPL14">
        <v>6.48032142394263E-3</v>
      </c>
      <c r="BPM14">
        <v>-0.31309994421945903</v>
      </c>
      <c r="BPN14">
        <v>2.16010714131421E-3</v>
      </c>
      <c r="BPO14">
        <v>-0.96603773000582305</v>
      </c>
      <c r="BPP14">
        <v>1.0080499992799599E-2</v>
      </c>
      <c r="BPQ14">
        <v>-6.3723145444988397E-3</v>
      </c>
      <c r="BPR14">
        <v>1.9440964271827899E-2</v>
      </c>
      <c r="BPS14">
        <v>1.3829392357357</v>
      </c>
      <c r="BPT14">
        <v>1.15205714203424E-2</v>
      </c>
      <c r="BPU14">
        <v>0.22986164511180099</v>
      </c>
      <c r="BPV14">
        <v>1.7280857130513701E-2</v>
      </c>
      <c r="BPW14">
        <v>1.0304304048196899</v>
      </c>
      <c r="BPX14">
        <v>2.88014285508561E-3</v>
      </c>
      <c r="BPY14">
        <v>-0.67664441506037998</v>
      </c>
      <c r="BPZ14">
        <v>1.65608214167423E-2</v>
      </c>
      <c r="BQA14">
        <v>0.75856684405212205</v>
      </c>
      <c r="BQB14">
        <v>1.9440964271827899E-2</v>
      </c>
      <c r="BQC14">
        <v>1.3931295158458801</v>
      </c>
      <c r="BQD14">
        <v>2.88014285508561E-3</v>
      </c>
      <c r="BQE14">
        <v>-0.62267944800015695</v>
      </c>
      <c r="BQF14">
        <v>1.65608214167423E-2</v>
      </c>
      <c r="BQG14">
        <v>0.77380477040919604</v>
      </c>
      <c r="BQH14">
        <v>4.32021428262842E-3</v>
      </c>
      <c r="BQI14">
        <v>-0.70823140063001</v>
      </c>
      <c r="BQJ14">
        <v>1.15205714203424E-2</v>
      </c>
      <c r="BQK14">
        <v>0.196724705807862</v>
      </c>
      <c r="BQL14">
        <v>1.9440964271827899E-2</v>
      </c>
      <c r="BQM14">
        <v>1.28678705973216</v>
      </c>
      <c r="BQN14">
        <v>1.4400714275428101E-2</v>
      </c>
      <c r="BQO14">
        <v>0.67808486866305995</v>
      </c>
      <c r="BQP14">
        <v>7.2003571377140304E-3</v>
      </c>
      <c r="BQQ14">
        <v>-0.31704141030509903</v>
      </c>
      <c r="BQR14">
        <v>6.48032142394263E-3</v>
      </c>
      <c r="BQS14">
        <v>-0.29673112084434</v>
      </c>
      <c r="BQT14">
        <v>1.65608214167423E-2</v>
      </c>
      <c r="BQU14">
        <v>0.79900544112391703</v>
      </c>
      <c r="BQV14">
        <v>5.76028571017122E-3</v>
      </c>
      <c r="BQW14">
        <v>-0.33825452419319801</v>
      </c>
      <c r="BQX14">
        <v>6.48032142394263E-3</v>
      </c>
      <c r="BQY14">
        <v>-0.27484935353562301</v>
      </c>
      <c r="BQZ14">
        <v>1.0800535706571E-2</v>
      </c>
      <c r="BRA14">
        <v>8.3082634550857098E-2</v>
      </c>
      <c r="BRB14">
        <v>5.76028571017122E-3</v>
      </c>
      <c r="BRC14">
        <v>-0.23729429329823001</v>
      </c>
      <c r="BRD14">
        <v>5.0402499963998204E-3</v>
      </c>
      <c r="BRE14">
        <v>-0.63758521723324002</v>
      </c>
      <c r="BRF14">
        <v>5.0402499963998204E-3</v>
      </c>
      <c r="BRG14">
        <v>-0.63758521723324002</v>
      </c>
      <c r="BRH14">
        <v>1.29606428478853E-2</v>
      </c>
      <c r="BRI14">
        <v>0.47844322065536299</v>
      </c>
      <c r="BRJ14">
        <v>7.9203928514854308E-3</v>
      </c>
      <c r="BRK14">
        <v>-0.238932667498399</v>
      </c>
      <c r="BRL14">
        <v>1.2240607134113899E-2</v>
      </c>
      <c r="BRM14">
        <v>0.38303672638147701</v>
      </c>
      <c r="BRN14">
        <v>2.88014285508561E-3</v>
      </c>
      <c r="BRO14">
        <v>-1.0754876661425901</v>
      </c>
      <c r="BRP14">
        <v>1.29606428478853E-2</v>
      </c>
      <c r="BRQ14">
        <v>0.396813766675367</v>
      </c>
      <c r="BRR14">
        <v>1.36806785616567E-2</v>
      </c>
      <c r="BRS14">
        <v>0.578320238067074</v>
      </c>
      <c r="BRT14">
        <v>9.3604642790282404E-3</v>
      </c>
      <c r="BRU14">
        <v>-8.4786129344055203E-2</v>
      </c>
      <c r="BRV14">
        <v>5.0402499963998204E-3</v>
      </c>
      <c r="BRW14">
        <v>-0.31524492212420802</v>
      </c>
      <c r="BRX14">
        <v>5.0402499963998204E-3</v>
      </c>
      <c r="BRY14">
        <v>-0.31524492212420802</v>
      </c>
      <c r="BRZ14">
        <v>5.0402499963998204E-3</v>
      </c>
      <c r="BSA14">
        <v>-0.72231021197433798</v>
      </c>
      <c r="BSB14">
        <v>5.0402499963998204E-3</v>
      </c>
      <c r="BSC14">
        <v>-0.72231021197433798</v>
      </c>
      <c r="BSD14">
        <v>2.88014285508561E-3</v>
      </c>
      <c r="BSE14">
        <v>-1.0025398162474</v>
      </c>
      <c r="BSF14">
        <v>4.32021428262842E-3</v>
      </c>
      <c r="BSG14">
        <v>-0.46484922416205199</v>
      </c>
      <c r="BSH14">
        <v>9.3604642790282404E-3</v>
      </c>
      <c r="BSI14">
        <v>-4.8801939804702002E-2</v>
      </c>
      <c r="BSJ14">
        <v>1.5120749989199499E-2</v>
      </c>
      <c r="BSK14">
        <v>0.72095744817236596</v>
      </c>
      <c r="BSL14">
        <v>4.32021428262842E-3</v>
      </c>
      <c r="BSM14">
        <v>-0.441675767894742</v>
      </c>
      <c r="BSN14">
        <v>2.4481214268227702E-2</v>
      </c>
      <c r="BSO14">
        <v>2.0542391220742102</v>
      </c>
      <c r="BSP14">
        <v>2.4481214268227702E-2</v>
      </c>
      <c r="BSQ14">
        <v>2.0542391220742102</v>
      </c>
      <c r="BSR14">
        <v>6.48032142394263E-3</v>
      </c>
      <c r="BSS14">
        <v>-0.45003889602672098</v>
      </c>
      <c r="BST14">
        <v>1.36806785616567E-2</v>
      </c>
      <c r="BSU14">
        <v>0.61019849249548597</v>
      </c>
      <c r="BSV14">
        <v>1.36806785616567E-2</v>
      </c>
      <c r="BSW14">
        <v>0.50368515715403595</v>
      </c>
      <c r="BSX14">
        <v>7.2003571377140304E-3</v>
      </c>
      <c r="BSY14">
        <v>-0.33954616705915502</v>
      </c>
      <c r="BSZ14">
        <v>5.0402499963998204E-3</v>
      </c>
      <c r="BTA14">
        <v>-0.38239393253357301</v>
      </c>
      <c r="BTB14">
        <v>1.0080499992799599E-2</v>
      </c>
      <c r="BTC14">
        <v>5.3147437857456299E-2</v>
      </c>
      <c r="BTD14">
        <v>6.48032142394263E-3</v>
      </c>
      <c r="BTE14">
        <v>-0.34161032943388098</v>
      </c>
      <c r="BTF14">
        <v>6.48032142394263E-3</v>
      </c>
      <c r="BTG14">
        <v>-0.43441655869158002</v>
      </c>
      <c r="BTH14">
        <v>6.48032142394263E-3</v>
      </c>
      <c r="BTI14">
        <v>-0.43441655869158002</v>
      </c>
      <c r="BTJ14">
        <v>1.0080499992799599E-2</v>
      </c>
      <c r="BTK14">
        <v>8.1039401485959395E-2</v>
      </c>
      <c r="BTL14">
        <v>1.58407857029709E-2</v>
      </c>
      <c r="BTM14">
        <v>0.90651403932677799</v>
      </c>
      <c r="BTN14">
        <v>1.36806785616567E-2</v>
      </c>
      <c r="BTO14">
        <v>0.67283465159700095</v>
      </c>
      <c r="BTP14">
        <v>1.58407857029709E-2</v>
      </c>
      <c r="BTQ14">
        <v>0.92570474577017803</v>
      </c>
      <c r="BTR14">
        <v>7.2003571377140304E-3</v>
      </c>
      <c r="BTS14">
        <v>-0.37669188071578402</v>
      </c>
      <c r="BTT14">
        <v>6.48032142394263E-3</v>
      </c>
      <c r="BTU14">
        <v>-0.40792606741848703</v>
      </c>
      <c r="BTV14">
        <v>9.3604642790282404E-3</v>
      </c>
      <c r="BTW14">
        <v>-1.5667790646909301E-2</v>
      </c>
      <c r="BTX14">
        <v>1.65608214167423E-2</v>
      </c>
      <c r="BTY14">
        <v>1.0896902940823601</v>
      </c>
      <c r="BTZ14">
        <v>1.0800535706571E-2</v>
      </c>
      <c r="BUA14">
        <v>0.20056800607316699</v>
      </c>
      <c r="BUB14">
        <v>2.16010714131421E-3</v>
      </c>
      <c r="BUC14">
        <v>-0.51772147222716203</v>
      </c>
      <c r="BUD14">
        <v>2.16010714131421E-3</v>
      </c>
      <c r="BUE14">
        <v>-0.51772147222716203</v>
      </c>
      <c r="BUF14">
        <v>4.32021428262842E-3</v>
      </c>
      <c r="BUG14">
        <v>-0.27261520266137801</v>
      </c>
      <c r="BUH14">
        <v>1.29606428478853E-2</v>
      </c>
      <c r="BUI14">
        <v>0.417431239346095</v>
      </c>
      <c r="BUJ14">
        <v>1.8720928558056502E-2</v>
      </c>
      <c r="BUK14">
        <v>1.2458669589556901</v>
      </c>
      <c r="BUL14">
        <v>4.32021428262842E-3</v>
      </c>
      <c r="BUM14">
        <v>-0.42967090116454398</v>
      </c>
      <c r="BUN14">
        <v>1.4400714275428101E-2</v>
      </c>
      <c r="BUO14">
        <v>0.56132781487700101</v>
      </c>
      <c r="BUP14">
        <v>1.4400714275428101E-2</v>
      </c>
      <c r="BUQ14">
        <v>0.56132781487700101</v>
      </c>
      <c r="BUR14">
        <v>1.44007142754281E-3</v>
      </c>
      <c r="BUS14">
        <v>-0.54978252315169296</v>
      </c>
      <c r="BUT14">
        <v>1.0800535706571E-2</v>
      </c>
      <c r="BUU14">
        <v>0.18253390903466099</v>
      </c>
      <c r="BUV14">
        <v>8.6404285652568399E-3</v>
      </c>
      <c r="BUW14">
        <v>-9.6094523427347797E-2</v>
      </c>
      <c r="BUX14">
        <v>1.58407857029709E-2</v>
      </c>
      <c r="BUY14">
        <v>0.785959564086955</v>
      </c>
      <c r="BUZ14">
        <v>1.15205714203424E-2</v>
      </c>
      <c r="BVA14">
        <v>0.317724710735103</v>
      </c>
      <c r="BVB14">
        <v>4.32021428262842E-3</v>
      </c>
      <c r="BVC14">
        <v>-0.64007879971683501</v>
      </c>
      <c r="BVD14">
        <v>1.36806785616567E-2</v>
      </c>
      <c r="BVE14">
        <v>0.70777702036823098</v>
      </c>
      <c r="BVF14">
        <v>2.16010714131421E-3</v>
      </c>
      <c r="BVG14">
        <v>-0.39936667827114902</v>
      </c>
      <c r="BVH14">
        <v>2.16010714131421E-3</v>
      </c>
      <c r="BVI14">
        <v>-0.39936667827114902</v>
      </c>
      <c r="BVJ14">
        <v>6.48032142394263E-3</v>
      </c>
      <c r="BVK14">
        <v>-0.25393802621142098</v>
      </c>
      <c r="BVL14">
        <v>7.9203928514854308E-3</v>
      </c>
      <c r="BVM14">
        <v>-0.13447522483458399</v>
      </c>
      <c r="BVN14">
        <v>3.60017856885702E-3</v>
      </c>
      <c r="BVO14">
        <v>-0.53783463354965999</v>
      </c>
      <c r="BVP14">
        <v>7.2003571377140304E-3</v>
      </c>
      <c r="BVQ14">
        <v>-0.30348188280405403</v>
      </c>
      <c r="BVR14">
        <v>9.3604642790282404E-3</v>
      </c>
      <c r="BVS14">
        <v>1.3985014763951399E-2</v>
      </c>
      <c r="BVT14">
        <v>6.48032142394263E-3</v>
      </c>
      <c r="BVU14">
        <v>-0.23484981417676101</v>
      </c>
      <c r="BVV14">
        <v>1.29606428478853E-2</v>
      </c>
      <c r="BVW14">
        <v>0.43088658698341797</v>
      </c>
      <c r="BVX14">
        <v>2.88014285508561E-3</v>
      </c>
      <c r="BVY14">
        <v>-0.59331396575505202</v>
      </c>
      <c r="BVZ14">
        <v>3.60017856885702E-3</v>
      </c>
      <c r="BWA14">
        <v>-0.531676082250786</v>
      </c>
      <c r="BWB14">
        <v>1.44007142754281E-3</v>
      </c>
      <c r="BWC14">
        <v>-0.345289983017182</v>
      </c>
      <c r="BWD14">
        <v>3.60017856885702E-3</v>
      </c>
      <c r="BWE14">
        <v>-0.83555119838875103</v>
      </c>
      <c r="BWF14">
        <v>6.48032142394263E-3</v>
      </c>
      <c r="BWG14">
        <v>-0.325685818406036</v>
      </c>
      <c r="BWH14">
        <v>6.48032142394263E-3</v>
      </c>
      <c r="BWI14">
        <v>-0.325685818406036</v>
      </c>
      <c r="BWJ14">
        <v>1.58407857029709E-2</v>
      </c>
      <c r="BWK14">
        <v>0.66113429948855895</v>
      </c>
      <c r="BWL14">
        <v>7.2003571377140304E-3</v>
      </c>
      <c r="BWM14">
        <v>-0.26345394701755498</v>
      </c>
      <c r="BWN14">
        <v>0</v>
      </c>
      <c r="BWO14">
        <v>-0.80475220724567098</v>
      </c>
      <c r="BWP14">
        <v>1.65608214167423E-2</v>
      </c>
      <c r="BWQ14">
        <v>1.0070876480430799</v>
      </c>
      <c r="BWR14">
        <v>1.0800535706571E-2</v>
      </c>
      <c r="BWS14">
        <v>0.24235011338913501</v>
      </c>
      <c r="BWT14">
        <v>5.76028571017122E-3</v>
      </c>
      <c r="BWU14">
        <v>-0.44660526448895499</v>
      </c>
      <c r="BWV14">
        <v>7.9203928514854308E-3</v>
      </c>
      <c r="BWW14">
        <v>-0.146041835036583</v>
      </c>
      <c r="BWX14">
        <v>1.65608214167423E-2</v>
      </c>
      <c r="BWY14">
        <v>1.2376184870228699</v>
      </c>
      <c r="BWZ14">
        <v>9.3604642790282404E-3</v>
      </c>
      <c r="BXA14">
        <v>2.1956700597989799E-2</v>
      </c>
      <c r="BXB14">
        <v>5.76028571017122E-3</v>
      </c>
      <c r="BXC14">
        <v>-0.46515317339270701</v>
      </c>
      <c r="BXD14">
        <v>1.4400714275428101E-2</v>
      </c>
      <c r="BXE14">
        <v>0.85867499455214802</v>
      </c>
      <c r="BXF14">
        <v>6.48032142394263E-3</v>
      </c>
      <c r="BXG14">
        <v>-0.39588213972771102</v>
      </c>
      <c r="BXH14">
        <v>0</v>
      </c>
      <c r="BXI14">
        <v>-0.58430662900461094</v>
      </c>
      <c r="BXJ14">
        <v>2.88014285508561E-3</v>
      </c>
      <c r="BXK14">
        <v>-0.35100714729583499</v>
      </c>
      <c r="BXL14">
        <v>3.60017856885702E-3</v>
      </c>
      <c r="BXM14">
        <v>-0.44616880608568499</v>
      </c>
      <c r="BXN14">
        <v>1.0800535706571E-2</v>
      </c>
      <c r="BXO14">
        <v>0.24333007788889499</v>
      </c>
      <c r="BXP14">
        <v>1.0800535706571E-2</v>
      </c>
      <c r="BXQ14">
        <v>0.24333007788889499</v>
      </c>
      <c r="BXR14">
        <v>3.60017856885702E-3</v>
      </c>
      <c r="BXS14">
        <v>-0.78808568977112403</v>
      </c>
      <c r="BXT14">
        <v>2.88014285508561E-3</v>
      </c>
      <c r="BXU14">
        <v>-0.57326848601659497</v>
      </c>
      <c r="BXV14">
        <v>1.8720928558056502E-2</v>
      </c>
      <c r="BXW14">
        <v>1.4237805434309501</v>
      </c>
      <c r="BXX14">
        <v>1.8720928558056502E-2</v>
      </c>
      <c r="BXY14">
        <v>1.4237805434309501</v>
      </c>
      <c r="BXZ14">
        <v>1.44007142754281E-3</v>
      </c>
      <c r="BYA14">
        <v>-0.338014322866734</v>
      </c>
      <c r="BYB14">
        <v>7.9203928514854308E-3</v>
      </c>
      <c r="BYC14">
        <v>-0.149359568112689</v>
      </c>
      <c r="BYD14">
        <v>5.0402499963998204E-3</v>
      </c>
      <c r="BYE14">
        <v>-0.44624391954557302</v>
      </c>
      <c r="BYF14">
        <v>1.65608214167423E-2</v>
      </c>
      <c r="BYG14">
        <v>1.1380050032815801</v>
      </c>
      <c r="BYH14">
        <v>2.88014285508561E-3</v>
      </c>
      <c r="BYI14">
        <v>-0.50879643187381196</v>
      </c>
      <c r="BYJ14">
        <v>1.0800535706571E-2</v>
      </c>
      <c r="BYK14">
        <v>0.25392467884012598</v>
      </c>
      <c r="BYL14">
        <v>9.3604642790282404E-3</v>
      </c>
      <c r="BYM14">
        <v>3.1458173897298797E-2</v>
      </c>
      <c r="BYN14">
        <v>5.76028571017122E-3</v>
      </c>
      <c r="BYO14">
        <v>-0.32864028075914697</v>
      </c>
      <c r="BYP14">
        <v>7.2003571377140304E-3</v>
      </c>
      <c r="BYQ14">
        <v>-0.28539300661429201</v>
      </c>
      <c r="BYR14">
        <v>7.2003571377140304E-3</v>
      </c>
      <c r="BYS14">
        <v>-0.28539300661429201</v>
      </c>
      <c r="BYT14">
        <v>1.0800535706571E-2</v>
      </c>
      <c r="BYU14">
        <v>0.238711801713577</v>
      </c>
      <c r="BYV14">
        <v>5.76028571017122E-3</v>
      </c>
      <c r="BYW14">
        <v>-0.42475508220090102</v>
      </c>
      <c r="BYX14">
        <v>1.4400714275428101E-2</v>
      </c>
      <c r="BYY14">
        <v>0.63467311017578099</v>
      </c>
      <c r="BYZ14">
        <v>2.88014285508561E-3</v>
      </c>
      <c r="BZA14">
        <v>-0.49986812420258198</v>
      </c>
      <c r="BZB14">
        <v>5.76028571017122E-3</v>
      </c>
      <c r="BZC14">
        <v>-0.26049761587070402</v>
      </c>
      <c r="BZD14">
        <v>7.9203928514854308E-3</v>
      </c>
      <c r="BZE14">
        <v>-8.9328595832964097E-2</v>
      </c>
      <c r="BZF14">
        <v>1.8000892844285101E-2</v>
      </c>
      <c r="BZG14">
        <v>1.62447841598122</v>
      </c>
      <c r="BZH14">
        <v>3.60017856885702E-3</v>
      </c>
      <c r="BZI14">
        <v>-0.917728138762126</v>
      </c>
      <c r="BZJ14">
        <v>5.76028571017122E-3</v>
      </c>
      <c r="BZK14">
        <v>-0.50662485255767997</v>
      </c>
      <c r="BZL14">
        <v>3.60017856885702E-3</v>
      </c>
      <c r="BZM14">
        <v>-0.65039749946422598</v>
      </c>
      <c r="BZN14">
        <v>1.0800535706571E-2</v>
      </c>
      <c r="BZO14">
        <v>0.25840391774992699</v>
      </c>
      <c r="BZP14">
        <v>7.9203928514854308E-3</v>
      </c>
      <c r="BZQ14">
        <v>-0.12502626107999601</v>
      </c>
      <c r="BZR14">
        <v>8.6404285652568399E-3</v>
      </c>
      <c r="BZS14">
        <v>-1.01672520119402E-2</v>
      </c>
      <c r="BZT14">
        <v>9.3604642790282404E-3</v>
      </c>
      <c r="BZU14">
        <v>4.9569676092470101E-2</v>
      </c>
      <c r="BZV14">
        <v>2.88014285508561E-3</v>
      </c>
      <c r="BZW14">
        <v>-0.74273579348533403</v>
      </c>
      <c r="BZX14">
        <v>7.2003571377140304E-4</v>
      </c>
      <c r="BZY14">
        <v>-0.686862962524311</v>
      </c>
      <c r="BZZ14">
        <v>8.6404285652568399E-3</v>
      </c>
      <c r="CAA14">
        <v>-7.5038172779075003E-3</v>
      </c>
      <c r="CAB14">
        <v>7.9203928514854308E-3</v>
      </c>
      <c r="CAC14">
        <v>-0.10738613708005</v>
      </c>
      <c r="CAD14">
        <v>1.44007142754281E-3</v>
      </c>
      <c r="CAE14">
        <v>-0.45045090670278098</v>
      </c>
      <c r="CAF14">
        <v>1.44007142754281E-3</v>
      </c>
      <c r="CAG14">
        <v>-0.45045090670278098</v>
      </c>
      <c r="CAH14">
        <v>1.0080499992799599E-2</v>
      </c>
      <c r="CAI14">
        <v>0.18182815874828601</v>
      </c>
      <c r="CAJ14">
        <v>1.58407857029709E-2</v>
      </c>
      <c r="CAK14">
        <v>1.1791239397748301</v>
      </c>
      <c r="CAL14">
        <v>5.76028571017122E-3</v>
      </c>
      <c r="CAM14">
        <v>-0.34312811014378602</v>
      </c>
      <c r="CAN14">
        <v>5.76028571017122E-3</v>
      </c>
      <c r="CAO14">
        <v>-0.34312811014378602</v>
      </c>
      <c r="CAP14">
        <v>1.2240607134113899E-2</v>
      </c>
      <c r="CAQ14">
        <v>0.39965179278146401</v>
      </c>
      <c r="CAR14">
        <v>1.0080499992799599E-2</v>
      </c>
      <c r="CAS14">
        <v>0.20375489859141599</v>
      </c>
      <c r="CAT14">
        <v>1.2240607134113899E-2</v>
      </c>
      <c r="CAU14">
        <v>0.69376714943335505</v>
      </c>
      <c r="CAV14">
        <v>1.2240607134113899E-2</v>
      </c>
      <c r="CAW14">
        <v>0.69376714943335505</v>
      </c>
      <c r="CAX14">
        <v>7.9203928514854308E-3</v>
      </c>
      <c r="CAY14">
        <v>-7.3260859224012501E-2</v>
      </c>
      <c r="CAZ14">
        <v>1.36806785616567E-2</v>
      </c>
      <c r="CBA14">
        <v>0.80004611395631697</v>
      </c>
      <c r="CBB14">
        <v>7.2003571377140304E-3</v>
      </c>
      <c r="CBC14">
        <v>-0.17217046380722001</v>
      </c>
      <c r="CBD14">
        <v>9.3604642790282404E-3</v>
      </c>
      <c r="CBE14">
        <v>0.13231540650210299</v>
      </c>
      <c r="CBF14">
        <v>5.76028571017122E-3</v>
      </c>
      <c r="CBG14">
        <v>-0.356876706993001</v>
      </c>
      <c r="CBH14">
        <v>6.48032142394263E-3</v>
      </c>
      <c r="CBI14">
        <v>-0.32364749812205501</v>
      </c>
      <c r="CBJ14">
        <v>6.48032142394263E-3</v>
      </c>
      <c r="CBK14">
        <v>-0.32364749812205501</v>
      </c>
      <c r="CBL14">
        <v>1.15205714203424E-2</v>
      </c>
      <c r="CBM14">
        <v>0.41707223364850898</v>
      </c>
      <c r="CBN14">
        <v>8.6404285652568399E-3</v>
      </c>
      <c r="CBO14">
        <v>1.8934524171534E-2</v>
      </c>
      <c r="CBP14">
        <v>8.6404285652568399E-3</v>
      </c>
      <c r="CBQ14">
        <v>2.7308903838014899E-2</v>
      </c>
      <c r="CBR14">
        <v>8.6404285652568399E-3</v>
      </c>
      <c r="CBS14">
        <v>2.86037644524973E-2</v>
      </c>
      <c r="CBT14">
        <v>7.2003571377140304E-3</v>
      </c>
      <c r="CBU14">
        <v>-0.19259760308211901</v>
      </c>
      <c r="CBV14">
        <v>7.2003571377140304E-3</v>
      </c>
      <c r="CBW14">
        <v>-0.19259760308211901</v>
      </c>
      <c r="CBX14">
        <v>2.88014285508561E-3</v>
      </c>
      <c r="CBY14">
        <v>-0.76076643817100298</v>
      </c>
      <c r="CBZ14">
        <v>7.2003571377140304E-3</v>
      </c>
      <c r="CCA14">
        <v>-0.10678509999112901</v>
      </c>
      <c r="CCB14">
        <v>7.2003571377140304E-3</v>
      </c>
      <c r="CCC14">
        <v>-0.10678509999112901</v>
      </c>
      <c r="CCD14">
        <v>6.48032142394263E-3</v>
      </c>
      <c r="CCE14">
        <v>-0.25162514244345002</v>
      </c>
      <c r="CCF14">
        <v>1.36806785616567E-2</v>
      </c>
      <c r="CCG14">
        <v>0.83727619297130096</v>
      </c>
      <c r="CCH14">
        <v>4.32021428262842E-3</v>
      </c>
      <c r="CCI14">
        <v>-0.57213103616689098</v>
      </c>
      <c r="CCJ14">
        <v>1.29606428478853E-2</v>
      </c>
      <c r="CCK14">
        <v>0.62205319478967702</v>
      </c>
      <c r="CCL14">
        <v>9.3604642790282404E-3</v>
      </c>
      <c r="CCM14">
        <v>0.12839917601287301</v>
      </c>
      <c r="CCN14">
        <v>7.2003571377140304E-3</v>
      </c>
      <c r="CCO14">
        <v>-0.13593842816727</v>
      </c>
      <c r="CCP14">
        <v>1.7280857130513701E-2</v>
      </c>
      <c r="CCQ14">
        <v>1.22113334999287</v>
      </c>
      <c r="CCR14">
        <v>7.2003571377140304E-4</v>
      </c>
      <c r="CCS14">
        <v>-0.44757343058412702</v>
      </c>
      <c r="CCT14">
        <v>7.2003571377140304E-4</v>
      </c>
      <c r="CCU14">
        <v>-0.44757343058412702</v>
      </c>
      <c r="CCV14">
        <v>4.32021428262842E-3</v>
      </c>
      <c r="CCW14">
        <v>-0.334025409674226</v>
      </c>
      <c r="CCX14">
        <v>1.4400714275428101E-2</v>
      </c>
      <c r="CCY14">
        <v>1.1346011861313201</v>
      </c>
      <c r="CCZ14">
        <v>3.60017856885702E-3</v>
      </c>
      <c r="CDA14">
        <v>-0.38189835570590402</v>
      </c>
      <c r="CDB14">
        <v>1.15205714203424E-2</v>
      </c>
      <c r="CDC14">
        <v>0.55812821968257098</v>
      </c>
      <c r="CDD14">
        <v>2.16010714131421E-3</v>
      </c>
      <c r="CDE14">
        <v>-0.55435970851202798</v>
      </c>
      <c r="CDF14">
        <v>3.60017856885702E-3</v>
      </c>
      <c r="CDG14">
        <v>-0.76145373043674602</v>
      </c>
      <c r="CDH14">
        <v>3.60017856885702E-3</v>
      </c>
      <c r="CDI14">
        <v>-0.76145373043674602</v>
      </c>
      <c r="CDJ14">
        <v>2.16010714131421E-3</v>
      </c>
      <c r="CDK14">
        <v>-0.83943072979908095</v>
      </c>
      <c r="CDL14">
        <v>2.16010714131421E-3</v>
      </c>
      <c r="CDM14">
        <v>-0.83943072979908095</v>
      </c>
      <c r="CDN14">
        <v>8.6404285652568399E-3</v>
      </c>
      <c r="CDO14">
        <v>3.5508811065272601E-2</v>
      </c>
      <c r="CDP14">
        <v>9.3604642790282404E-3</v>
      </c>
      <c r="CDQ14">
        <v>0.194302836777687</v>
      </c>
      <c r="CDR14">
        <v>7.2003571377140304E-3</v>
      </c>
      <c r="CDS14">
        <v>-8.6770734759824594E-2</v>
      </c>
      <c r="CDT14">
        <v>5.0402499963998204E-3</v>
      </c>
      <c r="CDU14">
        <v>-0.47580271125734303</v>
      </c>
      <c r="CDV14">
        <v>8.6404285652568399E-3</v>
      </c>
      <c r="CDW14">
        <v>6.3860922312655499E-2</v>
      </c>
      <c r="CDX14">
        <v>1.0080499992799599E-2</v>
      </c>
      <c r="CDY14">
        <v>0.27282096593176802</v>
      </c>
      <c r="CDZ14">
        <v>1.2240607134113899E-2</v>
      </c>
      <c r="CEA14">
        <v>0.60826642882708404</v>
      </c>
      <c r="CEB14">
        <v>3.60017856885702E-3</v>
      </c>
      <c r="CEC14">
        <v>-0.55395133733956303</v>
      </c>
      <c r="CED14">
        <v>0</v>
      </c>
      <c r="CEE14">
        <v>-0.703790014623771</v>
      </c>
      <c r="CEF14">
        <v>2.88014285508561E-3</v>
      </c>
      <c r="CEG14">
        <v>-0.68392296617577997</v>
      </c>
      <c r="CEH14">
        <v>1.65608214167423E-2</v>
      </c>
      <c r="CEI14">
        <v>1.25959577857059</v>
      </c>
      <c r="CEJ14">
        <v>1.8000892844285101E-2</v>
      </c>
      <c r="CEK14">
        <v>1.4244835498947099</v>
      </c>
      <c r="CEL14">
        <v>7.2003571377140304E-3</v>
      </c>
      <c r="CEM14">
        <v>-7.1975581995634003E-2</v>
      </c>
      <c r="CEN14">
        <v>1.15205714203424E-2</v>
      </c>
      <c r="CEO14">
        <v>0.60443340729102002</v>
      </c>
      <c r="CEP14">
        <v>7.2003571377140304E-3</v>
      </c>
      <c r="CEQ14">
        <v>-7.6144149724323096E-2</v>
      </c>
      <c r="CER14">
        <v>2.5201249981999099E-2</v>
      </c>
      <c r="CES14">
        <v>2.00194302169588</v>
      </c>
      <c r="CET14">
        <v>5.0402499963998204E-3</v>
      </c>
      <c r="CEU14">
        <v>-0.31564997826697899</v>
      </c>
      <c r="CEV14">
        <v>6.48032142394263E-3</v>
      </c>
      <c r="CEW14">
        <v>-0.122978236560428</v>
      </c>
      <c r="CEX14">
        <v>8.6404285652568399E-3</v>
      </c>
      <c r="CEY14">
        <v>8.6104673082172303E-2</v>
      </c>
      <c r="CEZ14">
        <v>4.32021428262842E-3</v>
      </c>
      <c r="CFA14">
        <v>-0.49745682533955599</v>
      </c>
      <c r="CFB14">
        <v>7.9203928514854308E-3</v>
      </c>
      <c r="CFC14">
        <v>-1.0654702967989E-2</v>
      </c>
      <c r="CFD14">
        <v>7.9203928514854308E-3</v>
      </c>
      <c r="CFE14">
        <v>-1.0654702967989E-2</v>
      </c>
      <c r="CFF14">
        <v>1.15205714203424E-2</v>
      </c>
      <c r="CFG14">
        <v>0.61728755719581796</v>
      </c>
      <c r="CFH14">
        <v>2.88014285508561E-3</v>
      </c>
      <c r="CFI14">
        <v>-0.76473973487064395</v>
      </c>
      <c r="CFJ14">
        <v>2.16010714131421E-3</v>
      </c>
      <c r="CFK14">
        <v>-0.96010444469807499</v>
      </c>
      <c r="CFL14">
        <v>2.16010714131421E-3</v>
      </c>
      <c r="CFM14">
        <v>-0.96010444469807499</v>
      </c>
      <c r="CFN14">
        <v>2.16010714131421E-3</v>
      </c>
      <c r="CFO14">
        <v>-0.509892739852018</v>
      </c>
      <c r="CFP14">
        <v>8.6404285652568399E-3</v>
      </c>
      <c r="CFQ14">
        <v>0.12437758347327001</v>
      </c>
      <c r="CFR14">
        <v>1.0800535706571E-2</v>
      </c>
      <c r="CFS14">
        <v>0.47369101777702</v>
      </c>
      <c r="CFT14">
        <v>2.16010714131421E-3</v>
      </c>
      <c r="CFU14">
        <v>-0.79116017874295097</v>
      </c>
      <c r="CFV14">
        <v>2.16010714131421E-3</v>
      </c>
      <c r="CFW14">
        <v>-0.79116017874295097</v>
      </c>
      <c r="CFX14">
        <v>1.2240607134113899E-2</v>
      </c>
      <c r="CFY14">
        <v>0.75195536468734203</v>
      </c>
      <c r="CFZ14">
        <v>6.48032142394263E-3</v>
      </c>
      <c r="CGA14">
        <v>-0.21339850487937001</v>
      </c>
      <c r="CGB14">
        <v>3.60017856885702E-3</v>
      </c>
      <c r="CGC14">
        <v>-0.72799506559439997</v>
      </c>
      <c r="CGD14">
        <v>1.44007142754281E-3</v>
      </c>
      <c r="CGE14">
        <v>-0.59268678062880797</v>
      </c>
      <c r="CGF14">
        <v>5.0402499963998204E-3</v>
      </c>
      <c r="CGG14">
        <v>-0.52509610366311998</v>
      </c>
      <c r="CGH14">
        <v>7.2003571377140304E-4</v>
      </c>
      <c r="CGI14">
        <v>-0.482796145210933</v>
      </c>
      <c r="CGJ14">
        <v>3.60017856885702E-3</v>
      </c>
      <c r="CGK14">
        <v>-0.35237932512829001</v>
      </c>
      <c r="CGL14">
        <v>3.60017856885702E-3</v>
      </c>
      <c r="CGM14">
        <v>-0.35237932512829001</v>
      </c>
      <c r="CGN14">
        <v>2.16010714131421E-3</v>
      </c>
      <c r="CGO14">
        <v>-0.89829988109293901</v>
      </c>
      <c r="CGP14">
        <v>0</v>
      </c>
      <c r="CGQ14">
        <v>-0.92010645466916596</v>
      </c>
      <c r="CGR14">
        <v>2.88014285508561E-3</v>
      </c>
      <c r="CGS14">
        <v>-0.45528630569302903</v>
      </c>
      <c r="CGT14">
        <v>1.44007142754281E-3</v>
      </c>
      <c r="CGU14">
        <v>-0.58735779861725901</v>
      </c>
      <c r="CGV14">
        <v>9.3604642790282404E-3</v>
      </c>
      <c r="CGW14">
        <v>0.22395688643617401</v>
      </c>
      <c r="CGX14">
        <v>5.0402499963998204E-3</v>
      </c>
      <c r="CGY14">
        <v>-0.42852562260305899</v>
      </c>
      <c r="CGZ14">
        <v>1.15205714203424E-2</v>
      </c>
      <c r="CHA14">
        <v>0.83274700306891403</v>
      </c>
      <c r="CHB14">
        <v>2.16010714131421E-3</v>
      </c>
      <c r="CHC14">
        <v>-0.248076773883535</v>
      </c>
      <c r="CHD14">
        <v>1.29606428478853E-2</v>
      </c>
      <c r="CHE14">
        <v>0.90145711137478901</v>
      </c>
      <c r="CHF14">
        <v>5.0402499963998204E-3</v>
      </c>
      <c r="CHG14">
        <v>-0.38331653398262799</v>
      </c>
      <c r="CHH14">
        <v>5.0402499963998204E-3</v>
      </c>
      <c r="CHI14">
        <v>-0.38331653398262799</v>
      </c>
      <c r="CHJ14">
        <v>9.3604642790282404E-3</v>
      </c>
      <c r="CHK14">
        <v>0.23194525029652399</v>
      </c>
      <c r="CHL14">
        <v>8.6404285652568399E-3</v>
      </c>
      <c r="CHM14">
        <v>0.122837912509352</v>
      </c>
      <c r="CHN14">
        <v>1.0080499992799599E-2</v>
      </c>
      <c r="CHO14">
        <v>0.33637230301061299</v>
      </c>
      <c r="CHP14">
        <v>1.0080499992799599E-2</v>
      </c>
      <c r="CHQ14">
        <v>0.33637230301061299</v>
      </c>
      <c r="CHR14">
        <v>7.2003571377140304E-3</v>
      </c>
      <c r="CHS14">
        <v>-6.57741897259774E-2</v>
      </c>
      <c r="CHT14">
        <v>5.0402499963998204E-3</v>
      </c>
      <c r="CHU14">
        <v>-0.373133368015582</v>
      </c>
      <c r="CHV14">
        <v>1.0800535706571E-2</v>
      </c>
      <c r="CHW14">
        <v>0.35950393409110998</v>
      </c>
      <c r="CHX14">
        <v>1.0080499992799599E-2</v>
      </c>
      <c r="CHY14">
        <v>0.36994173898274602</v>
      </c>
      <c r="CHZ14">
        <v>1.15205714203424E-2</v>
      </c>
      <c r="CIA14">
        <v>0.67922713144150604</v>
      </c>
      <c r="CIB14">
        <v>7.2003571377140304E-3</v>
      </c>
      <c r="CIC14">
        <v>-7.07899941723555E-2</v>
      </c>
      <c r="CID14">
        <v>4.32021428262842E-3</v>
      </c>
      <c r="CIE14">
        <v>-0.37311026962934402</v>
      </c>
      <c r="CIF14">
        <v>0</v>
      </c>
      <c r="CIG14">
        <v>-0.58252660249846999</v>
      </c>
      <c r="CIH14">
        <v>1.58407857029709E-2</v>
      </c>
      <c r="CII14">
        <v>1.31313135654805</v>
      </c>
      <c r="CIJ14">
        <v>6.48032142394263E-3</v>
      </c>
      <c r="CIK14">
        <v>-0.172045896618921</v>
      </c>
      <c r="CIL14">
        <v>1.5120749989199499E-2</v>
      </c>
      <c r="CIM14">
        <v>1.1798745834732101</v>
      </c>
      <c r="CIN14">
        <v>7.2003571377140304E-3</v>
      </c>
      <c r="CIO14">
        <v>-6.2206403327648901E-2</v>
      </c>
      <c r="CIP14">
        <v>1.0080499992799599E-2</v>
      </c>
      <c r="CIQ14">
        <v>0.42098456015837998</v>
      </c>
      <c r="CIR14">
        <v>7.2003571377140304E-3</v>
      </c>
      <c r="CIS14">
        <v>-8.8357539970046195E-2</v>
      </c>
      <c r="CIT14">
        <v>1.58407857029709E-2</v>
      </c>
      <c r="CIU14">
        <v>1.3154297467714799</v>
      </c>
      <c r="CIV14">
        <v>7.2003571377140304E-3</v>
      </c>
      <c r="CIW14">
        <v>-7.3750419577179899E-2</v>
      </c>
      <c r="CIX14">
        <v>8.6404285652568399E-3</v>
      </c>
      <c r="CIY14">
        <v>9.2325515823470594E-2</v>
      </c>
      <c r="CIZ14">
        <v>8.6404285652568399E-3</v>
      </c>
      <c r="CJA14">
        <v>9.2325515823470594E-2</v>
      </c>
      <c r="CJB14">
        <v>2.88014285508561E-3</v>
      </c>
      <c r="CJC14">
        <v>-0.67749843981747304</v>
      </c>
      <c r="CJD14">
        <v>1.5120749989199499E-2</v>
      </c>
      <c r="CJE14">
        <v>1.18281285391475</v>
      </c>
      <c r="CJF14">
        <v>1.4400714275428101E-2</v>
      </c>
      <c r="CJG14">
        <v>0.77523777045186504</v>
      </c>
      <c r="CJH14">
        <v>1.2240607134113899E-2</v>
      </c>
      <c r="CJI14">
        <v>0.77542272432322601</v>
      </c>
      <c r="CJJ14">
        <v>6.48032142394263E-3</v>
      </c>
      <c r="CJK14">
        <v>-0.14351852880546301</v>
      </c>
      <c r="CJL14">
        <v>4.32021428262842E-3</v>
      </c>
      <c r="CJM14">
        <v>-0.46007012643559497</v>
      </c>
      <c r="CJN14">
        <v>4.32021428262842E-3</v>
      </c>
      <c r="CJO14">
        <v>-0.46007012643559497</v>
      </c>
      <c r="CJP14">
        <v>8.6404285652568399E-3</v>
      </c>
      <c r="CJQ14">
        <v>0.18255457782162901</v>
      </c>
      <c r="CJR14">
        <v>7.2003571377140304E-4</v>
      </c>
      <c r="CJS14">
        <v>-0.60105644103373801</v>
      </c>
      <c r="CJT14">
        <v>6.48032142394263E-3</v>
      </c>
      <c r="CJU14">
        <v>-9.4644209279765204E-2</v>
      </c>
      <c r="CJV14">
        <v>4.32021428262842E-3</v>
      </c>
      <c r="CJW14">
        <v>-0.35930867535918998</v>
      </c>
      <c r="CJX14">
        <v>4.32021428262842E-3</v>
      </c>
      <c r="CJY14">
        <v>-0.35930867535918998</v>
      </c>
      <c r="CJZ14">
        <v>9.3604642790282404E-3</v>
      </c>
      <c r="CKA14">
        <v>0.28582670084242601</v>
      </c>
      <c r="CKB14">
        <v>1.2240607134113899E-2</v>
      </c>
      <c r="CKC14">
        <v>0.64147245761883898</v>
      </c>
      <c r="CKD14">
        <v>1.58407857029709E-2</v>
      </c>
      <c r="CKE14">
        <v>0.90887945646302304</v>
      </c>
      <c r="CKF14">
        <v>7.2003571377140304E-4</v>
      </c>
      <c r="CKG14">
        <v>-0.59572357327111403</v>
      </c>
      <c r="CKH14">
        <v>7.9203928514854308E-3</v>
      </c>
      <c r="CKI14">
        <v>6.2792375553339594E-2</v>
      </c>
      <c r="CKJ14">
        <v>8.6404285652568399E-3</v>
      </c>
      <c r="CKK14">
        <v>0.230338364404854</v>
      </c>
      <c r="CKL14">
        <v>8.6404285652568399E-3</v>
      </c>
      <c r="CKM14">
        <v>0.230338364404854</v>
      </c>
      <c r="CKN14">
        <v>1.0080499992799599E-2</v>
      </c>
      <c r="CKO14">
        <v>0.40709902260030301</v>
      </c>
      <c r="CKP14">
        <v>2.88014285508561E-3</v>
      </c>
      <c r="CKQ14">
        <v>-0.79058107434788905</v>
      </c>
      <c r="CKR14">
        <v>4.32021428262842E-3</v>
      </c>
      <c r="CKS14">
        <v>-0.282601984907495</v>
      </c>
      <c r="CKT14">
        <v>1.0080499992799599E-2</v>
      </c>
      <c r="CKU14">
        <v>0.33032552062523501</v>
      </c>
      <c r="CKV14">
        <v>2.88014285508561E-3</v>
      </c>
      <c r="CKW14">
        <v>-0.38654562686871002</v>
      </c>
      <c r="CKX14">
        <v>1.2240607134113899E-2</v>
      </c>
      <c r="CKY14">
        <v>0.58790698954749399</v>
      </c>
      <c r="CKZ14">
        <v>4.32021428262842E-3</v>
      </c>
      <c r="CLA14">
        <v>-0.43834501484080701</v>
      </c>
      <c r="CLB14">
        <v>5.76028571017122E-3</v>
      </c>
      <c r="CLC14">
        <v>-0.13089007876639899</v>
      </c>
      <c r="CLD14">
        <v>7.2003571377140304E-3</v>
      </c>
      <c r="CLE14">
        <v>-1.3348084093290699E-2</v>
      </c>
      <c r="CLF14">
        <v>2.88014285508561E-3</v>
      </c>
      <c r="CLG14">
        <v>-0.60912543343407899</v>
      </c>
      <c r="CLH14">
        <v>1.8720928558056502E-2</v>
      </c>
      <c r="CLI14">
        <v>1.5579094619512801</v>
      </c>
      <c r="CLJ14">
        <v>7.2003571377140304E-3</v>
      </c>
      <c r="CLK14">
        <v>-2.27269344124745E-2</v>
      </c>
      <c r="CLL14">
        <v>7.9203928514854308E-3</v>
      </c>
      <c r="CLM14">
        <v>9.5837912973069705E-2</v>
      </c>
      <c r="CLN14">
        <v>5.0402499963998204E-3</v>
      </c>
      <c r="CLO14">
        <v>-0.210964675287411</v>
      </c>
      <c r="CLP14">
        <v>1.0080499992799599E-2</v>
      </c>
      <c r="CLQ14">
        <v>0.40808867432777002</v>
      </c>
      <c r="CLR14">
        <v>1.2240607134113899E-2</v>
      </c>
      <c r="CLS14">
        <v>0.68490813318497601</v>
      </c>
      <c r="CLT14">
        <v>7.2003571377140304E-3</v>
      </c>
      <c r="CLU14">
        <v>-1.6143753064664802E-2</v>
      </c>
      <c r="CLV14">
        <v>7.2003571377140304E-3</v>
      </c>
      <c r="CLW14">
        <v>-1.33918761057845E-2</v>
      </c>
      <c r="CLX14">
        <v>3.60017856885702E-3</v>
      </c>
      <c r="CLY14">
        <v>-0.33983825600272399</v>
      </c>
      <c r="CLZ14">
        <v>1.15205714203424E-2</v>
      </c>
      <c r="CMA14">
        <v>0.71049626897988405</v>
      </c>
      <c r="CMB14">
        <v>9.3604642790282404E-3</v>
      </c>
      <c r="CMC14">
        <v>0.30967587187525297</v>
      </c>
      <c r="CMD14">
        <v>1.4400714275428101E-2</v>
      </c>
      <c r="CME14">
        <v>0.95806068526879995</v>
      </c>
      <c r="CMF14">
        <v>1.2240607134113899E-2</v>
      </c>
      <c r="CMG14">
        <v>0.85196597236425897</v>
      </c>
      <c r="CMH14">
        <v>2.16010714131421E-3</v>
      </c>
      <c r="CMI14">
        <v>-0.27397310621187998</v>
      </c>
      <c r="CMJ14">
        <v>6.48032142394263E-3</v>
      </c>
      <c r="CMK14">
        <v>-8.3057522378282303E-2</v>
      </c>
      <c r="CML14">
        <v>3.60017856885702E-3</v>
      </c>
      <c r="CMM14">
        <v>-0.33461937010734499</v>
      </c>
      <c r="CMN14">
        <v>7.2003571377140304E-3</v>
      </c>
      <c r="CMO14">
        <v>-3.2987735357462001E-3</v>
      </c>
      <c r="CMP14">
        <v>1.8720928558056502E-2</v>
      </c>
      <c r="CMQ14">
        <v>1.5548784074753099</v>
      </c>
      <c r="CMR14">
        <v>5.76028571017122E-3</v>
      </c>
      <c r="CMS14">
        <v>-0.22723452690701401</v>
      </c>
      <c r="CMT14">
        <v>5.76028571017122E-3</v>
      </c>
      <c r="CMU14">
        <v>-0.22723452690701401</v>
      </c>
      <c r="CMV14">
        <v>8.6404285652568399E-3</v>
      </c>
      <c r="CMW14">
        <v>0.21874049835864201</v>
      </c>
      <c r="CMX14">
        <v>7.2003571377140304E-3</v>
      </c>
      <c r="CMY14">
        <v>-1.7066793841531E-3</v>
      </c>
      <c r="CMZ14">
        <v>1.44007142754281E-3</v>
      </c>
      <c r="CNA14">
        <v>-0.45789580945497799</v>
      </c>
      <c r="CNB14">
        <v>1.44007142754281E-3</v>
      </c>
      <c r="CNC14">
        <v>-0.45789580945497799</v>
      </c>
      <c r="CND14">
        <v>1.4400714275428101E-2</v>
      </c>
      <c r="CNE14">
        <v>0.96937637534144405</v>
      </c>
      <c r="CNF14">
        <v>1.4400714275428101E-2</v>
      </c>
      <c r="CNG14">
        <v>1.52402833461423</v>
      </c>
      <c r="CNH14">
        <v>1.58407857029709E-2</v>
      </c>
      <c r="CNI14">
        <v>1.23659579940588</v>
      </c>
      <c r="CNJ14">
        <v>7.2003571377140304E-4</v>
      </c>
      <c r="CNK14">
        <v>-0.35005667466697399</v>
      </c>
      <c r="CNL14">
        <v>8.6404285652568399E-3</v>
      </c>
      <c r="CNM14">
        <v>0.24547811977020401</v>
      </c>
      <c r="CNN14">
        <v>1.4400714275428101E-2</v>
      </c>
      <c r="CNO14">
        <v>1.2341972472252301</v>
      </c>
      <c r="CNP14">
        <v>1.0800535706571E-2</v>
      </c>
      <c r="CNQ14">
        <v>0.53835037483048698</v>
      </c>
      <c r="CNR14">
        <v>1.0800535706571E-2</v>
      </c>
      <c r="CNS14">
        <v>0.53835037483048698</v>
      </c>
      <c r="CNT14">
        <v>1.58407857029709E-2</v>
      </c>
      <c r="CNU14">
        <v>1.8132108216469101</v>
      </c>
      <c r="CNV14">
        <v>7.9203928514854308E-3</v>
      </c>
      <c r="CNW14">
        <v>0.104941509693098</v>
      </c>
      <c r="CNX14">
        <v>0</v>
      </c>
      <c r="CNY14">
        <v>-0.31220084861532099</v>
      </c>
      <c r="CNZ14">
        <v>2.16010714131421E-3</v>
      </c>
      <c r="COA14">
        <v>-0.59477442081909704</v>
      </c>
      <c r="COB14">
        <v>2.16010714131421E-3</v>
      </c>
      <c r="COC14">
        <v>-0.59477442081909704</v>
      </c>
      <c r="COD14">
        <v>2.16010714131421E-3</v>
      </c>
      <c r="COE14">
        <v>-0.57045250835485495</v>
      </c>
      <c r="COF14">
        <v>2.16010714131421E-3</v>
      </c>
      <c r="COG14">
        <v>-0.63975713392473998</v>
      </c>
      <c r="COH14">
        <v>2.0881035699370699E-2</v>
      </c>
      <c r="COI14">
        <v>2.2306236975721001</v>
      </c>
      <c r="COJ14">
        <v>5.0402499963998204E-3</v>
      </c>
      <c r="COK14">
        <v>-0.31120435694939902</v>
      </c>
      <c r="COL14">
        <v>4.32021428262842E-3</v>
      </c>
      <c r="COM14">
        <v>-0.46228270152690898</v>
      </c>
      <c r="CON14">
        <v>4.32021428262842E-3</v>
      </c>
      <c r="COO14">
        <v>-0.46228270152690898</v>
      </c>
      <c r="COP14">
        <v>5.0402499963998204E-3</v>
      </c>
      <c r="COQ14">
        <v>-0.174146874682408</v>
      </c>
      <c r="COR14">
        <v>2.16010714131421E-3</v>
      </c>
      <c r="COS14">
        <v>-0.73277037252370703</v>
      </c>
      <c r="COT14">
        <v>2.16010714131421E-3</v>
      </c>
      <c r="COU14">
        <v>-0.73277037252370703</v>
      </c>
      <c r="COV14">
        <v>7.9203928514854308E-3</v>
      </c>
      <c r="COW14">
        <v>0.109900366930876</v>
      </c>
      <c r="COX14">
        <v>4.32021428262842E-3</v>
      </c>
      <c r="COY14">
        <v>-0.39514612705566399</v>
      </c>
      <c r="COZ14">
        <v>2.0160999985599299E-2</v>
      </c>
      <c r="CPA14">
        <v>2.1581449164720499</v>
      </c>
      <c r="CPB14">
        <v>7.9203928514854308E-3</v>
      </c>
      <c r="CPC14">
        <v>7.6549944411245893E-2</v>
      </c>
      <c r="CPD14">
        <v>7.9203928514854308E-3</v>
      </c>
      <c r="CPE14">
        <v>7.6549944411245893E-2</v>
      </c>
      <c r="CPF14">
        <v>6.48032142394263E-3</v>
      </c>
      <c r="CPG14">
        <v>-8.7924879698046493E-2</v>
      </c>
      <c r="CPH14">
        <v>7.2003571377140304E-3</v>
      </c>
      <c r="CPI14">
        <v>1.89327492358537E-2</v>
      </c>
      <c r="CPJ14">
        <v>8.6404285652568399E-3</v>
      </c>
      <c r="CPK14">
        <v>0.32650864044859501</v>
      </c>
      <c r="CPL14">
        <v>5.76028571017122E-3</v>
      </c>
      <c r="CPM14">
        <v>-6.9787687409219298E-2</v>
      </c>
      <c r="CPN14">
        <v>5.76028571017122E-3</v>
      </c>
      <c r="CPO14">
        <v>-6.9787687409219298E-2</v>
      </c>
      <c r="CPP14">
        <v>6.48032142394263E-3</v>
      </c>
      <c r="CPQ14">
        <v>-4.5712548286889802E-2</v>
      </c>
      <c r="CPR14">
        <v>7.2003571377140304E-3</v>
      </c>
      <c r="CPS14">
        <v>2.5420687126763802E-2</v>
      </c>
      <c r="CPT14">
        <v>6.48032142394263E-3</v>
      </c>
      <c r="CPU14">
        <v>-9.2714972063961301E-2</v>
      </c>
      <c r="CPV14">
        <v>6.48032142394263E-3</v>
      </c>
      <c r="CPW14">
        <v>-9.2714972063961301E-2</v>
      </c>
      <c r="CPX14">
        <v>7.2003571377140304E-3</v>
      </c>
      <c r="CPY14">
        <v>2.9222198095859402E-2</v>
      </c>
      <c r="CPZ14">
        <v>7.2003571377140304E-3</v>
      </c>
      <c r="CQA14">
        <v>2.9222198095859402E-2</v>
      </c>
      <c r="CQB14">
        <v>2.16010714131421E-3</v>
      </c>
      <c r="CQC14">
        <v>-0.42972303925852201</v>
      </c>
      <c r="CQD14">
        <v>1.5120749989199499E-2</v>
      </c>
      <c r="CQE14">
        <v>1.7263407871969501</v>
      </c>
      <c r="CQF14">
        <v>2.88014285508561E-3</v>
      </c>
      <c r="CQG14">
        <v>-0.88177653160967395</v>
      </c>
      <c r="CQH14">
        <v>7.2003571377140304E-3</v>
      </c>
      <c r="CQI14">
        <v>4.9278795580706303E-2</v>
      </c>
      <c r="CQJ14">
        <v>7.2003571377140304E-3</v>
      </c>
      <c r="CQK14">
        <v>4.9278795580706303E-2</v>
      </c>
      <c r="CQL14">
        <v>4.32021428262842E-3</v>
      </c>
      <c r="CQM14">
        <v>-0.36967910452064401</v>
      </c>
      <c r="CQN14">
        <v>1.15205714203424E-2</v>
      </c>
      <c r="CQO14">
        <v>0.83798441043086103</v>
      </c>
      <c r="CQP14">
        <v>1.44007142754281E-3</v>
      </c>
      <c r="CQQ14">
        <v>-0.78900235103376704</v>
      </c>
      <c r="CQR14">
        <v>1.44007142754281E-3</v>
      </c>
      <c r="CQS14">
        <v>-0.78900235103376704</v>
      </c>
      <c r="CQT14">
        <v>4.32021428262842E-3</v>
      </c>
      <c r="CQU14">
        <v>-0.37266853616944301</v>
      </c>
      <c r="CQV14">
        <v>4.32021428262842E-3</v>
      </c>
      <c r="CQW14">
        <v>-0.37266853616944301</v>
      </c>
      <c r="CQX14">
        <v>3.60017856885702E-3</v>
      </c>
      <c r="CQY14">
        <v>-0.26539627849083303</v>
      </c>
      <c r="CQZ14">
        <v>1.29606428478853E-2</v>
      </c>
      <c r="CRA14">
        <v>1.2134749656248101</v>
      </c>
      <c r="CRB14">
        <v>1.9440964271827899E-2</v>
      </c>
      <c r="CRC14">
        <v>2.0037829329782402</v>
      </c>
      <c r="CRD14">
        <v>1.9440964271827899E-2</v>
      </c>
      <c r="CRE14">
        <v>2.0037829329782402</v>
      </c>
      <c r="CRF14">
        <v>1.7280857130513701E-2</v>
      </c>
      <c r="CRG14">
        <v>1.55494885810024</v>
      </c>
      <c r="CRH14">
        <v>1.7280857130513701E-2</v>
      </c>
      <c r="CRI14">
        <v>1.55494885810024</v>
      </c>
      <c r="CRJ14">
        <v>1.7280857130513701E-2</v>
      </c>
      <c r="CRK14">
        <v>1.9416194704991101</v>
      </c>
      <c r="CRL14">
        <v>7.9203928514854308E-3</v>
      </c>
      <c r="CRM14">
        <v>0.13096883931940101</v>
      </c>
      <c r="CRN14">
        <v>6.48032142394263E-3</v>
      </c>
      <c r="CRO14">
        <v>-5.5691142734465703E-2</v>
      </c>
      <c r="CRP14">
        <v>9.3604642790282404E-3</v>
      </c>
      <c r="CRQ14">
        <v>0.39104783858731501</v>
      </c>
      <c r="CRR14">
        <v>9.3604642790282404E-3</v>
      </c>
      <c r="CRS14">
        <v>0.39104783858731501</v>
      </c>
      <c r="CRT14">
        <v>4.32021428262842E-3</v>
      </c>
      <c r="CRU14">
        <v>-0.317986519241657</v>
      </c>
      <c r="CRV14">
        <v>1.0800535706571E-2</v>
      </c>
      <c r="CRW14">
        <v>0.62329313404922004</v>
      </c>
      <c r="CRX14">
        <v>1.0800535706571E-2</v>
      </c>
      <c r="CRY14">
        <v>0.62329313404922004</v>
      </c>
      <c r="CRZ14">
        <v>1.0800535706571E-2</v>
      </c>
      <c r="CSA14">
        <v>0.66308991648674998</v>
      </c>
      <c r="CSB14">
        <v>1.29606428478853E-2</v>
      </c>
      <c r="CSC14">
        <v>0.86588032148911398</v>
      </c>
      <c r="CSD14">
        <v>5.76028571017122E-3</v>
      </c>
      <c r="CSE14">
        <v>-0.14208181651833299</v>
      </c>
      <c r="CSF14">
        <v>1.36806785616567E-2</v>
      </c>
      <c r="CSG14">
        <v>0.983614629063148</v>
      </c>
      <c r="CSH14">
        <v>1.36806785616567E-2</v>
      </c>
      <c r="CSI14">
        <v>0.983614629063148</v>
      </c>
      <c r="CSJ14">
        <v>4.32021428262842E-3</v>
      </c>
      <c r="CSK14">
        <v>-0.39077616733432002</v>
      </c>
      <c r="CSL14">
        <v>7.9203928514854308E-3</v>
      </c>
      <c r="CSM14">
        <v>0.166560971020487</v>
      </c>
      <c r="CSN14">
        <v>8.6404285652568399E-3</v>
      </c>
      <c r="CSO14">
        <v>0.146572549633494</v>
      </c>
      <c r="CSP14">
        <v>7.9203928514854308E-3</v>
      </c>
      <c r="CSQ14">
        <v>0.14787822904110501</v>
      </c>
      <c r="CSR14">
        <v>2.88014285508561E-3</v>
      </c>
      <c r="CSS14">
        <v>-0.65186283873371298</v>
      </c>
      <c r="CST14">
        <v>2.16010714131421E-3</v>
      </c>
      <c r="CSU14">
        <v>-0.54019267431045503</v>
      </c>
      <c r="CSV14">
        <v>1.0080499992799599E-2</v>
      </c>
      <c r="CSW14">
        <v>0.54909324691685801</v>
      </c>
      <c r="CSX14">
        <v>1.15205714203424E-2</v>
      </c>
      <c r="CSY14">
        <v>0.86602922004010596</v>
      </c>
      <c r="CSZ14">
        <v>2.16010714131421E-3</v>
      </c>
      <c r="CTA14">
        <v>-0.41071427154926998</v>
      </c>
      <c r="CTB14">
        <v>6.48032142394263E-3</v>
      </c>
      <c r="CTC14">
        <v>-5.6967686973075998E-2</v>
      </c>
      <c r="CTD14">
        <v>6.48032142394263E-3</v>
      </c>
      <c r="CTE14">
        <v>-2.3193235868074698E-2</v>
      </c>
      <c r="CTF14">
        <v>1.5120749989199499E-2</v>
      </c>
      <c r="CTG14">
        <v>1.6530961259903301</v>
      </c>
      <c r="CTH14">
        <v>1.5120749989199499E-2</v>
      </c>
      <c r="CTI14">
        <v>1.6530961259903301</v>
      </c>
      <c r="CTJ14">
        <v>3.60017856885702E-3</v>
      </c>
      <c r="CTK14">
        <v>-0.467078200669373</v>
      </c>
      <c r="CTL14">
        <v>1.0800535706571E-2</v>
      </c>
      <c r="CTM14">
        <v>0.81131441444343799</v>
      </c>
      <c r="CTN14">
        <v>3.60017856885702E-3</v>
      </c>
      <c r="CTO14">
        <v>-0.285819530966615</v>
      </c>
      <c r="CTP14">
        <v>3.60017856885702E-3</v>
      </c>
      <c r="CTQ14">
        <v>-0.285819530966615</v>
      </c>
      <c r="CTR14">
        <v>1.29606428478853E-2</v>
      </c>
      <c r="CTS14">
        <v>0.88265824732907205</v>
      </c>
      <c r="CTT14">
        <v>7.2003571377140304E-4</v>
      </c>
      <c r="CTU14">
        <v>-0.46517591521683799</v>
      </c>
      <c r="CTV14">
        <v>7.2003571377140304E-3</v>
      </c>
      <c r="CTW14">
        <v>7.1792170998352695E-2</v>
      </c>
      <c r="CTX14">
        <v>9.3604642790282404E-3</v>
      </c>
      <c r="CTY14">
        <v>0.51409471612700797</v>
      </c>
      <c r="CTZ14">
        <v>5.76028571017122E-3</v>
      </c>
      <c r="CUA14">
        <v>-0.150289774197368</v>
      </c>
      <c r="CUB14">
        <v>1.44007142754281E-3</v>
      </c>
      <c r="CUC14">
        <v>-0.39806615014257202</v>
      </c>
      <c r="CUD14">
        <v>4.32021428262842E-3</v>
      </c>
      <c r="CUE14">
        <v>-0.37554346814793599</v>
      </c>
      <c r="CUF14">
        <v>4.32021428262842E-3</v>
      </c>
      <c r="CUG14">
        <v>-0.35370937250757101</v>
      </c>
      <c r="CUH14">
        <v>5.76028571017122E-3</v>
      </c>
      <c r="CUI14">
        <v>-0.20641628131252701</v>
      </c>
      <c r="CUJ14">
        <v>1.0080499992799599E-2</v>
      </c>
      <c r="CUK14">
        <v>0.70172239637795997</v>
      </c>
      <c r="CUL14">
        <v>1.2240607134113899E-2</v>
      </c>
      <c r="CUM14">
        <v>0.91105847418191499</v>
      </c>
      <c r="CUN14">
        <v>7.9203928514854308E-3</v>
      </c>
      <c r="CUO14">
        <v>0.22717428634520101</v>
      </c>
      <c r="CUP14">
        <v>7.9203928514854308E-3</v>
      </c>
      <c r="CUQ14">
        <v>0.22717428634520101</v>
      </c>
      <c r="CUR14">
        <v>6.48032142394263E-3</v>
      </c>
      <c r="CUS14">
        <v>-3.9736599602056902E-2</v>
      </c>
      <c r="CUT14">
        <v>7.2003571377140304E-4</v>
      </c>
      <c r="CUU14">
        <v>-0.76111526124916595</v>
      </c>
      <c r="CUV14">
        <v>4.32021428262842E-3</v>
      </c>
      <c r="CUW14">
        <v>-0.35700609559288898</v>
      </c>
      <c r="CUX14">
        <v>7.2003571377140304E-4</v>
      </c>
      <c r="CUY14">
        <v>-0.45777041317846601</v>
      </c>
      <c r="CUZ14">
        <v>1.44007142754281E-3</v>
      </c>
      <c r="CVA14">
        <v>-0.73459292617134297</v>
      </c>
      <c r="CVB14">
        <v>6.48032142394263E-3</v>
      </c>
      <c r="CVC14">
        <v>-1.47109291670274E-2</v>
      </c>
      <c r="CVD14">
        <v>1.44007142754281E-3</v>
      </c>
      <c r="CVE14">
        <v>-0.60654683422069999</v>
      </c>
      <c r="CVF14">
        <v>0</v>
      </c>
      <c r="CVG14">
        <v>-0.52533982742427199</v>
      </c>
      <c r="CVH14">
        <v>8.6404285652568399E-3</v>
      </c>
      <c r="CVI14">
        <v>0.284143669666714</v>
      </c>
      <c r="CVJ14">
        <v>1.44007142754281E-3</v>
      </c>
      <c r="CVK14">
        <v>-0.83736471333671003</v>
      </c>
      <c r="CVL14">
        <v>5.76028571017122E-3</v>
      </c>
      <c r="CVM14">
        <v>-0.13158663203177401</v>
      </c>
      <c r="CVN14">
        <v>1.29606428478853E-2</v>
      </c>
      <c r="CVO14">
        <v>0.927191067778944</v>
      </c>
      <c r="CVP14">
        <v>3.60017856885702E-3</v>
      </c>
      <c r="CVQ14">
        <v>-0.40219407065517299</v>
      </c>
      <c r="CVR14">
        <v>1.15205714203424E-2</v>
      </c>
      <c r="CVS14">
        <v>0.78655724785896497</v>
      </c>
      <c r="CVT14">
        <v>1.15205714203424E-2</v>
      </c>
      <c r="CVU14">
        <v>0.75062283009822195</v>
      </c>
      <c r="CVV14">
        <v>1.2240607134113899E-2</v>
      </c>
      <c r="CVW14">
        <v>0.92836297847750204</v>
      </c>
      <c r="CVX14">
        <v>2.16010714131421E-2</v>
      </c>
      <c r="CVY14">
        <v>2.6594776017590802</v>
      </c>
      <c r="CVZ14">
        <v>1.0800535706571E-2</v>
      </c>
      <c r="CWA14">
        <v>0.63925760038828405</v>
      </c>
      <c r="CWB14">
        <v>7.2003571377140304E-4</v>
      </c>
      <c r="CWC14">
        <v>-0.79163559287003304</v>
      </c>
      <c r="CWD14">
        <v>4.32021428262842E-3</v>
      </c>
      <c r="CWE14">
        <v>-0.297402383415861</v>
      </c>
      <c r="CWF14">
        <v>1.8000892844285101E-2</v>
      </c>
      <c r="CWG14">
        <v>1.7311148944258901</v>
      </c>
      <c r="CWH14">
        <v>9.3604642790282404E-3</v>
      </c>
      <c r="CWI14">
        <v>0.53044366171259805</v>
      </c>
      <c r="CWJ14">
        <v>4.32021428262842E-3</v>
      </c>
      <c r="CWK14">
        <v>-0.34069795139907699</v>
      </c>
      <c r="CWL14">
        <v>5.0402499963998204E-3</v>
      </c>
      <c r="CWM14">
        <v>-0.188677932196954</v>
      </c>
      <c r="CWN14">
        <v>1.7280857130513701E-2</v>
      </c>
      <c r="CWO14">
        <v>1.39929351377415</v>
      </c>
      <c r="CWP14">
        <v>5.76028571017122E-3</v>
      </c>
      <c r="CWQ14">
        <v>-0.13908999204074199</v>
      </c>
      <c r="CWR14">
        <v>6.48032142394263E-3</v>
      </c>
      <c r="CWS14">
        <v>-3.13790514878646E-3</v>
      </c>
      <c r="CWT14">
        <v>6.48032142394263E-3</v>
      </c>
      <c r="CWU14">
        <v>-3.13790514878646E-3</v>
      </c>
      <c r="CWV14">
        <v>1.15205714203424E-2</v>
      </c>
      <c r="CWW14">
        <v>0.67914466783942395</v>
      </c>
      <c r="CWX14">
        <v>1.15205714203424E-2</v>
      </c>
      <c r="CWY14">
        <v>0.67914466783942395</v>
      </c>
      <c r="CWZ14">
        <v>2.88014285508561E-3</v>
      </c>
      <c r="CXA14">
        <v>-0.57235348418358301</v>
      </c>
      <c r="CXB14">
        <v>2.88014285508561E-3</v>
      </c>
      <c r="CXC14">
        <v>-0.57235348418358301</v>
      </c>
      <c r="CXD14">
        <v>9.3604642790282404E-3</v>
      </c>
      <c r="CXE14">
        <v>0.51591178497573698</v>
      </c>
      <c r="CXF14">
        <v>3.60017856885702E-3</v>
      </c>
      <c r="CXG14">
        <v>-0.42562911093995498</v>
      </c>
      <c r="CXH14">
        <v>2.0160999985599299E-2</v>
      </c>
      <c r="CXI14">
        <v>2.05372629106534</v>
      </c>
      <c r="CXJ14">
        <v>2.0160999985599299E-2</v>
      </c>
      <c r="CXK14">
        <v>2.05372629106534</v>
      </c>
      <c r="CXL14">
        <v>9.3604642790282404E-3</v>
      </c>
      <c r="CXM14">
        <v>0.40202310945979702</v>
      </c>
      <c r="CXN14">
        <v>2.88014285508561E-3</v>
      </c>
      <c r="CXO14">
        <v>-0.281647976739276</v>
      </c>
      <c r="CXP14">
        <v>7.2003571377140304E-3</v>
      </c>
      <c r="CXQ14">
        <v>0.14542693176131699</v>
      </c>
      <c r="CXR14">
        <v>2.88014285508561E-3</v>
      </c>
      <c r="CXS14">
        <v>-0.29216840401320399</v>
      </c>
      <c r="CXT14">
        <v>4.32021428262842E-3</v>
      </c>
      <c r="CXU14">
        <v>-0.32325857966886901</v>
      </c>
      <c r="CXV14">
        <v>1.2240607134113899E-2</v>
      </c>
      <c r="CXW14">
        <v>0.85817628639565402</v>
      </c>
      <c r="CXX14">
        <v>0</v>
      </c>
      <c r="CXY14">
        <v>-0.56811480719347995</v>
      </c>
      <c r="CXZ14">
        <v>5.0402499963998204E-3</v>
      </c>
      <c r="CYA14">
        <v>-0.112591270739131</v>
      </c>
      <c r="CYB14">
        <v>2.88014285508561E-3</v>
      </c>
      <c r="CYC14">
        <v>-0.27806834665414498</v>
      </c>
      <c r="CYD14">
        <v>2.88014285508561E-3</v>
      </c>
      <c r="CYE14">
        <v>-0.62846080062739795</v>
      </c>
      <c r="CYF14">
        <v>1.2240607134113899E-2</v>
      </c>
      <c r="CYG14">
        <v>0.82926883942153296</v>
      </c>
      <c r="CYH14">
        <v>6.48032142394263E-3</v>
      </c>
      <c r="CYI14">
        <v>1.2658254302613201E-2</v>
      </c>
      <c r="CYJ14">
        <v>6.48032142394263E-3</v>
      </c>
      <c r="CYK14">
        <v>1.2658254302613201E-2</v>
      </c>
      <c r="CYL14">
        <v>5.0402499963998204E-3</v>
      </c>
      <c r="CYM14">
        <v>-0.24180252933235899</v>
      </c>
      <c r="CYN14">
        <v>2.16010714131421E-3</v>
      </c>
      <c r="CYO14">
        <v>-0.611910889144061</v>
      </c>
      <c r="CYP14">
        <v>2.16010714131421E-3</v>
      </c>
      <c r="CYQ14">
        <v>-0.37396559355440701</v>
      </c>
      <c r="CYR14">
        <v>7.2003571377140304E-3</v>
      </c>
      <c r="CYS14">
        <v>0.13045536294334201</v>
      </c>
      <c r="CYT14">
        <v>8.6404285652568399E-3</v>
      </c>
      <c r="CYU14">
        <v>0.35864060255063201</v>
      </c>
      <c r="CYV14">
        <v>5.0402499963998204E-3</v>
      </c>
      <c r="CYW14">
        <v>-0.23182617527614299</v>
      </c>
      <c r="CYX14">
        <v>5.0402499963998204E-3</v>
      </c>
      <c r="CYY14">
        <v>-0.23182617527614299</v>
      </c>
      <c r="CYZ14">
        <v>0</v>
      </c>
      <c r="CZA14">
        <v>-0.479101746915849</v>
      </c>
      <c r="CZB14">
        <v>9.3604642790282404E-3</v>
      </c>
      <c r="CZC14">
        <v>0.51502323601168598</v>
      </c>
      <c r="CZD14">
        <v>0</v>
      </c>
      <c r="CZE14">
        <v>-0.56054740503924105</v>
      </c>
      <c r="CZF14">
        <v>1.15205714203424E-2</v>
      </c>
      <c r="CZG14">
        <v>1.02952029830813</v>
      </c>
      <c r="CZH14">
        <v>2.16010714131421E-3</v>
      </c>
      <c r="CZI14">
        <v>-0.32475189090346601</v>
      </c>
      <c r="CZJ14">
        <v>5.76028571017122E-3</v>
      </c>
      <c r="CZK14">
        <v>-9.2246262313651101E-2</v>
      </c>
      <c r="CZL14">
        <v>0</v>
      </c>
      <c r="CZM14">
        <v>-0.815819714403201</v>
      </c>
      <c r="CZN14">
        <v>2.16010714131421E-3</v>
      </c>
      <c r="CZO14">
        <v>-0.34904034670614298</v>
      </c>
      <c r="CZP14">
        <v>7.2003571377140304E-4</v>
      </c>
      <c r="CZQ14">
        <v>-0.46796032202683202</v>
      </c>
      <c r="CZR14">
        <v>6.48032142394263E-3</v>
      </c>
      <c r="CZS14">
        <v>3.7965654232624803E-2</v>
      </c>
      <c r="CZT14">
        <v>1.44007142754281E-3</v>
      </c>
      <c r="CZU14">
        <v>-0.58429601641653806</v>
      </c>
      <c r="CZV14">
        <v>1.44007142754281E-3</v>
      </c>
      <c r="CZW14">
        <v>-0.58429601641653806</v>
      </c>
      <c r="CZX14">
        <v>7.2003571377140304E-3</v>
      </c>
      <c r="CZY14">
        <v>0.17459037139822101</v>
      </c>
      <c r="CZZ14">
        <v>9.3604642790282404E-3</v>
      </c>
      <c r="DAA14">
        <v>0.65142502207312702</v>
      </c>
      <c r="DAB14">
        <v>1.2240607134113899E-2</v>
      </c>
      <c r="DAC14">
        <v>0.85081831937701402</v>
      </c>
      <c r="DAD14">
        <v>1.44007142754281E-3</v>
      </c>
      <c r="DAE14">
        <v>-0.65912080408718299</v>
      </c>
      <c r="DAF14">
        <v>4.32021428262842E-3</v>
      </c>
      <c r="DAG14">
        <v>-0.17605347308653199</v>
      </c>
      <c r="DAH14">
        <v>7.2003571377140304E-4</v>
      </c>
      <c r="DAI14">
        <v>-0.45049261933934698</v>
      </c>
      <c r="DAJ14">
        <v>2.88014285508561E-3</v>
      </c>
      <c r="DAK14">
        <v>-0.27792338084969498</v>
      </c>
      <c r="DAL14">
        <v>2.88014285508561E-3</v>
      </c>
      <c r="DAM14">
        <v>-0.27792338084969498</v>
      </c>
      <c r="DAN14">
        <v>7.2003571377140304E-3</v>
      </c>
      <c r="DAO14">
        <v>7.0244186946138307E-2</v>
      </c>
      <c r="DAP14">
        <v>1.15205714203424E-2</v>
      </c>
      <c r="DAQ14">
        <v>0.84235520784505602</v>
      </c>
      <c r="DAR14">
        <v>1.15205714203424E-2</v>
      </c>
      <c r="DAS14">
        <v>1.0918218909094199</v>
      </c>
      <c r="DAT14">
        <v>1.15205714203424E-2</v>
      </c>
      <c r="DAU14">
        <v>1.0318399607382001</v>
      </c>
      <c r="DAV14">
        <v>1.0800535706571E-2</v>
      </c>
      <c r="DAW14">
        <v>0.915964701928769</v>
      </c>
      <c r="DAX14">
        <v>1.65608214167423E-2</v>
      </c>
      <c r="DAY14">
        <v>1.40780904349883</v>
      </c>
      <c r="DAZ14">
        <v>1.4400714275428101E-2</v>
      </c>
      <c r="DBA14">
        <v>1.6872985177509801</v>
      </c>
      <c r="DBB14">
        <v>4.32021428262842E-3</v>
      </c>
      <c r="DBC14">
        <v>-0.34983470272642703</v>
      </c>
      <c r="DBD14">
        <v>6.48032142394263E-3</v>
      </c>
      <c r="DBE14">
        <v>3.5407795128383497E-2</v>
      </c>
      <c r="DBF14">
        <v>5.76028571017122E-3</v>
      </c>
      <c r="DBG14">
        <v>-7.8165667242157996E-2</v>
      </c>
      <c r="DBH14">
        <v>5.76028571017122E-3</v>
      </c>
      <c r="DBI14">
        <v>-7.8770570504940504E-2</v>
      </c>
      <c r="DBJ14">
        <v>1.0800535706571E-2</v>
      </c>
      <c r="DBK14">
        <v>0.96219583573880796</v>
      </c>
      <c r="DBL14">
        <v>2.16010714131421E-3</v>
      </c>
      <c r="DBM14">
        <v>-0.36058490690949702</v>
      </c>
      <c r="DBN14">
        <v>2.16010714131421E-3</v>
      </c>
      <c r="DBO14">
        <v>-0.36058490690949702</v>
      </c>
      <c r="DBP14">
        <v>1.44007142754281E-3</v>
      </c>
      <c r="DBQ14">
        <v>-0.62609804533087299</v>
      </c>
      <c r="DBR14">
        <v>2.16010714131421E-3</v>
      </c>
      <c r="DBS14">
        <v>-0.56707339490078701</v>
      </c>
      <c r="DBT14">
        <v>2.88014285508561E-3</v>
      </c>
      <c r="DBU14">
        <v>-0.45263997014341201</v>
      </c>
      <c r="DBV14">
        <v>3.60017856885702E-3</v>
      </c>
      <c r="DBW14">
        <v>-0.37559627804568901</v>
      </c>
      <c r="DBX14">
        <v>1.4400714275428101E-2</v>
      </c>
      <c r="DBY14">
        <v>1.6241487825172101</v>
      </c>
      <c r="DBZ14">
        <v>6.48032142394263E-3</v>
      </c>
      <c r="DCA14">
        <v>4.45718965912274E-2</v>
      </c>
      <c r="DCB14">
        <v>1.0800535706571E-2</v>
      </c>
      <c r="DCC14">
        <v>0.721921490462893</v>
      </c>
      <c r="DCD14">
        <v>4.32021428262842E-3</v>
      </c>
      <c r="DCE14">
        <v>-0.149769457358746</v>
      </c>
      <c r="DCF14">
        <v>1.15205714203424E-2</v>
      </c>
      <c r="DCG14">
        <v>1.05927674012318</v>
      </c>
      <c r="DCH14">
        <v>2.16010714131421E-3</v>
      </c>
      <c r="DCI14">
        <v>-0.62771808274946705</v>
      </c>
      <c r="DCJ14">
        <v>0</v>
      </c>
      <c r="DCK14">
        <v>-1.0237817651708701</v>
      </c>
      <c r="DCL14">
        <v>1.58407857029709E-2</v>
      </c>
      <c r="DCM14">
        <v>1.42997837193792</v>
      </c>
      <c r="DCN14">
        <v>1.2240607134113899E-2</v>
      </c>
      <c r="DCO14">
        <v>1.4517850739685301</v>
      </c>
      <c r="DCP14">
        <v>1.2240607134113899E-2</v>
      </c>
      <c r="DCQ14">
        <v>1.4517850739685301</v>
      </c>
      <c r="DCR14">
        <v>0</v>
      </c>
      <c r="DCS14">
        <v>-0.79589908984023905</v>
      </c>
      <c r="DCT14">
        <v>3.60017856885702E-3</v>
      </c>
      <c r="DCU14">
        <v>-0.45697311087706699</v>
      </c>
      <c r="DCV14">
        <v>3.60017856885702E-3</v>
      </c>
      <c r="DCW14">
        <v>-0.36502176831493499</v>
      </c>
      <c r="DCX14">
        <v>2.16010714131421E-3</v>
      </c>
      <c r="DCY14">
        <v>-0.32798156739800899</v>
      </c>
      <c r="DCZ14">
        <v>2.16010714131421E-3</v>
      </c>
      <c r="DDA14">
        <v>-0.32798156739800899</v>
      </c>
      <c r="DDB14">
        <v>1.0800535706571E-2</v>
      </c>
      <c r="DDC14">
        <v>0.73842955157662704</v>
      </c>
      <c r="DDD14">
        <v>2.88014285508561E-3</v>
      </c>
      <c r="DDE14">
        <v>-0.48782192483799203</v>
      </c>
      <c r="DDF14">
        <v>1.44007142754281E-3</v>
      </c>
      <c r="DDG14">
        <v>-0.73407328988954401</v>
      </c>
      <c r="DDH14">
        <v>0</v>
      </c>
      <c r="DDI14">
        <v>-0.499602381916738</v>
      </c>
      <c r="DDJ14">
        <v>0</v>
      </c>
      <c r="DDK14">
        <v>-0.499602381916738</v>
      </c>
      <c r="DDL14">
        <v>3.60017856885702E-3</v>
      </c>
      <c r="DDM14">
        <v>-0.37664638420184299</v>
      </c>
      <c r="DDN14">
        <v>9.3604642790282404E-3</v>
      </c>
      <c r="DDO14">
        <v>0.55559082414165195</v>
      </c>
      <c r="DDP14">
        <v>2.88014285508561E-3</v>
      </c>
      <c r="DDQ14">
        <v>-0.31445000100953102</v>
      </c>
      <c r="DDR14">
        <v>7.2003571377140304E-3</v>
      </c>
      <c r="DDS14">
        <v>0.25589805090628898</v>
      </c>
      <c r="DDT14">
        <v>8.6404285652568399E-3</v>
      </c>
      <c r="DDU14">
        <v>0.45049156276117303</v>
      </c>
      <c r="DDV14">
        <v>8.6404285652568399E-3</v>
      </c>
      <c r="DDW14">
        <v>0.45049156276117303</v>
      </c>
      <c r="DDX14">
        <v>6.48032142394263E-3</v>
      </c>
      <c r="DDY14">
        <v>8.7923107567607503E-2</v>
      </c>
      <c r="DDZ14">
        <v>7.2003571377140304E-4</v>
      </c>
      <c r="DEA14">
        <v>-0.92957781272394502</v>
      </c>
      <c r="DEB14">
        <v>2.88014285508561E-3</v>
      </c>
      <c r="DEC14">
        <v>-0.55021547854368402</v>
      </c>
      <c r="DED14">
        <v>2.88014285508561E-3</v>
      </c>
      <c r="DEE14">
        <v>-0.55021547854368402</v>
      </c>
      <c r="DEF14">
        <v>5.0402499963998204E-3</v>
      </c>
      <c r="DEG14">
        <v>-0.205747352111703</v>
      </c>
      <c r="DEH14">
        <v>1.36806785616567E-2</v>
      </c>
      <c r="DEI14">
        <v>1.7228757537435699</v>
      </c>
      <c r="DEJ14">
        <v>5.76028571017122E-3</v>
      </c>
      <c r="DEK14">
        <v>-4.1916477961086197E-2</v>
      </c>
      <c r="DEL14">
        <v>5.76028571017122E-3</v>
      </c>
      <c r="DEM14">
        <v>-4.1916477961086197E-2</v>
      </c>
      <c r="DEN14">
        <v>6.48032142394263E-3</v>
      </c>
      <c r="DEO14">
        <v>9.0364862167233703E-2</v>
      </c>
      <c r="DEP14">
        <v>6.48032142394263E-3</v>
      </c>
      <c r="DEQ14">
        <v>9.0364862167233703E-2</v>
      </c>
      <c r="DER14">
        <v>7.2003571377140304E-4</v>
      </c>
      <c r="DES14">
        <v>-0.433356151499313</v>
      </c>
      <c r="DET14">
        <v>9.3604642790282404E-3</v>
      </c>
      <c r="DEU14">
        <v>0.604868119233958</v>
      </c>
      <c r="DEV14">
        <v>9.3604642790282404E-3</v>
      </c>
      <c r="DEW14">
        <v>0.69087624137467396</v>
      </c>
      <c r="DEX14">
        <v>5.0402499963998204E-3</v>
      </c>
      <c r="DEY14">
        <v>-0.15507958153276299</v>
      </c>
      <c r="DEZ14">
        <v>3.60017856885702E-3</v>
      </c>
      <c r="DFA14">
        <v>-0.38850742106972602</v>
      </c>
      <c r="DFB14">
        <v>1.44007142754281E-3</v>
      </c>
      <c r="DFC14">
        <v>-0.59460438039950703</v>
      </c>
      <c r="DFD14">
        <v>7.2003571377140304E-4</v>
      </c>
      <c r="DFE14">
        <v>-0.73412268368226197</v>
      </c>
      <c r="DFF14">
        <v>5.0402499963998204E-3</v>
      </c>
      <c r="DFG14">
        <v>-0.197524091910498</v>
      </c>
      <c r="DFH14">
        <v>5.0402499963998204E-3</v>
      </c>
      <c r="DFI14">
        <v>-0.197524091910498</v>
      </c>
      <c r="DFJ14">
        <v>2.88014285508561E-3</v>
      </c>
      <c r="DFK14">
        <v>-0.25539370194004801</v>
      </c>
      <c r="DFL14">
        <v>2.88014285508561E-3</v>
      </c>
      <c r="DFM14">
        <v>-0.25539370194004801</v>
      </c>
      <c r="DFN14">
        <v>5.0402499963998204E-3</v>
      </c>
      <c r="DFO14">
        <v>-7.3876478831635395E-2</v>
      </c>
      <c r="DFP14">
        <v>7.9203928514854308E-3</v>
      </c>
      <c r="DFQ14">
        <v>0.40131925808142799</v>
      </c>
      <c r="DFR14">
        <v>3.60017856885702E-3</v>
      </c>
      <c r="DFS14">
        <v>-0.21120349762955501</v>
      </c>
      <c r="DFT14">
        <v>5.0402499963998204E-3</v>
      </c>
      <c r="DFU14">
        <v>-0.175575762615895</v>
      </c>
      <c r="DFV14">
        <v>0</v>
      </c>
      <c r="DFW14">
        <v>-0.44468187585117902</v>
      </c>
      <c r="DFX14">
        <v>1.4400714275428101E-2</v>
      </c>
      <c r="DFY14">
        <v>1.8476842681474299</v>
      </c>
      <c r="DFZ14">
        <v>2.16010714131421E-3</v>
      </c>
      <c r="DGA14">
        <v>-0.84440393623291699</v>
      </c>
      <c r="DGB14">
        <v>2.16010714131421E-3</v>
      </c>
      <c r="DGC14">
        <v>-0.84440393623291699</v>
      </c>
      <c r="DGD14">
        <v>9.3604642790282404E-3</v>
      </c>
      <c r="DGE14">
        <v>0.69578868788355697</v>
      </c>
      <c r="DGF14">
        <v>7.9203928514854308E-3</v>
      </c>
      <c r="DGG14">
        <v>0.331099983794303</v>
      </c>
      <c r="DGH14">
        <v>2.0160999985599299E-2</v>
      </c>
      <c r="DGI14">
        <v>2.10759706336564</v>
      </c>
      <c r="DGJ14">
        <v>7.9203928514854308E-3</v>
      </c>
      <c r="DGK14">
        <v>0.500671013593461</v>
      </c>
      <c r="DGL14">
        <v>3.60017856885702E-3</v>
      </c>
      <c r="DGM14">
        <v>-0.41550221946438398</v>
      </c>
      <c r="DGN14">
        <v>3.60017856885702E-3</v>
      </c>
      <c r="DGO14">
        <v>-0.41550221946438398</v>
      </c>
      <c r="DGP14">
        <v>6.48032142394263E-3</v>
      </c>
      <c r="DGQ14">
        <v>0.105805566378706</v>
      </c>
      <c r="DGR14">
        <v>6.48032142394263E-3</v>
      </c>
      <c r="DGS14">
        <v>0.105805566378706</v>
      </c>
      <c r="DGT14">
        <v>7.9203928514854308E-3</v>
      </c>
      <c r="DGU14">
        <v>0.47870590971924598</v>
      </c>
      <c r="DGV14">
        <v>1.2240607134113899E-2</v>
      </c>
      <c r="DGW14">
        <v>1.36671378541271</v>
      </c>
      <c r="DGX14">
        <v>1.2240607134113899E-2</v>
      </c>
      <c r="DGY14">
        <v>1.36671378541271</v>
      </c>
      <c r="DGZ14">
        <v>1.29606428478853E-2</v>
      </c>
      <c r="DHA14">
        <v>1.35222312734366</v>
      </c>
      <c r="DHB14">
        <v>7.9203928514854308E-3</v>
      </c>
      <c r="DHC14">
        <v>0.32597880420652398</v>
      </c>
      <c r="DHD14">
        <v>7.2003571377140304E-4</v>
      </c>
      <c r="DHE14">
        <v>-0.66480265379669701</v>
      </c>
      <c r="DHF14">
        <v>2.16010714131421E-3</v>
      </c>
      <c r="DHG14">
        <v>-0.98440580746628203</v>
      </c>
      <c r="DHH14">
        <v>7.2003571377140304E-4</v>
      </c>
      <c r="DHI14">
        <v>-0.30103011149782799</v>
      </c>
      <c r="DHJ14">
        <v>1.44007142754281E-3</v>
      </c>
      <c r="DHK14">
        <v>-0.338596728166489</v>
      </c>
      <c r="DHL14">
        <v>1.44007142754281E-3</v>
      </c>
      <c r="DHM14">
        <v>-0.34971694184561902</v>
      </c>
      <c r="DHN14">
        <v>2.16010714131421E-3</v>
      </c>
      <c r="DHO14">
        <v>-0.55266317187735403</v>
      </c>
      <c r="DHP14">
        <v>7.2003571377140304E-4</v>
      </c>
      <c r="DHQ14">
        <v>-0.427897736491337</v>
      </c>
      <c r="DHR14">
        <v>7.2003571377140304E-4</v>
      </c>
      <c r="DHS14">
        <v>-0.427897736491337</v>
      </c>
      <c r="DHT14">
        <v>1.44007142754281E-3</v>
      </c>
      <c r="DHU14">
        <v>-0.91586137065211004</v>
      </c>
      <c r="DHV14">
        <v>4.32021428262842E-3</v>
      </c>
      <c r="DHW14">
        <v>-0.33137321093884398</v>
      </c>
      <c r="DHX14">
        <v>1.36806785616567E-2</v>
      </c>
      <c r="DHY14">
        <v>1.11944073233131</v>
      </c>
      <c r="DHZ14">
        <v>1.8000892844285101E-2</v>
      </c>
      <c r="DIA14">
        <v>1.64614729322012</v>
      </c>
      <c r="DIB14">
        <v>9.3604642790282404E-3</v>
      </c>
      <c r="DIC14">
        <v>0.49255030571339198</v>
      </c>
      <c r="DID14">
        <v>9.3604642790282404E-3</v>
      </c>
      <c r="DIE14">
        <v>0.49255030571339198</v>
      </c>
      <c r="DIF14">
        <v>1.8000892844285101E-2</v>
      </c>
      <c r="DIG14">
        <v>1.8314743631916099</v>
      </c>
      <c r="DIH14">
        <v>9.3604642790282404E-3</v>
      </c>
      <c r="DII14">
        <v>0.53959013821102197</v>
      </c>
      <c r="DIJ14">
        <v>9.3604642790282404E-3</v>
      </c>
      <c r="DIK14">
        <v>0.53959013821102197</v>
      </c>
      <c r="DIL14">
        <v>6.48032142394263E-3</v>
      </c>
      <c r="DIM14">
        <v>0.112800299438843</v>
      </c>
      <c r="DIN14">
        <v>2.16010714131421E-3</v>
      </c>
      <c r="DIO14">
        <v>-0.32326304501273001</v>
      </c>
      <c r="DIP14">
        <v>3.60017856885702E-3</v>
      </c>
      <c r="DIQ14">
        <v>-0.33198089731296998</v>
      </c>
      <c r="DIR14">
        <v>0</v>
      </c>
      <c r="DIS14">
        <v>-0.67522111681883301</v>
      </c>
      <c r="DIT14">
        <v>4.32021428262842E-3</v>
      </c>
      <c r="DIU14">
        <v>-0.25084441110107503</v>
      </c>
      <c r="DIV14">
        <v>2.16010714131421E-3</v>
      </c>
      <c r="DIW14">
        <v>-0.32309913470377599</v>
      </c>
      <c r="DIX14">
        <v>1.44007142754281E-3</v>
      </c>
      <c r="DIY14">
        <v>-0.33165445063732502</v>
      </c>
      <c r="DIZ14">
        <v>2.88014285508561E-3</v>
      </c>
      <c r="DJA14">
        <v>-0.66849906121532099</v>
      </c>
      <c r="DJB14">
        <v>3.60017856885702E-3</v>
      </c>
      <c r="DJC14">
        <v>-0.18546215609514199</v>
      </c>
      <c r="DJD14">
        <v>3.60017856885702E-3</v>
      </c>
      <c r="DJE14">
        <v>-0.18546215609514199</v>
      </c>
      <c r="DJF14">
        <v>1.44007142754281E-3</v>
      </c>
      <c r="DJG14">
        <v>-0.34866416687968199</v>
      </c>
      <c r="DJH14">
        <v>8.6404285652568399E-3</v>
      </c>
      <c r="DJI14">
        <v>0.415470572831384</v>
      </c>
      <c r="DJJ14">
        <v>8.6404285652568399E-3</v>
      </c>
      <c r="DJK14">
        <v>0.75433121986822005</v>
      </c>
      <c r="DJL14">
        <v>1.9440964271827899E-2</v>
      </c>
      <c r="DJM14">
        <v>1.9951684759708399</v>
      </c>
      <c r="DJN14">
        <v>9.3604642790282404E-3</v>
      </c>
      <c r="DJO14">
        <v>0.81519131198386297</v>
      </c>
      <c r="DJP14">
        <v>9.3604642790282404E-3</v>
      </c>
      <c r="DJQ14">
        <v>0.81519131198386297</v>
      </c>
      <c r="DJR14">
        <v>9.3604642790282404E-3</v>
      </c>
      <c r="DJS14">
        <v>0.89467931195083505</v>
      </c>
      <c r="DJT14">
        <v>5.76028571017122E-3</v>
      </c>
      <c r="DJU14">
        <v>8.7530444604534598E-3</v>
      </c>
      <c r="DJV14">
        <v>5.76028571017122E-3</v>
      </c>
      <c r="DJW14">
        <v>1.2198221367603099E-2</v>
      </c>
      <c r="DJX14">
        <v>8.6404285652568399E-3</v>
      </c>
      <c r="DJY14">
        <v>0.75607412974503996</v>
      </c>
      <c r="DJZ14">
        <v>1.0080499992799599E-2</v>
      </c>
      <c r="DKA14">
        <v>1.03086591690926</v>
      </c>
      <c r="DKB14">
        <v>2.16010714131421E-3</v>
      </c>
      <c r="DKC14">
        <v>-0.31836942015555297</v>
      </c>
      <c r="DKD14">
        <v>2.16010714131421E-3</v>
      </c>
      <c r="DKE14">
        <v>-0.31836942015555297</v>
      </c>
      <c r="DKF14">
        <v>5.0402499963998204E-3</v>
      </c>
      <c r="DKG14">
        <v>-8.5135244088081E-2</v>
      </c>
      <c r="DKH14">
        <v>5.0402499963998204E-3</v>
      </c>
      <c r="DKI14">
        <v>-8.5135244088081E-2</v>
      </c>
      <c r="DKJ14">
        <v>5.0402499963998204E-3</v>
      </c>
      <c r="DKK14">
        <v>-5.44814670693975E-2</v>
      </c>
      <c r="DKL14">
        <v>5.76028571017122E-3</v>
      </c>
      <c r="DKM14">
        <v>1.3739056645066699E-2</v>
      </c>
      <c r="DKN14">
        <v>1.0080499992799599E-2</v>
      </c>
      <c r="DKO14">
        <v>0.67302081166461003</v>
      </c>
      <c r="DKP14">
        <v>4.32021428262842E-3</v>
      </c>
      <c r="DKQ14">
        <v>-0.25198768837047097</v>
      </c>
      <c r="DKR14">
        <v>0</v>
      </c>
      <c r="DKS14">
        <v>-0.308571917627116</v>
      </c>
      <c r="DKT14">
        <v>5.76028571017122E-3</v>
      </c>
      <c r="DKU14">
        <v>1.5663714978105099E-2</v>
      </c>
      <c r="DKV14">
        <v>2.88014285508561E-3</v>
      </c>
      <c r="DKW14">
        <v>-0.50275039011067302</v>
      </c>
      <c r="DKX14">
        <v>4.32021428262842E-3</v>
      </c>
      <c r="DKY14">
        <v>-0.30807015848076802</v>
      </c>
      <c r="DKZ14">
        <v>8.6404285652568399E-3</v>
      </c>
      <c r="DLA14">
        <v>0.43136189888549298</v>
      </c>
      <c r="DLB14">
        <v>1.44007142754281E-3</v>
      </c>
      <c r="DLC14">
        <v>-0.38019510671843898</v>
      </c>
      <c r="DLD14">
        <v>1.4400714275428101E-2</v>
      </c>
      <c r="DLE14">
        <v>1.8176525022693999</v>
      </c>
      <c r="DLF14">
        <v>7.2003571377140304E-4</v>
      </c>
      <c r="DLG14">
        <v>-0.80576256681623304</v>
      </c>
      <c r="DLH14">
        <v>7.2003571377140304E-4</v>
      </c>
      <c r="DLI14">
        <v>-0.80576256681623304</v>
      </c>
      <c r="DLJ14">
        <v>5.76028571017122E-3</v>
      </c>
      <c r="DLK14">
        <v>1.8385668291659499E-2</v>
      </c>
      <c r="DLL14">
        <v>7.2003571377140304E-4</v>
      </c>
      <c r="DLM14">
        <v>-0.38167295027332399</v>
      </c>
      <c r="DLN14">
        <v>1.2240607134113899E-2</v>
      </c>
      <c r="DLO14">
        <v>1.4309606884547299</v>
      </c>
      <c r="DLP14">
        <v>2.88014285508561E-3</v>
      </c>
      <c r="DLQ14">
        <v>-0.36826828764724301</v>
      </c>
      <c r="DLR14">
        <v>7.2003571377140304E-4</v>
      </c>
      <c r="DLS14">
        <v>-0.74628935505639404</v>
      </c>
      <c r="DLT14">
        <v>7.2003571377140304E-4</v>
      </c>
      <c r="DLU14">
        <v>-0.74628935505639404</v>
      </c>
      <c r="DLV14">
        <v>6.48032142394263E-3</v>
      </c>
      <c r="DLW14">
        <v>0.135515430137328</v>
      </c>
      <c r="DLX14">
        <v>5.76028571017122E-3</v>
      </c>
      <c r="DLY14">
        <v>1.74046087983321E-2</v>
      </c>
      <c r="DLZ14">
        <v>1.36806785616567E-2</v>
      </c>
      <c r="DMA14">
        <v>1.13288083633478</v>
      </c>
      <c r="DMB14">
        <v>6.48032142394263E-3</v>
      </c>
      <c r="DMC14">
        <v>0.198098299444735</v>
      </c>
      <c r="DMD14">
        <v>6.48032142394263E-3</v>
      </c>
      <c r="DME14">
        <v>0.13420218742730999</v>
      </c>
      <c r="DMF14">
        <v>2.88014285508561E-3</v>
      </c>
      <c r="DMG14">
        <v>-0.57082661006046198</v>
      </c>
      <c r="DMH14">
        <v>1.44007142754281E-3</v>
      </c>
      <c r="DMI14">
        <v>-0.36253973253659499</v>
      </c>
      <c r="DMJ14">
        <v>9.3604642790282404E-3</v>
      </c>
      <c r="DMK14">
        <v>0.84413849582422096</v>
      </c>
      <c r="DML14">
        <v>9.3604642790282404E-3</v>
      </c>
      <c r="DMM14">
        <v>0.84413849582422096</v>
      </c>
      <c r="DMN14">
        <v>4.32021428262842E-3</v>
      </c>
      <c r="DMO14">
        <v>-0.23381983200876399</v>
      </c>
      <c r="DMP14">
        <v>5.76028571017122E-3</v>
      </c>
      <c r="DMQ14">
        <v>3.1804627459047198E-2</v>
      </c>
      <c r="DMR14">
        <v>5.76028571017122E-3</v>
      </c>
      <c r="DMS14">
        <v>3.4550024418499699E-2</v>
      </c>
      <c r="DMT14">
        <v>4.32021428262842E-3</v>
      </c>
      <c r="DMU14">
        <v>-0.237976327908485</v>
      </c>
      <c r="DMV14">
        <v>2.16010714131421E-3</v>
      </c>
      <c r="DMW14">
        <v>-0.46206749805333103</v>
      </c>
      <c r="DMX14">
        <v>1.0080499992799599E-2</v>
      </c>
      <c r="DMY14">
        <v>0.77702148910435698</v>
      </c>
      <c r="DMZ14">
        <v>1.0080499992799599E-2</v>
      </c>
      <c r="DNA14">
        <v>0.77702148910435698</v>
      </c>
      <c r="DNB14">
        <v>2.16010714131421E-3</v>
      </c>
      <c r="DNC14">
        <v>-0.67073739307245706</v>
      </c>
      <c r="DND14">
        <v>2.16010714131421E-3</v>
      </c>
      <c r="DNE14">
        <v>-0.67073739307245706</v>
      </c>
      <c r="DNF14">
        <v>0</v>
      </c>
      <c r="DNG14">
        <v>-0.413962725254652</v>
      </c>
      <c r="DNH14">
        <v>2.16010714131421E-3</v>
      </c>
      <c r="DNI14">
        <v>-0.89782816629472195</v>
      </c>
      <c r="DNJ14">
        <v>7.2003571377140304E-4</v>
      </c>
      <c r="DNK14">
        <v>-0.90511685688429999</v>
      </c>
      <c r="DNL14">
        <v>7.2003571377140304E-4</v>
      </c>
      <c r="DNM14">
        <v>-0.39912660349649998</v>
      </c>
      <c r="DNN14">
        <v>7.2003571377140304E-4</v>
      </c>
      <c r="DNO14">
        <v>-0.39912660349649998</v>
      </c>
      <c r="DNP14">
        <v>0</v>
      </c>
      <c r="DNQ14">
        <v>-0.71414500346343601</v>
      </c>
      <c r="DNR14">
        <v>2.88014285508561E-3</v>
      </c>
      <c r="DNS14">
        <v>-0.246797416160287</v>
      </c>
      <c r="DNT14">
        <v>2.16010714131421E-3</v>
      </c>
      <c r="DNU14">
        <v>-0.51615850854476097</v>
      </c>
      <c r="DNV14">
        <v>2.16010714131421E-3</v>
      </c>
      <c r="DNW14">
        <v>-0.52173704928629105</v>
      </c>
      <c r="DNX14">
        <v>7.2003571377140304E-4</v>
      </c>
      <c r="DNY14">
        <v>-0.79133165477162404</v>
      </c>
      <c r="DNZ14">
        <v>9.3604642790282404E-3</v>
      </c>
      <c r="DOA14">
        <v>1.1377446409974299</v>
      </c>
      <c r="DOB14">
        <v>7.9203928514854308E-3</v>
      </c>
      <c r="DOC14">
        <v>0.60981248689439504</v>
      </c>
      <c r="DOD14">
        <v>7.2003571377140304E-4</v>
      </c>
      <c r="DOE14">
        <v>-0.80674972358713104</v>
      </c>
      <c r="DOF14">
        <v>1.0080499992799599E-2</v>
      </c>
      <c r="DOG14">
        <v>0.69146290905447905</v>
      </c>
      <c r="DOH14">
        <v>5.76028571017122E-3</v>
      </c>
      <c r="DOI14">
        <v>5.1627920059940699E-2</v>
      </c>
      <c r="DOJ14">
        <v>1.2240607134113899E-2</v>
      </c>
      <c r="DOK14">
        <v>1.5596369179238601</v>
      </c>
      <c r="DOL14">
        <v>0</v>
      </c>
      <c r="DOM14">
        <v>-0.43701890126057902</v>
      </c>
      <c r="DON14">
        <v>0</v>
      </c>
      <c r="DOO14">
        <v>-0.43701890126057902</v>
      </c>
      <c r="DOP14">
        <v>2.16010714131421E-3</v>
      </c>
      <c r="DOQ14">
        <v>-0.73543349786962897</v>
      </c>
      <c r="DOR14">
        <v>1.44007142754281E-3</v>
      </c>
      <c r="DOS14">
        <v>-0.33496080773308901</v>
      </c>
      <c r="DOT14">
        <v>1.44007142754281E-3</v>
      </c>
      <c r="DOU14">
        <v>-0.33496080773308901</v>
      </c>
      <c r="DOV14">
        <v>5.0402499963998204E-3</v>
      </c>
      <c r="DOW14">
        <v>-7.5146409410711296E-2</v>
      </c>
      <c r="DOX14">
        <v>0</v>
      </c>
      <c r="DOY14">
        <v>-0.293948328987505</v>
      </c>
      <c r="DOZ14">
        <v>1.36806785616567E-2</v>
      </c>
      <c r="DPA14">
        <v>1.5343848370409101</v>
      </c>
      <c r="DPB14">
        <v>2.16010714131421E-3</v>
      </c>
      <c r="DPC14">
        <v>-0.59367908471265796</v>
      </c>
      <c r="DPD14">
        <v>5.76028571017122E-3</v>
      </c>
      <c r="DPE14">
        <v>2.7494927952007801E-2</v>
      </c>
      <c r="DPF14">
        <v>5.76028571017122E-3</v>
      </c>
      <c r="DPG14">
        <v>2.7494927952007801E-2</v>
      </c>
      <c r="DPH14">
        <v>5.76028571017122E-3</v>
      </c>
      <c r="DPI14">
        <v>6.2807595778780395E-2</v>
      </c>
      <c r="DPJ14">
        <v>0</v>
      </c>
      <c r="DPK14">
        <v>-0.29405089734590001</v>
      </c>
      <c r="DPL14">
        <v>4.32021428262842E-3</v>
      </c>
      <c r="DPM14">
        <v>-0.246977816624604</v>
      </c>
      <c r="DPN14">
        <v>1.2240607134113899E-2</v>
      </c>
      <c r="DPO14">
        <v>1.6548812006754801</v>
      </c>
      <c r="DPP14">
        <v>0</v>
      </c>
      <c r="DPQ14">
        <v>-1.07423100867331</v>
      </c>
      <c r="DPR14">
        <v>2.88014285508561E-3</v>
      </c>
      <c r="DPS14">
        <v>-0.454950455781508</v>
      </c>
      <c r="DPT14">
        <v>2.88014285508561E-3</v>
      </c>
      <c r="DPU14">
        <v>-0.454950455781508</v>
      </c>
      <c r="DPV14">
        <v>2.16010714131421E-3</v>
      </c>
      <c r="DPW14">
        <v>-0.44240881683142502</v>
      </c>
      <c r="DPX14">
        <v>2.16010714131421E-3</v>
      </c>
      <c r="DPY14">
        <v>-0.44240881683142502</v>
      </c>
      <c r="DPZ14">
        <v>2.16010714131421E-3</v>
      </c>
      <c r="DQA14">
        <v>-0.51688506519872301</v>
      </c>
      <c r="DQB14">
        <v>5.0402499963998204E-3</v>
      </c>
      <c r="DQC14">
        <v>-2.7249268399071099E-2</v>
      </c>
      <c r="DQD14">
        <v>8.6404285652568399E-3</v>
      </c>
      <c r="DQE14">
        <v>0.54268376442420696</v>
      </c>
      <c r="DQF14">
        <v>1.15205714203424E-2</v>
      </c>
      <c r="DQG14">
        <v>1.34918191284077</v>
      </c>
      <c r="DQH14">
        <v>9.3604642790282404E-3</v>
      </c>
      <c r="DQI14">
        <v>1.14182661694578</v>
      </c>
      <c r="DQJ14">
        <v>2.88014285508561E-3</v>
      </c>
      <c r="DQK14">
        <v>-0.322027016765428</v>
      </c>
      <c r="DQL14">
        <v>2.16010714131421E-3</v>
      </c>
      <c r="DQM14">
        <v>-0.28705954160025998</v>
      </c>
      <c r="DQN14">
        <v>8.6404285652568399E-3</v>
      </c>
      <c r="DQO14">
        <v>0.57401811399157698</v>
      </c>
      <c r="DQP14">
        <v>6.48032142394263E-3</v>
      </c>
      <c r="DQQ14">
        <v>0.18528270708507699</v>
      </c>
      <c r="DQR14">
        <v>6.48032142394263E-3</v>
      </c>
      <c r="DQS14">
        <v>0.18528270708507699</v>
      </c>
      <c r="DQT14">
        <v>2.88014285508561E-3</v>
      </c>
      <c r="DQU14">
        <v>-0.50194890337815701</v>
      </c>
      <c r="DQV14">
        <v>2.88014285508561E-3</v>
      </c>
      <c r="DQW14">
        <v>-0.50194890337815701</v>
      </c>
      <c r="DQX14">
        <v>7.2003571377140304E-4</v>
      </c>
      <c r="DQY14">
        <v>-0.37029705281404002</v>
      </c>
      <c r="DQZ14">
        <v>7.2003571377140304E-4</v>
      </c>
      <c r="DRA14">
        <v>-0.37029705281404002</v>
      </c>
      <c r="DRB14">
        <v>1.2240607134113899E-2</v>
      </c>
      <c r="DRC14">
        <v>1.4872548521873299</v>
      </c>
      <c r="DRD14">
        <v>7.2003571377140304E-4</v>
      </c>
      <c r="DRE14">
        <v>-0.82459763500933503</v>
      </c>
      <c r="DRF14">
        <v>6.48032142394263E-3</v>
      </c>
      <c r="DRG14">
        <v>0.192248845999926</v>
      </c>
      <c r="DRH14">
        <v>6.48032142394263E-3</v>
      </c>
      <c r="DRI14">
        <v>0.192248845999926</v>
      </c>
      <c r="DRJ14">
        <v>5.0402499963998204E-3</v>
      </c>
      <c r="DRK14">
        <v>-8.2816692366367101E-2</v>
      </c>
      <c r="DRL14">
        <v>9.3604642790282404E-3</v>
      </c>
      <c r="DRM14">
        <v>1.04984174653534</v>
      </c>
      <c r="DRN14">
        <v>1.4400714275428101E-2</v>
      </c>
      <c r="DRO14">
        <v>1.6698259557873301</v>
      </c>
      <c r="DRP14">
        <v>7.2003571377140304E-3</v>
      </c>
      <c r="DRQ14">
        <v>0.35753487072261397</v>
      </c>
      <c r="DRR14">
        <v>7.2003571377140304E-4</v>
      </c>
      <c r="DRS14">
        <v>-0.57182570385332399</v>
      </c>
      <c r="DRT14">
        <v>5.0402499963998204E-3</v>
      </c>
      <c r="DRU14">
        <v>-4.7211302268303001E-2</v>
      </c>
      <c r="DRV14">
        <v>2.16010714131421E-3</v>
      </c>
      <c r="DRW14">
        <v>-0.49109574262711603</v>
      </c>
      <c r="DRX14">
        <v>3.60017856885702E-3</v>
      </c>
      <c r="DRY14">
        <v>-0.231742379609579</v>
      </c>
      <c r="DRZ14">
        <v>3.60017856885702E-3</v>
      </c>
      <c r="DSA14">
        <v>-0.231742379609579</v>
      </c>
      <c r="DSB14">
        <v>0</v>
      </c>
      <c r="DSC14">
        <v>-0.28508034060735099</v>
      </c>
      <c r="DSD14">
        <v>1.0800535706571E-2</v>
      </c>
      <c r="DSE14">
        <v>1.1173533412785299</v>
      </c>
      <c r="DSF14">
        <v>2.16010714131421E-3</v>
      </c>
      <c r="DSG14">
        <v>-0.42527182730878099</v>
      </c>
      <c r="DSH14">
        <v>2.16010714131421E-3</v>
      </c>
      <c r="DSI14">
        <v>-0.42527182730878099</v>
      </c>
      <c r="DSJ14">
        <v>6.48032142394263E-3</v>
      </c>
      <c r="DSK14">
        <v>0.273320805228012</v>
      </c>
      <c r="DSL14">
        <v>6.48032142394263E-3</v>
      </c>
      <c r="DSM14">
        <v>0.273320805228012</v>
      </c>
      <c r="DSN14">
        <v>1.36806785616567E-2</v>
      </c>
      <c r="DSO14">
        <v>1.56830437118216</v>
      </c>
      <c r="DSP14">
        <v>5.0402499963998204E-3</v>
      </c>
      <c r="DSQ14">
        <v>-3.70427267549494E-2</v>
      </c>
      <c r="DSR14">
        <v>7.2003571377140304E-4</v>
      </c>
      <c r="DSS14">
        <v>-0.77380080106048299</v>
      </c>
      <c r="DST14">
        <v>5.0402499963998204E-3</v>
      </c>
      <c r="DSU14">
        <v>-3.92591790160597E-2</v>
      </c>
      <c r="DSV14">
        <v>5.76028571017122E-3</v>
      </c>
      <c r="DSW14">
        <v>0.12703185678236001</v>
      </c>
      <c r="DSX14">
        <v>0</v>
      </c>
      <c r="DSY14">
        <v>-0.82180313826715901</v>
      </c>
      <c r="DSZ14">
        <v>0</v>
      </c>
      <c r="DTA14">
        <v>-0.82180313826715901</v>
      </c>
      <c r="DTB14">
        <v>0</v>
      </c>
      <c r="DTC14">
        <v>-0.46954409353835402</v>
      </c>
      <c r="DTD14">
        <v>7.9203928514854308E-3</v>
      </c>
      <c r="DTE14">
        <v>0.51866824547294299</v>
      </c>
      <c r="DTF14">
        <v>7.9203928514854308E-3</v>
      </c>
      <c r="DTG14">
        <v>0.51866824547294299</v>
      </c>
      <c r="DTH14">
        <v>1.44007142754281E-3</v>
      </c>
      <c r="DTI14">
        <v>-0.58399020641968102</v>
      </c>
      <c r="DTJ14">
        <v>7.2003571377140304E-3</v>
      </c>
      <c r="DTK14">
        <v>0.505201509330795</v>
      </c>
      <c r="DTL14">
        <v>0</v>
      </c>
      <c r="DTM14">
        <v>-0.45100833558666797</v>
      </c>
      <c r="DTN14">
        <v>0</v>
      </c>
      <c r="DTO14">
        <v>-0.45100833558666797</v>
      </c>
      <c r="DTP14">
        <v>2.16010714131421E-3</v>
      </c>
      <c r="DTQ14">
        <v>-0.24309845464145299</v>
      </c>
      <c r="DTR14">
        <v>0</v>
      </c>
      <c r="DTS14">
        <v>-1.0732026596264901</v>
      </c>
      <c r="DTT14">
        <v>5.0402499963998204E-3</v>
      </c>
      <c r="DTU14">
        <v>-1.96892660974212E-2</v>
      </c>
      <c r="DTV14">
        <v>9.3604642790282404E-3</v>
      </c>
      <c r="DTW14">
        <v>0.88042452382101399</v>
      </c>
      <c r="DTX14">
        <v>7.2003571377140304E-4</v>
      </c>
      <c r="DTY14">
        <v>-0.78894396390159405</v>
      </c>
      <c r="DTZ14">
        <v>7.2003571377140304E-4</v>
      </c>
      <c r="DUA14">
        <v>-0.78894396390159405</v>
      </c>
      <c r="DUB14">
        <v>6.48032142394263E-3</v>
      </c>
      <c r="DUC14">
        <v>0.25297093717011199</v>
      </c>
      <c r="DUD14">
        <v>1.44007142754281E-3</v>
      </c>
      <c r="DUE14">
        <v>-0.31273880566192103</v>
      </c>
      <c r="DUF14">
        <v>5.0402499963998204E-3</v>
      </c>
      <c r="DUG14">
        <v>-2.10207715498314E-2</v>
      </c>
      <c r="DUH14">
        <v>1.44007142754281E-3</v>
      </c>
      <c r="DUI14">
        <v>-0.64768756911006398</v>
      </c>
      <c r="DUJ14">
        <v>0</v>
      </c>
      <c r="DUK14">
        <v>-0.80813119995154503</v>
      </c>
      <c r="DUL14">
        <v>2.88014285508561E-3</v>
      </c>
      <c r="DUM14">
        <v>-0.52960788999066399</v>
      </c>
      <c r="DUN14">
        <v>2.16010714131421E-3</v>
      </c>
      <c r="DUO14">
        <v>-0.51634249991933201</v>
      </c>
      <c r="DUP14">
        <v>7.2003571377140304E-4</v>
      </c>
      <c r="DUQ14">
        <v>-0.75513001525930001</v>
      </c>
      <c r="DUR14">
        <v>7.2003571377140304E-4</v>
      </c>
      <c r="DUS14">
        <v>-0.38451413779152099</v>
      </c>
      <c r="DUT14">
        <v>9.3604642790282404E-3</v>
      </c>
      <c r="DUU14">
        <v>1.01156661896205</v>
      </c>
      <c r="DUV14">
        <v>2.16010714131421E-3</v>
      </c>
      <c r="DUW14">
        <v>-0.421452281090753</v>
      </c>
      <c r="DUX14">
        <v>0</v>
      </c>
      <c r="DUY14">
        <v>-0.45745472436128798</v>
      </c>
      <c r="DUZ14">
        <v>5.0402499963998204E-3</v>
      </c>
      <c r="DVA14">
        <v>-1.8362486467687698E-2</v>
      </c>
      <c r="DVB14">
        <v>5.0402499963998204E-3</v>
      </c>
      <c r="DVC14">
        <v>-1.26403811578961E-2</v>
      </c>
      <c r="DVD14">
        <v>1.0800535706571E-2</v>
      </c>
      <c r="DVE14">
        <v>1.29838406144521</v>
      </c>
      <c r="DVF14">
        <v>7.2003571377140304E-4</v>
      </c>
      <c r="DVG14">
        <v>-0.365701213466398</v>
      </c>
      <c r="DVH14">
        <v>7.2003571377140304E-4</v>
      </c>
      <c r="DVI14">
        <v>-0.365701213466398</v>
      </c>
      <c r="DVJ14">
        <v>1.44007142754281E-3</v>
      </c>
      <c r="DVK14">
        <v>-0.56791445565986298</v>
      </c>
      <c r="DVL14">
        <v>7.2003571377140304E-4</v>
      </c>
      <c r="DVM14">
        <v>-0.67787921509604299</v>
      </c>
      <c r="DVN14">
        <v>3.60017856885702E-3</v>
      </c>
      <c r="DVO14">
        <v>-0.25921670766286098</v>
      </c>
      <c r="DVP14">
        <v>3.60017856885702E-3</v>
      </c>
      <c r="DVQ14">
        <v>-0.25921670766286098</v>
      </c>
      <c r="DVR14">
        <v>1.2240607134113899E-2</v>
      </c>
      <c r="DVS14">
        <v>1.4043404623043201</v>
      </c>
      <c r="DVT14">
        <v>5.0402499963998204E-3</v>
      </c>
      <c r="DVU14">
        <v>-1.05418427739521E-2</v>
      </c>
      <c r="DVV14">
        <v>5.0402499963998204E-3</v>
      </c>
      <c r="DVW14">
        <v>-1.45882873382343E-2</v>
      </c>
      <c r="DVX14">
        <v>1.2240607134113899E-2</v>
      </c>
      <c r="DVY14">
        <v>1.4967397223965599</v>
      </c>
      <c r="DVZ14">
        <v>0</v>
      </c>
      <c r="DWA14">
        <v>-0.41076074861797901</v>
      </c>
      <c r="DWB14">
        <v>0</v>
      </c>
      <c r="DWC14">
        <v>-0.41076074861797901</v>
      </c>
      <c r="DWD14">
        <v>1.5120749989199499E-2</v>
      </c>
      <c r="DWE14">
        <v>2.1658765428749698</v>
      </c>
      <c r="DWF14">
        <v>5.0402499963998204E-3</v>
      </c>
      <c r="DWG14">
        <v>-1.0096358762087599E-2</v>
      </c>
      <c r="DWH14">
        <v>5.0402499963998204E-3</v>
      </c>
      <c r="DWI14">
        <v>-4.8447116882395901E-3</v>
      </c>
      <c r="DWJ14">
        <v>5.76028571017122E-3</v>
      </c>
      <c r="DWK14">
        <v>9.52255772140264E-2</v>
      </c>
      <c r="DWL14">
        <v>7.2003571377140304E-4</v>
      </c>
      <c r="DWM14">
        <v>-0.73956326136379502</v>
      </c>
      <c r="DWN14">
        <v>1.44007142754281E-3</v>
      </c>
      <c r="DWO14">
        <v>-0.50822991137143103</v>
      </c>
      <c r="DWP14">
        <v>3.60017856885702E-3</v>
      </c>
      <c r="DWQ14">
        <v>-0.229761190554958</v>
      </c>
      <c r="DWR14">
        <v>3.60017856885702E-3</v>
      </c>
      <c r="DWS14">
        <v>-0.229761190554958</v>
      </c>
      <c r="DWT14">
        <v>7.9203928514854308E-3</v>
      </c>
      <c r="DWU14">
        <v>0.70161572164710295</v>
      </c>
      <c r="DWV14">
        <v>6.48032142394263E-3</v>
      </c>
      <c r="DWW14">
        <v>0.25983361488041501</v>
      </c>
      <c r="DWX14">
        <v>1.15205714203424E-2</v>
      </c>
      <c r="DWY14">
        <v>1.4533112600981899</v>
      </c>
      <c r="DWZ14">
        <v>5.76028571017122E-3</v>
      </c>
      <c r="DXA14">
        <v>0.113540780604998</v>
      </c>
      <c r="DXB14">
        <v>4.32021428262842E-3</v>
      </c>
      <c r="DXC14">
        <v>-0.18322079656235599</v>
      </c>
      <c r="DXD14">
        <v>4.32021428262842E-3</v>
      </c>
      <c r="DXE14">
        <v>-0.18322079656235599</v>
      </c>
      <c r="DXF14">
        <v>6.48032142394263E-3</v>
      </c>
      <c r="DXG14">
        <v>0.24586123493596901</v>
      </c>
      <c r="DXH14">
        <v>6.48032142394263E-3</v>
      </c>
      <c r="DXI14">
        <v>0.24586123493596901</v>
      </c>
      <c r="DXJ14">
        <v>0</v>
      </c>
      <c r="DXK14">
        <v>-0.42898626181344701</v>
      </c>
      <c r="DXL14">
        <v>7.2003571377140304E-4</v>
      </c>
      <c r="DXM14">
        <v>-0.73581895820977405</v>
      </c>
      <c r="DXN14">
        <v>4.32021428262842E-3</v>
      </c>
      <c r="DXO14">
        <v>-0.14570069539116201</v>
      </c>
      <c r="DXP14">
        <v>2.16010714131421E-3</v>
      </c>
      <c r="DXQ14">
        <v>-0.65251956046314696</v>
      </c>
      <c r="DXR14">
        <v>2.88014285508561E-3</v>
      </c>
      <c r="DXS14">
        <v>-0.35108012782175202</v>
      </c>
      <c r="DXT14">
        <v>1.0080499992799599E-2</v>
      </c>
      <c r="DXU14">
        <v>1.05941032599205</v>
      </c>
      <c r="DXV14">
        <v>4.32021428262842E-3</v>
      </c>
      <c r="DXW14">
        <v>-0.179066935118639</v>
      </c>
      <c r="DXX14">
        <v>4.32021428262842E-3</v>
      </c>
      <c r="DXY14">
        <v>-0.112073995955731</v>
      </c>
      <c r="DXZ14">
        <v>7.2003571377140304E-4</v>
      </c>
      <c r="DYA14">
        <v>-0.66272158684187799</v>
      </c>
      <c r="DYB14">
        <v>2.88014285508561E-3</v>
      </c>
      <c r="DYC14">
        <v>-0.38734323217807498</v>
      </c>
      <c r="DYD14">
        <v>2.88014285508561E-3</v>
      </c>
      <c r="DYE14">
        <v>-0.38734323217807498</v>
      </c>
      <c r="DYF14">
        <v>7.2003571377140304E-3</v>
      </c>
      <c r="DYG14">
        <v>0.53662302373590898</v>
      </c>
      <c r="DYH14">
        <v>3.60017856885702E-3</v>
      </c>
      <c r="DYI14">
        <v>-0.36107382154330597</v>
      </c>
      <c r="DYJ14">
        <v>6.48032142394263E-3</v>
      </c>
      <c r="DYK14">
        <v>0.27007324365011998</v>
      </c>
      <c r="DYL14">
        <v>8.6404285652568399E-3</v>
      </c>
      <c r="DYM14">
        <v>1.14175010983336</v>
      </c>
      <c r="DYN14">
        <v>0</v>
      </c>
      <c r="DYO14">
        <v>-0.44140799430829802</v>
      </c>
      <c r="DYP14">
        <v>2.3761178554456301E-2</v>
      </c>
      <c r="DYQ14">
        <v>2.9684357020129202</v>
      </c>
      <c r="DYR14">
        <v>2.16010714131421E-3</v>
      </c>
      <c r="DYS14">
        <v>-0.23234421769014499</v>
      </c>
      <c r="DYT14">
        <v>2.16010714131421E-3</v>
      </c>
      <c r="DYU14">
        <v>-0.23234421769014499</v>
      </c>
      <c r="DYV14">
        <v>7.9203928514854308E-3</v>
      </c>
      <c r="DYW14">
        <v>0.59036444848145497</v>
      </c>
      <c r="DYX14">
        <v>0</v>
      </c>
      <c r="DYY14">
        <v>-0.394604265929132</v>
      </c>
      <c r="DYZ14">
        <v>9.3604642790282404E-3</v>
      </c>
      <c r="DZA14">
        <v>0.89808418316915894</v>
      </c>
      <c r="DZB14">
        <v>9.3604642790282404E-3</v>
      </c>
      <c r="DZC14">
        <v>0.89808418316915894</v>
      </c>
      <c r="DZD14">
        <v>0</v>
      </c>
      <c r="DZE14">
        <v>-0.64522223779990395</v>
      </c>
      <c r="DZF14">
        <v>1.44007142754281E-3</v>
      </c>
      <c r="DZG14">
        <v>-0.55293196165349501</v>
      </c>
      <c r="DZH14">
        <v>1.44007142754281E-3</v>
      </c>
      <c r="DZI14">
        <v>-0.26592124231610198</v>
      </c>
      <c r="DZJ14">
        <v>2.16010714131421E-3</v>
      </c>
      <c r="DZK14">
        <v>-0.66721310624478503</v>
      </c>
      <c r="DZL14">
        <v>8.6404285652568399E-3</v>
      </c>
      <c r="DZM14">
        <v>0.78112393117554002</v>
      </c>
      <c r="DZN14">
        <v>1.0800535706571E-2</v>
      </c>
      <c r="DZO14">
        <v>1.2742458635346099</v>
      </c>
      <c r="DZP14">
        <v>5.0402499963998204E-3</v>
      </c>
      <c r="DZQ14">
        <v>3.1447931212784601E-2</v>
      </c>
      <c r="DZR14">
        <v>5.0402499963998204E-3</v>
      </c>
      <c r="DZS14">
        <v>3.1447931212784601E-2</v>
      </c>
      <c r="DZT14">
        <v>4.32021428262842E-3</v>
      </c>
      <c r="DZU14">
        <v>-0.13889477153430899</v>
      </c>
      <c r="DZV14">
        <v>1.44007142754281E-3</v>
      </c>
      <c r="DZW14">
        <v>-0.29016977397979499</v>
      </c>
      <c r="DZX14">
        <v>3.60017856885702E-3</v>
      </c>
      <c r="DZY14">
        <v>-0.34343033705353998</v>
      </c>
      <c r="DZZ14">
        <v>9.3604642790282404E-3</v>
      </c>
      <c r="EAA14">
        <v>0.93800455047125997</v>
      </c>
      <c r="EAB14">
        <v>1.8000892844285101E-2</v>
      </c>
      <c r="EAC14">
        <v>2.7158199273923902</v>
      </c>
      <c r="EAD14">
        <v>7.9203928514854308E-3</v>
      </c>
      <c r="EAE14">
        <v>0.48806370063443</v>
      </c>
      <c r="EAF14">
        <v>7.2003571377140304E-4</v>
      </c>
      <c r="EAG14">
        <v>-0.80479398633507004</v>
      </c>
      <c r="EAH14">
        <v>4.32021428262842E-3</v>
      </c>
      <c r="EAI14">
        <v>-9.6594430432024606E-2</v>
      </c>
      <c r="EAJ14">
        <v>7.2003571377140304E-3</v>
      </c>
      <c r="EAK14">
        <v>0.86259523717602704</v>
      </c>
      <c r="EAL14">
        <v>0</v>
      </c>
      <c r="EAM14">
        <v>-0.28460005054266202</v>
      </c>
      <c r="EAN14">
        <v>7.2003571377140304E-4</v>
      </c>
      <c r="EAO14">
        <v>-0.61488063427283701</v>
      </c>
      <c r="EAP14">
        <v>6.48032142394263E-3</v>
      </c>
      <c r="EAQ14">
        <v>0.28753197588678903</v>
      </c>
      <c r="EAR14">
        <v>7.2003571377140304E-3</v>
      </c>
      <c r="EAS14">
        <v>0.36397952338664402</v>
      </c>
      <c r="EAT14">
        <v>9.3604642790282404E-3</v>
      </c>
      <c r="EAU14">
        <v>0.952351310387335</v>
      </c>
      <c r="EAV14">
        <v>5.0402499963998204E-3</v>
      </c>
      <c r="EAW14">
        <v>4.0155863529157003E-2</v>
      </c>
      <c r="EAX14">
        <v>6.48032142394263E-3</v>
      </c>
      <c r="EAY14">
        <v>0.35006517251416702</v>
      </c>
      <c r="EAZ14">
        <v>6.48032142394263E-3</v>
      </c>
      <c r="EBA14">
        <v>0.35006517251416702</v>
      </c>
      <c r="EBB14">
        <v>5.0402499963998204E-3</v>
      </c>
      <c r="EBC14">
        <v>3.8565216486606199E-2</v>
      </c>
      <c r="EBD14">
        <v>5.0402499963998204E-3</v>
      </c>
      <c r="EBE14">
        <v>3.8565216486606199E-2</v>
      </c>
      <c r="EBF14">
        <v>5.76028571017122E-3</v>
      </c>
      <c r="EBG14">
        <v>0.156807907645795</v>
      </c>
      <c r="EBH14">
        <v>6.48032142394263E-3</v>
      </c>
      <c r="EBI14">
        <v>0.34876428865670001</v>
      </c>
      <c r="EBJ14">
        <v>7.2003571377140304E-4</v>
      </c>
      <c r="EBK14">
        <v>-0.32349330966651302</v>
      </c>
      <c r="EBL14">
        <v>1.44007142754281E-3</v>
      </c>
      <c r="EBM14">
        <v>-0.83721101342120396</v>
      </c>
      <c r="EBN14">
        <v>1.44007142754281E-3</v>
      </c>
      <c r="EBO14">
        <v>-0.83721101342120396</v>
      </c>
      <c r="EBP14">
        <v>2.16010714131421E-3</v>
      </c>
      <c r="EBQ14">
        <v>-0.48962846843534302</v>
      </c>
      <c r="EBR14">
        <v>1.44007142754281E-3</v>
      </c>
      <c r="EBS14">
        <v>-0.78817278545547997</v>
      </c>
      <c r="EBT14">
        <v>3.60017856885702E-3</v>
      </c>
      <c r="EBU14">
        <v>-0.267486627015594</v>
      </c>
      <c r="EBV14">
        <v>6.48032142394263E-3</v>
      </c>
      <c r="EBW14">
        <v>0.31347228069431599</v>
      </c>
      <c r="EBX14">
        <v>6.48032142394263E-3</v>
      </c>
      <c r="EBY14">
        <v>0.31347228069431599</v>
      </c>
      <c r="EBZ14">
        <v>2.16010714131421E-3</v>
      </c>
      <c r="ECA14">
        <v>-0.51060941503944202</v>
      </c>
      <c r="ECB14">
        <v>2.16010714131421E-3</v>
      </c>
      <c r="ECC14">
        <v>-0.51060941503944202</v>
      </c>
      <c r="ECD14">
        <v>7.2003571377140304E-3</v>
      </c>
      <c r="ECE14">
        <v>0.65272631378769397</v>
      </c>
      <c r="ECF14">
        <v>1.44007142754281E-3</v>
      </c>
      <c r="ECG14">
        <v>-0.48511871908745202</v>
      </c>
      <c r="ECH14">
        <v>3.60017856885702E-3</v>
      </c>
      <c r="ECI14">
        <v>-0.25959370804403298</v>
      </c>
      <c r="ECJ14">
        <v>0</v>
      </c>
      <c r="ECK14">
        <v>-0.383956496539195</v>
      </c>
      <c r="ECL14">
        <v>7.9203928514854308E-3</v>
      </c>
      <c r="ECM14">
        <v>0.61398430282386995</v>
      </c>
      <c r="ECN14">
        <v>2.88014285508561E-3</v>
      </c>
      <c r="ECO14">
        <v>-0.33526956980781902</v>
      </c>
      <c r="ECP14">
        <v>2.88014285508561E-3</v>
      </c>
      <c r="ECQ14">
        <v>-0.59310213422926505</v>
      </c>
      <c r="ECR14">
        <v>5.76028571017122E-3</v>
      </c>
      <c r="ECS14">
        <v>0.12778382561079901</v>
      </c>
      <c r="ECT14">
        <v>5.76028571017122E-3</v>
      </c>
      <c r="ECU14">
        <v>0.165584313655503</v>
      </c>
      <c r="ECV14">
        <v>3.60017856885702E-3</v>
      </c>
      <c r="ECW14">
        <v>-0.20832689695554099</v>
      </c>
      <c r="ECX14">
        <v>3.60017856885702E-3</v>
      </c>
      <c r="ECY14">
        <v>-0.20832689695554099</v>
      </c>
      <c r="ECZ14">
        <v>1.44007142754281E-3</v>
      </c>
      <c r="EDA14">
        <v>-0.57467269891926198</v>
      </c>
      <c r="EDB14">
        <v>5.76028571017122E-3</v>
      </c>
      <c r="EDC14">
        <v>0.23460723044235299</v>
      </c>
      <c r="EDD14">
        <v>0</v>
      </c>
      <c r="EDE14">
        <v>-0.62755415978426798</v>
      </c>
      <c r="EDF14">
        <v>5.0402499963998204E-3</v>
      </c>
      <c r="EDG14">
        <v>4.3091953424766898E-2</v>
      </c>
      <c r="EDH14">
        <v>5.0402499963998204E-3</v>
      </c>
      <c r="EDI14">
        <v>4.3091953424766898E-2</v>
      </c>
      <c r="EDJ14">
        <v>8.6404285652568399E-3</v>
      </c>
      <c r="EDK14">
        <v>1.10814699264871</v>
      </c>
      <c r="EDL14">
        <v>3.60017856885702E-3</v>
      </c>
      <c r="EDM14">
        <v>-0.40199623151261199</v>
      </c>
      <c r="EDN14">
        <v>6.48032142394263E-3</v>
      </c>
      <c r="EDO14">
        <v>0.48359674838396299</v>
      </c>
      <c r="EDP14">
        <v>9.3604642790282404E-3</v>
      </c>
      <c r="EDQ14">
        <v>0.85558079507097795</v>
      </c>
      <c r="EDR14">
        <v>6.48032142394263E-3</v>
      </c>
      <c r="EDS14">
        <v>0.138633906100528</v>
      </c>
      <c r="EDT14">
        <v>6.48032142394263E-3</v>
      </c>
      <c r="EDU14">
        <v>0.138633906100528</v>
      </c>
      <c r="EDV14">
        <v>2.88014285508561E-3</v>
      </c>
      <c r="EDW14">
        <v>-0.14913708790741201</v>
      </c>
      <c r="EDX14">
        <v>2.88014285508561E-3</v>
      </c>
      <c r="EDY14">
        <v>-0.17115723301687999</v>
      </c>
      <c r="EDZ14">
        <v>2.88014285508561E-3</v>
      </c>
      <c r="EEA14">
        <v>-0.16786140654277101</v>
      </c>
      <c r="EEB14">
        <v>2.88014285508561E-3</v>
      </c>
      <c r="EEC14">
        <v>-0.16786140654277101</v>
      </c>
      <c r="EED14">
        <v>7.2003571377140304E-4</v>
      </c>
      <c r="EEE14">
        <v>-0.69802594061696699</v>
      </c>
      <c r="EEF14">
        <v>1.44007142754281E-3</v>
      </c>
      <c r="EEG14">
        <v>-0.64607251268907995</v>
      </c>
      <c r="EEH14">
        <v>0</v>
      </c>
      <c r="EEI14">
        <v>-0.37184104575458199</v>
      </c>
      <c r="EEJ14">
        <v>7.9203928514854308E-3</v>
      </c>
      <c r="EEK14">
        <v>0.52985172901990896</v>
      </c>
      <c r="EEL14">
        <v>2.88014285508561E-3</v>
      </c>
      <c r="EEM14">
        <v>-0.34836553277565602</v>
      </c>
      <c r="EEN14">
        <v>0</v>
      </c>
      <c r="EEO14">
        <v>-0.27712254037633299</v>
      </c>
      <c r="EEP14">
        <v>0</v>
      </c>
      <c r="EEQ14">
        <v>-0.38948514014716701</v>
      </c>
      <c r="EER14">
        <v>0</v>
      </c>
      <c r="EES14">
        <v>-0.38948514014716701</v>
      </c>
      <c r="EET14">
        <v>7.2003571377140304E-4</v>
      </c>
      <c r="EEU14">
        <v>-0.60942665818432495</v>
      </c>
      <c r="EEV14">
        <v>0</v>
      </c>
      <c r="EEW14">
        <v>-0.25673424501178099</v>
      </c>
      <c r="EEX14">
        <v>3.60017856885702E-3</v>
      </c>
      <c r="EEY14">
        <v>-0.25591812045926099</v>
      </c>
      <c r="EEZ14">
        <v>7.9203928514854308E-3</v>
      </c>
      <c r="EFA14">
        <v>0.659136683140224</v>
      </c>
      <c r="EFB14">
        <v>8.6404285652568399E-3</v>
      </c>
      <c r="EFC14">
        <v>0.81832869020271304</v>
      </c>
      <c r="EFD14">
        <v>3.60017856885702E-3</v>
      </c>
      <c r="EFE14">
        <v>-0.32208552378722499</v>
      </c>
      <c r="EFF14">
        <v>0</v>
      </c>
      <c r="EFG14">
        <v>-0.40039208521752501</v>
      </c>
      <c r="EFH14">
        <v>5.0402499963998204E-3</v>
      </c>
      <c r="EFI14">
        <v>5.1649342206628097E-2</v>
      </c>
      <c r="EFJ14">
        <v>7.2003571377140304E-4</v>
      </c>
      <c r="EFK14">
        <v>-0.81262758646887401</v>
      </c>
      <c r="EFL14">
        <v>4.32021428262842E-3</v>
      </c>
      <c r="EFM14">
        <v>-0.101875492640863</v>
      </c>
      <c r="EFN14">
        <v>4.32021428262842E-3</v>
      </c>
      <c r="EFO14">
        <v>-0.100685667030721</v>
      </c>
      <c r="EFP14">
        <v>1.0080499992799599E-2</v>
      </c>
      <c r="EFQ14">
        <v>1.3551292466340199</v>
      </c>
      <c r="EFR14">
        <v>4.32021428262842E-3</v>
      </c>
      <c r="EFS14">
        <v>-0.11256118067803</v>
      </c>
      <c r="EFT14">
        <v>1.2240607134113899E-2</v>
      </c>
      <c r="EFU14">
        <v>1.64379121635294</v>
      </c>
      <c r="EFV14">
        <v>2.16010714131421E-3</v>
      </c>
      <c r="EFW14">
        <v>-0.61967384458922503</v>
      </c>
      <c r="EFX14">
        <v>7.9203928514854308E-3</v>
      </c>
      <c r="EFY14">
        <v>0.68163993133183098</v>
      </c>
      <c r="EFZ14">
        <v>3.60017856885702E-3</v>
      </c>
      <c r="EGA14">
        <v>-0.22074104853423901</v>
      </c>
      <c r="EGB14">
        <v>2.16010714131421E-3</v>
      </c>
      <c r="EGC14">
        <v>-0.32599241762261</v>
      </c>
      <c r="EGD14">
        <v>2.16010714131421E-3</v>
      </c>
      <c r="EGE14">
        <v>-0.32599241762261</v>
      </c>
      <c r="EGF14">
        <v>6.48032142394263E-3</v>
      </c>
      <c r="EGG14">
        <v>0.31928300023420703</v>
      </c>
      <c r="EGH14">
        <v>5.0402499963998204E-3</v>
      </c>
      <c r="EGI14">
        <v>6.7962958318013605E-2</v>
      </c>
      <c r="EGJ14">
        <v>1.0080499992799599E-2</v>
      </c>
      <c r="EGK14">
        <v>1.0921055187736199</v>
      </c>
      <c r="EGL14">
        <v>1.44007142754281E-3</v>
      </c>
      <c r="EGM14">
        <v>-0.687993799714395</v>
      </c>
      <c r="EGN14">
        <v>6.48032142394263E-3</v>
      </c>
      <c r="EGO14">
        <v>0.271657805057202</v>
      </c>
      <c r="EGP14">
        <v>2.88014285508561E-3</v>
      </c>
      <c r="EGQ14">
        <v>-0.30320320960611502</v>
      </c>
      <c r="EGR14">
        <v>2.88014285508561E-3</v>
      </c>
      <c r="EGS14">
        <v>-0.30320320960611502</v>
      </c>
      <c r="EGT14">
        <v>2.88014285508561E-3</v>
      </c>
      <c r="EGU14">
        <v>-0.23883069274049801</v>
      </c>
      <c r="EGV14">
        <v>3.60017856885702E-3</v>
      </c>
      <c r="EGW14">
        <v>-0.26888533110506802</v>
      </c>
      <c r="EGX14">
        <v>4.32021428262842E-3</v>
      </c>
      <c r="EGY14">
        <v>-9.5167355095630304E-2</v>
      </c>
      <c r="EGZ14">
        <v>5.76028571017122E-3</v>
      </c>
      <c r="EHA14">
        <v>0.36272051253764798</v>
      </c>
      <c r="EHB14">
        <v>5.0402499963998204E-3</v>
      </c>
      <c r="EHC14">
        <v>9.0134153094750105E-2</v>
      </c>
      <c r="EHD14">
        <v>7.2003571377140304E-4</v>
      </c>
      <c r="EHE14">
        <v>-0.66805835127500801</v>
      </c>
      <c r="EHF14">
        <v>0</v>
      </c>
      <c r="EHG14">
        <v>-0.35944683576266301</v>
      </c>
      <c r="EHH14">
        <v>0</v>
      </c>
      <c r="EHI14">
        <v>-0.25</v>
      </c>
      <c r="EHJ14">
        <v>0</v>
      </c>
      <c r="EHK14">
        <v>-0.25</v>
      </c>
      <c r="EHL14">
        <v>0</v>
      </c>
      <c r="EHM14">
        <v>-0.25</v>
      </c>
      <c r="EHN14">
        <v>0</v>
      </c>
      <c r="EHO14">
        <v>-0.25</v>
      </c>
      <c r="EHP14">
        <v>0</v>
      </c>
      <c r="EHQ14">
        <v>-0.25</v>
      </c>
      <c r="EHR14">
        <v>0</v>
      </c>
      <c r="EHS14">
        <v>-0.25</v>
      </c>
      <c r="EHT14">
        <v>0</v>
      </c>
      <c r="EHU14">
        <v>-0.25</v>
      </c>
      <c r="EHV14">
        <v>0</v>
      </c>
      <c r="EHW14">
        <v>-0.25</v>
      </c>
      <c r="EHX14">
        <v>0</v>
      </c>
      <c r="EHY14">
        <v>-0.25</v>
      </c>
      <c r="EHZ14">
        <v>1.44007142754281E-3</v>
      </c>
      <c r="EIA14">
        <v>-0.42259652139786902</v>
      </c>
      <c r="EIB14">
        <v>7.9203928514854308E-3</v>
      </c>
      <c r="EIC14">
        <v>0.53579250924260102</v>
      </c>
      <c r="EID14">
        <v>7.9203928514854308E-3</v>
      </c>
      <c r="EIE14">
        <v>0.53579250924260102</v>
      </c>
      <c r="EIF14">
        <v>1.44007142754281E-3</v>
      </c>
      <c r="EIG14">
        <v>-0.27734438487277802</v>
      </c>
      <c r="EIH14">
        <v>1.44007142754281E-3</v>
      </c>
      <c r="EII14">
        <v>-0.27734438487277802</v>
      </c>
      <c r="EIJ14">
        <v>8.6404285652568399E-3</v>
      </c>
      <c r="EIK14">
        <v>0.71229850123399696</v>
      </c>
      <c r="EIL14">
        <v>6.48032142394263E-3</v>
      </c>
      <c r="EIM14">
        <v>0.57782749792295096</v>
      </c>
      <c r="EIN14">
        <v>0</v>
      </c>
      <c r="EIO14">
        <v>-0.26802563853158801</v>
      </c>
      <c r="EIP14">
        <v>0</v>
      </c>
      <c r="EIQ14">
        <v>-0.26802563853158801</v>
      </c>
      <c r="EIR14">
        <v>1.44007142754281E-3</v>
      </c>
      <c r="EIS14">
        <v>-0.51015207709839705</v>
      </c>
      <c r="EIT14">
        <v>1.44007142754281E-3</v>
      </c>
      <c r="EIU14">
        <v>-0.51015207709839705</v>
      </c>
      <c r="EIV14">
        <v>3.60017856885702E-3</v>
      </c>
      <c r="EIW14">
        <v>-0.16166624202055199</v>
      </c>
      <c r="EIX14">
        <v>3.60017856885702E-3</v>
      </c>
      <c r="EIY14">
        <v>-0.17924253436851201</v>
      </c>
      <c r="EIZ14">
        <v>3.60017856885702E-3</v>
      </c>
      <c r="EJA14">
        <v>-0.16732278548841201</v>
      </c>
      <c r="EJB14">
        <v>9.3604642790282404E-3</v>
      </c>
      <c r="EJC14">
        <v>0.67949632562876205</v>
      </c>
      <c r="EJD14">
        <v>7.2003571377140304E-4</v>
      </c>
      <c r="EJE14">
        <v>-0.31992330368198801</v>
      </c>
      <c r="EJF14">
        <v>2.16010714131421E-3</v>
      </c>
      <c r="EJG14">
        <v>-0.50991336119619501</v>
      </c>
      <c r="EJH14">
        <v>1.15205714203424E-2</v>
      </c>
      <c r="EJI14">
        <v>1.5959404835294</v>
      </c>
      <c r="EJJ14">
        <v>1.36806785616567E-2</v>
      </c>
      <c r="EJK14">
        <v>1.6851035301452699</v>
      </c>
      <c r="EJL14">
        <v>5.0402499963998204E-3</v>
      </c>
      <c r="EJM14">
        <v>7.9900856211265497E-2</v>
      </c>
      <c r="EJN14">
        <v>0</v>
      </c>
      <c r="EJO14">
        <v>-0.37902060028749901</v>
      </c>
      <c r="EJP14">
        <v>1.44007142754281E-3</v>
      </c>
      <c r="EJQ14">
        <v>-0.40514069608137898</v>
      </c>
      <c r="EJR14">
        <v>1.44007142754281E-3</v>
      </c>
      <c r="EJS14">
        <v>-0.40514069608137898</v>
      </c>
      <c r="EJT14">
        <v>1.0080499992799599E-2</v>
      </c>
      <c r="EJU14">
        <v>1.0771532824805501</v>
      </c>
      <c r="EJV14">
        <v>3.60017856885702E-3</v>
      </c>
      <c r="EJW14">
        <v>-0.20658115107493</v>
      </c>
      <c r="EJX14">
        <v>9.3604642790282404E-3</v>
      </c>
      <c r="EJY14">
        <v>0.97383620133150905</v>
      </c>
      <c r="EJZ14">
        <v>1.44007142754281E-3</v>
      </c>
      <c r="EKA14">
        <v>-0.68779496552132002</v>
      </c>
      <c r="EKB14">
        <v>0</v>
      </c>
      <c r="EKC14">
        <v>-0.93279876001589801</v>
      </c>
      <c r="EKD14">
        <v>0</v>
      </c>
      <c r="EKE14">
        <v>-0.73696150791109305</v>
      </c>
      <c r="EKF14">
        <v>2.16010714131421E-3</v>
      </c>
      <c r="EKG14">
        <v>-0.50226579018317496</v>
      </c>
      <c r="EKH14">
        <v>4.32021428262842E-3</v>
      </c>
      <c r="EKI14">
        <v>-6.91070964474889E-2</v>
      </c>
      <c r="EKJ14">
        <v>4.32021428262842E-3</v>
      </c>
      <c r="EKK14">
        <v>-6.6077617269441502E-2</v>
      </c>
      <c r="EKL14">
        <v>2.88014285508561E-3</v>
      </c>
      <c r="EKM14">
        <v>-0.174897539603</v>
      </c>
      <c r="EKN14">
        <v>5.76028571017122E-3</v>
      </c>
      <c r="EKO14">
        <v>0.28970930754232799</v>
      </c>
      <c r="EKP14">
        <v>5.76028571017122E-3</v>
      </c>
      <c r="EKQ14">
        <v>0.28970930754232799</v>
      </c>
      <c r="EKR14">
        <v>1.36806785616567E-2</v>
      </c>
      <c r="EKS14">
        <v>1.6537256063390899</v>
      </c>
      <c r="EKT14">
        <v>7.9203928514854308E-3</v>
      </c>
      <c r="EKU14">
        <v>0.53806552666485297</v>
      </c>
      <c r="EKV14">
        <v>7.9203928514854308E-3</v>
      </c>
      <c r="EKW14">
        <v>0.53806552666485297</v>
      </c>
      <c r="EKX14">
        <v>8.6404285652568399E-3</v>
      </c>
      <c r="EKY14">
        <v>0.76592590095597701</v>
      </c>
      <c r="EKZ14">
        <v>8.6404285652568399E-3</v>
      </c>
      <c r="ELA14">
        <v>0.76592590095597701</v>
      </c>
      <c r="ELB14">
        <v>2.16010714131421E-3</v>
      </c>
      <c r="ELC14">
        <v>-0.63190982947848695</v>
      </c>
      <c r="ELD14">
        <v>2.16010714131421E-3</v>
      </c>
      <c r="ELE14">
        <v>-0.609282452533493</v>
      </c>
      <c r="ELF14">
        <v>2.16010714131421E-3</v>
      </c>
      <c r="ELG14">
        <v>-0.41758589612888602</v>
      </c>
      <c r="ELH14">
        <v>1.44007142754281E-3</v>
      </c>
      <c r="ELI14">
        <v>-0.409455556454973</v>
      </c>
      <c r="ELJ14">
        <v>4.32021428262842E-3</v>
      </c>
      <c r="ELK14">
        <v>-2.7556982430368498E-2</v>
      </c>
      <c r="ELL14">
        <v>7.2003571377140304E-4</v>
      </c>
      <c r="ELM14">
        <v>-0.60512911177084305</v>
      </c>
      <c r="ELN14">
        <v>2.16010714131421E-3</v>
      </c>
      <c r="ELO14">
        <v>-0.41080889588538499</v>
      </c>
      <c r="ELP14">
        <v>5.0402499963998204E-3</v>
      </c>
      <c r="ELQ14">
        <v>0.116866980554467</v>
      </c>
      <c r="ELR14">
        <v>2.16010714131421E-3</v>
      </c>
      <c r="ELS14">
        <v>-0.59674728544929201</v>
      </c>
      <c r="ELT14">
        <v>2.88014285508561E-3</v>
      </c>
      <c r="ELU14">
        <v>-0.25877345368275001</v>
      </c>
      <c r="ELV14">
        <v>7.2003571377140304E-3</v>
      </c>
      <c r="ELW14">
        <v>0.421074686863187</v>
      </c>
      <c r="ELX14">
        <v>1.58407857029709E-2</v>
      </c>
      <c r="ELY14">
        <v>1.9887352878233</v>
      </c>
      <c r="ELZ14">
        <v>3.60017856885702E-3</v>
      </c>
      <c r="EMA14">
        <v>-0.207281582019615</v>
      </c>
      <c r="EMB14">
        <v>2.88014285508561E-3</v>
      </c>
      <c r="EMC14">
        <v>-0.16781395904613</v>
      </c>
      <c r="EMD14">
        <v>1.44007142754281E-3</v>
      </c>
      <c r="EME14">
        <v>-0.27193664031992298</v>
      </c>
      <c r="EMF14">
        <v>4.32021428262842E-3</v>
      </c>
      <c r="EMG14">
        <v>-3.0912578832767101E-2</v>
      </c>
      <c r="EMH14">
        <v>2.88014285508561E-3</v>
      </c>
      <c r="EMI14">
        <v>-0.35879187360256498</v>
      </c>
      <c r="EMJ14">
        <v>6.48032142394263E-3</v>
      </c>
      <c r="EMK14">
        <v>0.40135155546469098</v>
      </c>
      <c r="EML14">
        <v>6.48032142394263E-3</v>
      </c>
      <c r="EMM14">
        <v>0.40135155546469098</v>
      </c>
      <c r="EMN14">
        <v>0</v>
      </c>
      <c r="EMO14">
        <v>-0.55828974770655004</v>
      </c>
      <c r="EMP14">
        <v>0</v>
      </c>
      <c r="EMQ14">
        <v>-0.55828974770655004</v>
      </c>
      <c r="EMR14">
        <v>3.60017856885702E-3</v>
      </c>
      <c r="EMS14">
        <v>-0.28610681465595</v>
      </c>
      <c r="EMT14">
        <v>5.76028571017122E-3</v>
      </c>
      <c r="EMU14">
        <v>0.32313902494695301</v>
      </c>
      <c r="EMV14">
        <v>2.16010714131421E-3</v>
      </c>
      <c r="EMW14">
        <v>-0.371530497545637</v>
      </c>
      <c r="EMX14">
        <v>1.65608214167423E-2</v>
      </c>
      <c r="EMY14">
        <v>2.3767787437829302</v>
      </c>
      <c r="EMZ14">
        <v>1.65608214167423E-2</v>
      </c>
      <c r="ENA14">
        <v>2.3767787437829302</v>
      </c>
      <c r="ENB14">
        <v>5.0402499963998204E-3</v>
      </c>
      <c r="ENC14">
        <v>0.103332814090214</v>
      </c>
      <c r="END14">
        <v>1.44007142754281E-3</v>
      </c>
      <c r="ENE14">
        <v>-0.54215189213701398</v>
      </c>
      <c r="ENF14">
        <v>4.32021428262842E-3</v>
      </c>
      <c r="ENG14">
        <v>-1.97684038670458E-2</v>
      </c>
      <c r="ENH14">
        <v>4.32021428262842E-3</v>
      </c>
      <c r="ENI14">
        <v>-1.97684038670458E-2</v>
      </c>
      <c r="ENJ14">
        <v>2.16010714131421E-3</v>
      </c>
      <c r="ENK14">
        <v>-0.39535833907347701</v>
      </c>
      <c r="ENL14">
        <v>2.16010714131421E-3</v>
      </c>
      <c r="ENM14">
        <v>-0.39535833907347701</v>
      </c>
      <c r="ENN14">
        <v>1.44007142754281E-3</v>
      </c>
      <c r="ENO14">
        <v>-0.52984074595878505</v>
      </c>
      <c r="ENP14">
        <v>2.16010714131421E-3</v>
      </c>
      <c r="ENQ14">
        <v>-0.37576687279591597</v>
      </c>
      <c r="ENR14">
        <v>5.76028571017122E-3</v>
      </c>
      <c r="ENS14">
        <v>0.258922310754507</v>
      </c>
      <c r="ENT14">
        <v>2.88014285508561E-3</v>
      </c>
      <c r="ENU14">
        <v>-0.247597730496985</v>
      </c>
      <c r="ENV14">
        <v>3.60017856885702E-3</v>
      </c>
      <c r="ENW14">
        <v>-0.18455479046385001</v>
      </c>
      <c r="ENX14">
        <v>1.29606428478853E-2</v>
      </c>
      <c r="ENY14">
        <v>2.1169366526548701</v>
      </c>
      <c r="ENZ14">
        <v>1.29606428478853E-2</v>
      </c>
      <c r="EOA14">
        <v>2.1169366526548701</v>
      </c>
      <c r="EOB14">
        <v>1.0800535706571E-2</v>
      </c>
      <c r="EOC14">
        <v>1.6905363579753701</v>
      </c>
      <c r="EOD14">
        <v>7.2003571377140304E-4</v>
      </c>
      <c r="EOE14">
        <v>-0.66477235280412394</v>
      </c>
      <c r="EOF14">
        <v>7.2003571377140304E-4</v>
      </c>
      <c r="EOG14">
        <v>-0.66477235280412394</v>
      </c>
      <c r="EOH14">
        <v>9.3604642790282404E-3</v>
      </c>
      <c r="EOI14">
        <v>1.28139066106232</v>
      </c>
      <c r="EOJ14">
        <v>0</v>
      </c>
      <c r="EOK14">
        <v>-0.39300887620922498</v>
      </c>
      <c r="EOL14">
        <v>3.60017856885702E-3</v>
      </c>
      <c r="EOM14">
        <v>-0.21715146452029099</v>
      </c>
      <c r="EON14">
        <v>1.2240607134113899E-2</v>
      </c>
      <c r="EOO14">
        <v>1.4269249478728601</v>
      </c>
      <c r="EOP14">
        <v>4.32021428262842E-3</v>
      </c>
      <c r="EOQ14">
        <v>-3.8577091429470897E-2</v>
      </c>
      <c r="EOR14">
        <v>1.44007142754281E-3</v>
      </c>
      <c r="EOS14">
        <v>-0.70471035463151399</v>
      </c>
      <c r="EOT14">
        <v>1.44007142754281E-3</v>
      </c>
      <c r="EOU14">
        <v>-0.56060406008491703</v>
      </c>
      <c r="EOV14">
        <v>1.44007142754281E-3</v>
      </c>
      <c r="EOW14">
        <v>-0.59316300861397198</v>
      </c>
      <c r="EOX14">
        <v>5.0402499963998204E-3</v>
      </c>
      <c r="EOY14">
        <v>0.15297568905395501</v>
      </c>
      <c r="EOZ14">
        <v>1.44007142754281E-3</v>
      </c>
      <c r="EPA14">
        <v>-0.24413411303615801</v>
      </c>
      <c r="EPB14">
        <v>2.16010714131421E-3</v>
      </c>
      <c r="EPC14">
        <v>-0.34433662410514598</v>
      </c>
      <c r="EPD14">
        <v>7.2003571377140304E-4</v>
      </c>
      <c r="EPE14">
        <v>-0.47842260286848698</v>
      </c>
      <c r="EPF14">
        <v>5.0402499963998204E-3</v>
      </c>
      <c r="EPG14">
        <v>0.17847746224188099</v>
      </c>
      <c r="EPH14">
        <v>5.0402499963998204E-3</v>
      </c>
      <c r="EPI14">
        <v>0.17847746224188099</v>
      </c>
      <c r="EPJ14">
        <v>5.76028571017122E-3</v>
      </c>
      <c r="EPK14">
        <v>0.22548649764615999</v>
      </c>
      <c r="EPL14">
        <v>3.60017856885702E-3</v>
      </c>
      <c r="EPM14">
        <v>-0.17934216236527301</v>
      </c>
      <c r="EPN14">
        <v>1.29606428478853E-2</v>
      </c>
      <c r="EPO14">
        <v>1.75883064662571</v>
      </c>
      <c r="EPP14">
        <v>0</v>
      </c>
      <c r="EPQ14">
        <v>-0.82115198198825901</v>
      </c>
      <c r="EPR14">
        <v>2.88014285508561E-3</v>
      </c>
      <c r="EPS14">
        <v>-0.33752519677718801</v>
      </c>
      <c r="EPT14">
        <v>7.9203928514854308E-3</v>
      </c>
      <c r="EPU14">
        <v>0.94803481656320898</v>
      </c>
      <c r="EPV14">
        <v>7.9203928514854308E-3</v>
      </c>
      <c r="EPW14">
        <v>0.94803481656320898</v>
      </c>
      <c r="EPX14">
        <v>6.48032142394263E-3</v>
      </c>
      <c r="EPY14">
        <v>0.44943023363663698</v>
      </c>
      <c r="EPZ14">
        <v>5.0402499963998204E-3</v>
      </c>
      <c r="EQA14">
        <v>0.17045011986921099</v>
      </c>
      <c r="EQB14">
        <v>5.0402499963998204E-3</v>
      </c>
      <c r="EQC14">
        <v>0.13881805914742301</v>
      </c>
      <c r="EQD14">
        <v>7.2003571377140304E-3</v>
      </c>
      <c r="EQE14">
        <v>0.68663668408102696</v>
      </c>
      <c r="EQF14">
        <v>5.76028571017122E-3</v>
      </c>
      <c r="EQG14">
        <v>0.44434225789540299</v>
      </c>
      <c r="EQH14">
        <v>5.76028571017122E-3</v>
      </c>
      <c r="EQI14">
        <v>0.392621946582901</v>
      </c>
      <c r="EQJ14">
        <v>8.6404285652568399E-3</v>
      </c>
      <c r="EQK14">
        <v>0.63809932446962203</v>
      </c>
      <c r="EQL14">
        <v>5.76028571017122E-3</v>
      </c>
      <c r="EQM14">
        <v>0.35518407866995499</v>
      </c>
      <c r="EQN14">
        <v>1.44007142754281E-3</v>
      </c>
      <c r="EQO14">
        <v>-0.49639098434565898</v>
      </c>
      <c r="EQP14">
        <v>0</v>
      </c>
      <c r="EQQ14">
        <v>-0.71503894111792299</v>
      </c>
      <c r="EQR14">
        <v>2.88014285508561E-3</v>
      </c>
      <c r="EQS14">
        <v>-0.17788369140094901</v>
      </c>
      <c r="EQT14">
        <v>7.2003571377140304E-4</v>
      </c>
      <c r="EQU14">
        <v>-0.32221286349963102</v>
      </c>
      <c r="EQV14">
        <v>2.16010714131421E-3</v>
      </c>
      <c r="EQW14">
        <v>-0.35790461396402001</v>
      </c>
      <c r="EQX14">
        <v>3.60017856885702E-3</v>
      </c>
      <c r="EQY14">
        <v>-0.17394678411614201</v>
      </c>
      <c r="EQZ14">
        <v>3.60017856885702E-3</v>
      </c>
      <c r="ERA14">
        <v>-0.17394678411614201</v>
      </c>
      <c r="ERB14">
        <v>2.88014285508561E-3</v>
      </c>
      <c r="ERC14">
        <v>-0.21686127477586001</v>
      </c>
      <c r="ERD14">
        <v>1.44007142754281E-3</v>
      </c>
      <c r="ERE14">
        <v>-0.48411194900398502</v>
      </c>
      <c r="ERF14">
        <v>0</v>
      </c>
      <c r="ERG14">
        <v>-0.96561256004128004</v>
      </c>
      <c r="ERH14">
        <v>5.76028571017122E-3</v>
      </c>
      <c r="ERI14">
        <v>0.338702490379303</v>
      </c>
      <c r="ERJ14">
        <v>2.88014285508561E-3</v>
      </c>
      <c r="ERK14">
        <v>-0.26276063301317099</v>
      </c>
      <c r="ERL14">
        <v>2.88014285508561E-3</v>
      </c>
      <c r="ERM14">
        <v>-0.26276063301317099</v>
      </c>
      <c r="ERN14">
        <v>2.16010714131421E-3</v>
      </c>
      <c r="ERO14">
        <v>-0.376089271614722</v>
      </c>
      <c r="ERP14">
        <v>0</v>
      </c>
      <c r="ERQ14">
        <v>-0.34602200328052901</v>
      </c>
      <c r="ERR14">
        <v>0</v>
      </c>
      <c r="ERS14">
        <v>-0.34602200328052901</v>
      </c>
      <c r="ERT14">
        <v>9.3604642790282404E-3</v>
      </c>
      <c r="ERU14">
        <v>1.4377169945075201</v>
      </c>
      <c r="ERV14">
        <v>4.32021428262842E-3</v>
      </c>
      <c r="ERW14">
        <v>2.0271225848902501E-3</v>
      </c>
      <c r="ERX14">
        <v>4.32021428262842E-3</v>
      </c>
      <c r="ERY14">
        <v>2.0271225848902501E-3</v>
      </c>
      <c r="ERZ14">
        <v>5.76028571017122E-3</v>
      </c>
      <c r="ESA14">
        <v>0.24297990011830101</v>
      </c>
      <c r="ESB14">
        <v>2.88014285508561E-3</v>
      </c>
      <c r="ESC14">
        <v>-0.33755648823975698</v>
      </c>
      <c r="ESD14">
        <v>6.48032142394263E-3</v>
      </c>
      <c r="ESE14">
        <v>0.49180877748479002</v>
      </c>
      <c r="ESF14">
        <v>2.88014285508561E-3</v>
      </c>
      <c r="ESG14">
        <v>-0.23129025106426401</v>
      </c>
      <c r="ESH14">
        <v>2.88014285508561E-3</v>
      </c>
      <c r="ESI14">
        <v>-0.23129025106426401</v>
      </c>
      <c r="ESJ14">
        <v>7.2003571377140304E-3</v>
      </c>
      <c r="ESK14">
        <v>0.85949710673218405</v>
      </c>
      <c r="ESL14">
        <v>5.76028571017122E-3</v>
      </c>
      <c r="ESM14">
        <v>0.39437786758461002</v>
      </c>
      <c r="ESN14">
        <v>7.2003571377140304E-4</v>
      </c>
      <c r="ESO14">
        <v>-0.31231435719417899</v>
      </c>
      <c r="ESP14">
        <v>7.2003571377140304E-4</v>
      </c>
      <c r="ESQ14">
        <v>-0.31231435719417899</v>
      </c>
      <c r="ESR14">
        <v>5.0402499963998204E-3</v>
      </c>
      <c r="ESS14">
        <v>0.21331796990491</v>
      </c>
      <c r="EST14">
        <v>5.0402499963998204E-3</v>
      </c>
      <c r="ESU14">
        <v>0.21331796990491</v>
      </c>
      <c r="ESV14">
        <v>5.0402499963998204E-3</v>
      </c>
      <c r="ESW14">
        <v>0.17999995007125</v>
      </c>
      <c r="ESX14">
        <v>2.88014285508561E-3</v>
      </c>
      <c r="ESY14">
        <v>-0.24018266262521201</v>
      </c>
      <c r="ESZ14">
        <v>5.0402499963998204E-3</v>
      </c>
      <c r="ETA14">
        <v>0.190581786171374</v>
      </c>
      <c r="ETB14">
        <v>5.76028571017122E-3</v>
      </c>
      <c r="ETC14">
        <v>0.28733864377373702</v>
      </c>
      <c r="ETD14">
        <v>2.88014285508561E-3</v>
      </c>
      <c r="ETE14">
        <v>-0.56592031765762796</v>
      </c>
      <c r="ETF14">
        <v>4.32021428262842E-3</v>
      </c>
      <c r="ETG14">
        <v>8.8696007076503793E-3</v>
      </c>
      <c r="ETH14">
        <v>0</v>
      </c>
      <c r="ETI14">
        <v>-0.85388657757132103</v>
      </c>
      <c r="ETJ14">
        <v>2.16010714131421E-3</v>
      </c>
      <c r="ETK14">
        <v>-0.37087679319883698</v>
      </c>
      <c r="ETL14">
        <v>7.2003571377140304E-3</v>
      </c>
      <c r="ETM14">
        <v>0.66113101177295497</v>
      </c>
      <c r="ETN14">
        <v>2.16010714131421E-3</v>
      </c>
      <c r="ETO14">
        <v>-0.36990357005716301</v>
      </c>
      <c r="ETP14">
        <v>2.16010714131421E-3</v>
      </c>
      <c r="ETQ14">
        <v>-0.36990357005716301</v>
      </c>
      <c r="ETR14">
        <v>1.4400714275428101E-2</v>
      </c>
      <c r="ETS14">
        <v>2.0924256848829899</v>
      </c>
      <c r="ETT14">
        <v>1.4400714275428101E-2</v>
      </c>
      <c r="ETU14">
        <v>2.0924256848829899</v>
      </c>
      <c r="ETV14">
        <v>0</v>
      </c>
      <c r="ETW14">
        <v>-0.34790191810201798</v>
      </c>
      <c r="ETX14">
        <v>2.16010714131421E-3</v>
      </c>
      <c r="ETY14">
        <v>-0.48142653803338697</v>
      </c>
      <c r="ETZ14">
        <v>4.32021428262842E-3</v>
      </c>
      <c r="EUA14">
        <v>1.34922716559145E-2</v>
      </c>
      <c r="EUB14">
        <v>1.44007142754281E-3</v>
      </c>
      <c r="EUC14">
        <v>-0.47461454429900002</v>
      </c>
      <c r="EUD14">
        <v>3.60017856885702E-3</v>
      </c>
      <c r="EUE14">
        <v>-0.17312522818985901</v>
      </c>
      <c r="EUF14">
        <v>2.16010714131421E-3</v>
      </c>
      <c r="EUG14">
        <v>-0.58572877440237003</v>
      </c>
      <c r="EUH14">
        <v>2.16010714131421E-3</v>
      </c>
      <c r="EUI14">
        <v>-0.56533845838558305</v>
      </c>
      <c r="EUJ14">
        <v>7.9203928514854308E-3</v>
      </c>
      <c r="EUK14">
        <v>0.91031115155384001</v>
      </c>
      <c r="EUL14">
        <v>7.9203928514854308E-3</v>
      </c>
      <c r="EUM14">
        <v>0.91031115155384001</v>
      </c>
      <c r="EUN14">
        <v>2.88014285508561E-3</v>
      </c>
      <c r="EUO14">
        <v>-0.35704141184892901</v>
      </c>
      <c r="EUP14">
        <v>1.44007142754281E-3</v>
      </c>
      <c r="EUQ14">
        <v>-0.22913772702886501</v>
      </c>
      <c r="EUR14">
        <v>1.44007142754281E-3</v>
      </c>
      <c r="EUS14">
        <v>-0.22913772702886501</v>
      </c>
      <c r="EUT14">
        <v>2.88014285508561E-3</v>
      </c>
      <c r="EUU14">
        <v>-0.201802467396069</v>
      </c>
      <c r="EUV14">
        <v>1.44007142754281E-3</v>
      </c>
      <c r="EUW14">
        <v>-0.58316076923745896</v>
      </c>
      <c r="EUX14">
        <v>7.2003571377140304E-4</v>
      </c>
      <c r="EUY14">
        <v>-0.284461705728978</v>
      </c>
      <c r="EUZ14">
        <v>7.2003571377140304E-4</v>
      </c>
      <c r="EVA14">
        <v>-0.28540176790609101</v>
      </c>
      <c r="EVB14">
        <v>7.2003571377140304E-4</v>
      </c>
      <c r="EVC14">
        <v>-0.28540176790609101</v>
      </c>
      <c r="EVD14">
        <v>5.76028571017122E-3</v>
      </c>
      <c r="EVE14">
        <v>0.36458830103880102</v>
      </c>
      <c r="EVF14">
        <v>1.44007142754281E-3</v>
      </c>
      <c r="EVG14">
        <v>-0.55935321181428199</v>
      </c>
      <c r="EVH14">
        <v>5.76028571017122E-3</v>
      </c>
      <c r="EVI14">
        <v>0.36918669193743697</v>
      </c>
      <c r="EVJ14">
        <v>2.16010714131421E-3</v>
      </c>
      <c r="EVK14">
        <v>-0.40931828467831</v>
      </c>
      <c r="EVL14">
        <v>1.7280857130513701E-2</v>
      </c>
      <c r="EVM14">
        <v>2.61676512238635</v>
      </c>
      <c r="EVN14">
        <v>4.32021428262842E-3</v>
      </c>
      <c r="EVO14">
        <v>1.9044199560735699E-2</v>
      </c>
      <c r="EVP14">
        <v>1.44007142754281E-3</v>
      </c>
      <c r="EVQ14">
        <v>-0.63127057263174902</v>
      </c>
      <c r="EVR14">
        <v>1.44007142754281E-3</v>
      </c>
      <c r="EVS14">
        <v>-0.63127057263174902</v>
      </c>
      <c r="EVT14">
        <v>5.0402499963998204E-3</v>
      </c>
      <c r="EVU14">
        <v>0.179622108445428</v>
      </c>
      <c r="EVV14">
        <v>1.44007142754281E-3</v>
      </c>
      <c r="EVW14">
        <v>-0.43645802868319</v>
      </c>
      <c r="EVX14">
        <v>7.2003571377140304E-4</v>
      </c>
      <c r="EVY14">
        <v>-0.76425331851613498</v>
      </c>
      <c r="EVZ14">
        <v>0</v>
      </c>
      <c r="EWA14">
        <v>-0.73190747750544605</v>
      </c>
      <c r="EWB14">
        <v>6.48032142394263E-3</v>
      </c>
      <c r="EWC14">
        <v>0.40078749170918199</v>
      </c>
      <c r="EWD14">
        <v>6.48032142394263E-3</v>
      </c>
      <c r="EWE14">
        <v>0.40078749170918199</v>
      </c>
      <c r="EWF14">
        <v>2.16010714131421E-3</v>
      </c>
      <c r="EWG14">
        <v>-0.44071705102715097</v>
      </c>
      <c r="EWH14">
        <v>2.16010714131421E-3</v>
      </c>
      <c r="EWI14">
        <v>-0.44071705102715097</v>
      </c>
      <c r="EWJ14">
        <v>1.15205714203424E-2</v>
      </c>
      <c r="EWK14">
        <v>2.0842538810557798</v>
      </c>
      <c r="EWL14">
        <v>1.15205714203424E-2</v>
      </c>
      <c r="EWM14">
        <v>2.0842538810557798</v>
      </c>
      <c r="EWN14">
        <v>1.0080499992799599E-2</v>
      </c>
      <c r="EWO14">
        <v>1.4359750504720701</v>
      </c>
      <c r="EWP14">
        <v>6.48032142394263E-3</v>
      </c>
      <c r="EWQ14">
        <v>0.39177837140726202</v>
      </c>
      <c r="EWR14">
        <v>7.2003571377140304E-4</v>
      </c>
      <c r="EWS14">
        <v>-0.91979365026312698</v>
      </c>
      <c r="EWT14">
        <v>0</v>
      </c>
      <c r="EWU14">
        <v>-0.34006383851356198</v>
      </c>
      <c r="EWV14">
        <v>0</v>
      </c>
      <c r="EWW14">
        <v>-0.34006383851356198</v>
      </c>
      <c r="EWX14">
        <v>6.48032142394263E-3</v>
      </c>
      <c r="EWY14">
        <v>0.67461036314421197</v>
      </c>
      <c r="EWZ14">
        <v>0</v>
      </c>
      <c r="EXA14">
        <v>-0.36467401114564302</v>
      </c>
      <c r="EXB14">
        <v>2.88014285508561E-3</v>
      </c>
      <c r="EXC14">
        <v>-0.29166995887528202</v>
      </c>
      <c r="EXD14">
        <v>2.88014285508561E-3</v>
      </c>
      <c r="EXE14">
        <v>-0.29166995887528202</v>
      </c>
      <c r="EXF14">
        <v>9.3604642790282404E-3</v>
      </c>
      <c r="EXG14">
        <v>0.85310408645881697</v>
      </c>
      <c r="EXH14">
        <v>1.44007142754281E-3</v>
      </c>
      <c r="EXI14">
        <v>-0.23771355151829299</v>
      </c>
      <c r="EXJ14">
        <v>2.16010714131421E-3</v>
      </c>
      <c r="EXK14">
        <v>-0.31417570201976103</v>
      </c>
      <c r="EXL14">
        <v>7.9203928514854308E-3</v>
      </c>
      <c r="EXM14">
        <v>0.963368787731259</v>
      </c>
      <c r="EXN14">
        <v>7.2003571377140304E-3</v>
      </c>
      <c r="EXO14">
        <v>0.49390088406542798</v>
      </c>
      <c r="EXP14">
        <v>7.2003571377140304E-3</v>
      </c>
      <c r="EXQ14">
        <v>0.49390088406542798</v>
      </c>
      <c r="EXR14">
        <v>1.44007142754281E-3</v>
      </c>
      <c r="EXS14">
        <v>-0.52770896218902497</v>
      </c>
      <c r="EXT14">
        <v>2.88014285508561E-3</v>
      </c>
      <c r="EXU14">
        <v>-0.29111372766643501</v>
      </c>
      <c r="EXV14">
        <v>2.88014285508561E-3</v>
      </c>
      <c r="EXW14">
        <v>-0.29111372766643501</v>
      </c>
      <c r="EXX14">
        <v>0</v>
      </c>
      <c r="EXY14">
        <v>-0.36344665801794002</v>
      </c>
      <c r="EXZ14">
        <v>5.76028571017122E-3</v>
      </c>
      <c r="EYA14">
        <v>0.417604535192868</v>
      </c>
      <c r="EYB14">
        <v>7.2003571377140304E-4</v>
      </c>
      <c r="EYC14">
        <v>-0.66788259419584195</v>
      </c>
      <c r="EYD14">
        <v>2.16010714131421E-3</v>
      </c>
      <c r="EYE14">
        <v>-0.55404858096160303</v>
      </c>
      <c r="EYF14">
        <v>0</v>
      </c>
      <c r="EYG14">
        <v>-0.36048095784677198</v>
      </c>
      <c r="EYH14">
        <v>0</v>
      </c>
      <c r="EYI14">
        <v>-0.36048095784677198</v>
      </c>
      <c r="EYJ14">
        <v>2.16010714131421E-3</v>
      </c>
      <c r="EYK14">
        <v>-0.46049101744514498</v>
      </c>
      <c r="EYL14">
        <v>7.2003571377140304E-3</v>
      </c>
      <c r="EYM14">
        <v>0.73108483396384005</v>
      </c>
      <c r="EYN14">
        <v>2.16010714131421E-3</v>
      </c>
      <c r="EYO14">
        <v>-0.30933428072180702</v>
      </c>
      <c r="EYP14">
        <v>7.9203928514854308E-3</v>
      </c>
      <c r="EYQ14">
        <v>1.0858092371039401</v>
      </c>
      <c r="EYR14">
        <v>0</v>
      </c>
      <c r="EYS14">
        <v>-0.35835274581180698</v>
      </c>
      <c r="EYT14">
        <v>0</v>
      </c>
      <c r="EYU14">
        <v>-0.51118036240724996</v>
      </c>
      <c r="EYV14">
        <v>6.48032142394263E-3</v>
      </c>
      <c r="EYW14">
        <v>0.56711690528803604</v>
      </c>
      <c r="EYX14">
        <v>7.2003571377140304E-4</v>
      </c>
      <c r="EYY14">
        <v>-0.41941913847061202</v>
      </c>
      <c r="EYZ14">
        <v>0</v>
      </c>
      <c r="EZA14">
        <v>-0.35675239151468302</v>
      </c>
      <c r="EZB14">
        <v>0</v>
      </c>
      <c r="EZC14">
        <v>-0.35675239151468302</v>
      </c>
      <c r="EZD14">
        <v>4.32021428262842E-3</v>
      </c>
      <c r="EZE14">
        <v>6.8445383579277597E-2</v>
      </c>
      <c r="EZF14">
        <v>1.44007142754281E-3</v>
      </c>
      <c r="EZG14">
        <v>-0.43320108380481698</v>
      </c>
      <c r="EZH14">
        <v>0</v>
      </c>
      <c r="EZI14">
        <v>-0.703094931398908</v>
      </c>
      <c r="EZJ14">
        <v>2.16010714131421E-3</v>
      </c>
      <c r="EZK14">
        <v>-0.54526832274881698</v>
      </c>
      <c r="EZL14">
        <v>2.16010714131421E-3</v>
      </c>
      <c r="EZM14">
        <v>-0.34018553691655201</v>
      </c>
      <c r="EZN14">
        <v>0</v>
      </c>
      <c r="EZO14">
        <v>-0.731752152105131</v>
      </c>
      <c r="EZP14">
        <v>7.2003571377140304E-4</v>
      </c>
      <c r="EZQ14">
        <v>-0.29237619651562402</v>
      </c>
      <c r="EZR14">
        <v>1.15205714203424E-2</v>
      </c>
      <c r="EZS14">
        <v>1.75748618414119</v>
      </c>
      <c r="EZT14">
        <v>1.15205714203424E-2</v>
      </c>
      <c r="EZU14">
        <v>1.75748618414119</v>
      </c>
      <c r="EZV14">
        <v>2.16010714131421E-3</v>
      </c>
      <c r="EZW14">
        <v>-0.30557672801272501</v>
      </c>
      <c r="EZX14">
        <v>3.60017856885702E-3</v>
      </c>
      <c r="EZY14">
        <v>-7.0830474668979002E-2</v>
      </c>
      <c r="EZZ14">
        <v>2.88014285508561E-3</v>
      </c>
      <c r="FAA14">
        <v>-0.37285356103491502</v>
      </c>
      <c r="FAB14">
        <v>5.0402499963998204E-3</v>
      </c>
      <c r="FAC14">
        <v>0.224033962630065</v>
      </c>
      <c r="FAD14">
        <v>5.76028571017122E-3</v>
      </c>
      <c r="FAE14">
        <v>0.33442741002562298</v>
      </c>
      <c r="FAF14">
        <v>7.9203928514854308E-3</v>
      </c>
      <c r="FAG14">
        <v>1.0128446947133301</v>
      </c>
      <c r="FAH14">
        <v>9.3604642790282404E-3</v>
      </c>
      <c r="FAI14">
        <v>1.5336246877600499</v>
      </c>
      <c r="FAJ14">
        <v>3.60017856885702E-3</v>
      </c>
      <c r="FAK14">
        <v>-3.8280817195626503E-2</v>
      </c>
      <c r="FAL14">
        <v>2.88014285508561E-3</v>
      </c>
      <c r="FAM14">
        <v>-0.284886096185274</v>
      </c>
      <c r="FAN14">
        <v>4.32021428262842E-3</v>
      </c>
      <c r="FAO14">
        <v>4.4774558873389499E-2</v>
      </c>
      <c r="FAP14">
        <v>2.16010714131421E-3</v>
      </c>
      <c r="FAQ14">
        <v>-0.33508037904374699</v>
      </c>
      <c r="FAR14">
        <v>2.16010714131421E-3</v>
      </c>
      <c r="FAS14">
        <v>-0.33508037904374699</v>
      </c>
      <c r="FAT14">
        <v>5.0402499963998204E-3</v>
      </c>
      <c r="FAU14">
        <v>0.305567470131413</v>
      </c>
      <c r="FAV14">
        <v>2.16010714131421E-3</v>
      </c>
      <c r="FAW14">
        <v>-0.238232496022491</v>
      </c>
      <c r="FAX14">
        <v>1.44007142754281E-3</v>
      </c>
      <c r="FAY14">
        <v>-0.40483949243710399</v>
      </c>
      <c r="FAZ14">
        <v>0</v>
      </c>
      <c r="FBA14">
        <v>-0.31971238358347898</v>
      </c>
      <c r="FBB14">
        <v>0</v>
      </c>
      <c r="FBC14">
        <v>-0.31971238358347898</v>
      </c>
      <c r="FBD14">
        <v>9.3604642790282404E-3</v>
      </c>
      <c r="FBE14">
        <v>1.4217120006305499</v>
      </c>
      <c r="FBF14">
        <v>9.3604642790282404E-3</v>
      </c>
      <c r="FBG14">
        <v>1.4217120006305499</v>
      </c>
      <c r="FBH14">
        <v>3.60017856885702E-3</v>
      </c>
      <c r="FBI14">
        <v>-7.0374332390980093E-2</v>
      </c>
      <c r="FBJ14">
        <v>2.16010714131421E-3</v>
      </c>
      <c r="FBK14">
        <v>-0.31084233408951001</v>
      </c>
      <c r="FBL14">
        <v>5.0402499963998204E-3</v>
      </c>
      <c r="FBM14">
        <v>0.30179579358966702</v>
      </c>
      <c r="FBN14">
        <v>5.0402499963998204E-3</v>
      </c>
      <c r="FBO14">
        <v>0.30179579358966702</v>
      </c>
      <c r="FBP14">
        <v>6.48032142394263E-3</v>
      </c>
      <c r="FBQ14">
        <v>0.395823335672146</v>
      </c>
      <c r="FBR14">
        <v>7.9203928514854308E-3</v>
      </c>
      <c r="FBS14">
        <v>1.2880227403868201</v>
      </c>
      <c r="FBT14">
        <v>7.9203928514854308E-3</v>
      </c>
      <c r="FBU14">
        <v>1.2880227403868201</v>
      </c>
      <c r="FBV14">
        <v>1.44007142754281E-3</v>
      </c>
      <c r="FBW14">
        <v>-0.42130833147097202</v>
      </c>
      <c r="FBX14">
        <v>0</v>
      </c>
      <c r="FBY14">
        <v>-0.61986102965193901</v>
      </c>
      <c r="FBZ14">
        <v>5.0402499963998204E-3</v>
      </c>
      <c r="FCA14">
        <v>0.278356168210246</v>
      </c>
      <c r="FCB14">
        <v>5.76028571017122E-3</v>
      </c>
      <c r="FCC14">
        <v>0.40379448802150297</v>
      </c>
      <c r="FCD14">
        <v>5.76028571017122E-3</v>
      </c>
      <c r="FCE14">
        <v>0.40379448802150297</v>
      </c>
      <c r="FCF14">
        <v>0</v>
      </c>
      <c r="FCG14">
        <v>-0.86031368480745996</v>
      </c>
      <c r="FCH14">
        <v>2.16010714131421E-3</v>
      </c>
      <c r="FCI14">
        <v>-0.29307399079028401</v>
      </c>
      <c r="FCJ14">
        <v>0</v>
      </c>
      <c r="FCK14">
        <v>-0.35166367656212899</v>
      </c>
      <c r="FCL14">
        <v>2.88014285508561E-3</v>
      </c>
      <c r="FCM14">
        <v>-9.8436623747177002E-2</v>
      </c>
      <c r="FCN14">
        <v>2.16010714131421E-3</v>
      </c>
      <c r="FCO14">
        <v>-0.422508638032843</v>
      </c>
      <c r="FCP14">
        <v>4.32021428262842E-3</v>
      </c>
      <c r="FCQ14">
        <v>7.6207858771738898E-2</v>
      </c>
      <c r="FCR14">
        <v>5.76028571017122E-3</v>
      </c>
      <c r="FCS14">
        <v>0.39998166378563799</v>
      </c>
      <c r="FCT14">
        <v>5.76028571017122E-3</v>
      </c>
      <c r="FCU14">
        <v>0.39998166378563799</v>
      </c>
      <c r="FCV14">
        <v>7.2003571377140304E-4</v>
      </c>
      <c r="FCW14">
        <v>-0.40732505232039001</v>
      </c>
      <c r="FCX14">
        <v>6.48032142394263E-3</v>
      </c>
      <c r="FCY14">
        <v>0.53379908081148297</v>
      </c>
      <c r="FCZ14">
        <v>2.16010714131421E-3</v>
      </c>
      <c r="FDA14">
        <v>-0.355892581168615</v>
      </c>
      <c r="FDB14">
        <v>7.2003571377140304E-3</v>
      </c>
      <c r="FDC14">
        <v>0.88863582332146296</v>
      </c>
      <c r="FDD14">
        <v>2.88014285508561E-3</v>
      </c>
      <c r="FDE14">
        <v>-0.194843643934621</v>
      </c>
      <c r="FDF14">
        <v>6.48032142394263E-3</v>
      </c>
      <c r="FDG14">
        <v>0.489570107648713</v>
      </c>
      <c r="FDH14">
        <v>0</v>
      </c>
      <c r="FDI14">
        <v>-0.70274715420160005</v>
      </c>
      <c r="FDJ14">
        <v>0</v>
      </c>
      <c r="FDK14">
        <v>-0.82570887486995403</v>
      </c>
      <c r="FDL14">
        <v>2.16010714131421E-3</v>
      </c>
      <c r="FDM14">
        <v>-0.43754668559812898</v>
      </c>
      <c r="FDN14">
        <v>5.76028571017122E-3</v>
      </c>
      <c r="FDO14">
        <v>0.46777665044376299</v>
      </c>
      <c r="FDP14">
        <v>5.76028571017122E-3</v>
      </c>
      <c r="FDQ14">
        <v>0.46777665044376299</v>
      </c>
      <c r="FDR14">
        <v>7.2003571377140304E-4</v>
      </c>
      <c r="FDS14">
        <v>-0.54754501664409805</v>
      </c>
      <c r="FDT14">
        <v>7.2003571377140304E-4</v>
      </c>
      <c r="FDU14">
        <v>-0.54754501664409805</v>
      </c>
      <c r="FDV14">
        <v>7.2003571377140304E-4</v>
      </c>
      <c r="FDW14">
        <v>-0.26656050961283601</v>
      </c>
      <c r="FDX14">
        <v>1.15205714203424E-2</v>
      </c>
      <c r="FDY14">
        <v>1.85988137082996</v>
      </c>
      <c r="FDZ14">
        <v>2.88014285508561E-3</v>
      </c>
      <c r="FEA14">
        <v>-0.194567277313831</v>
      </c>
      <c r="FEB14">
        <v>5.0402499963998204E-3</v>
      </c>
      <c r="FEC14">
        <v>0.26581801588076998</v>
      </c>
      <c r="FED14">
        <v>5.0402499963998204E-3</v>
      </c>
      <c r="FEE14">
        <v>0.26581801588076998</v>
      </c>
      <c r="FEF14">
        <v>2.88014285508561E-3</v>
      </c>
      <c r="FEG14">
        <v>-0.29077696045603202</v>
      </c>
      <c r="FEH14">
        <v>5.0402499963998204E-3</v>
      </c>
      <c r="FEI14">
        <v>0.199745250751793</v>
      </c>
      <c r="FEJ14">
        <v>0</v>
      </c>
      <c r="FEK14">
        <v>-0.323274066046845</v>
      </c>
      <c r="FEL14">
        <v>5.0402499963998204E-3</v>
      </c>
      <c r="FEM14">
        <v>0.23702847359204501</v>
      </c>
      <c r="FEN14">
        <v>5.0402499963998204E-3</v>
      </c>
      <c r="FEO14">
        <v>0.23702847359204501</v>
      </c>
      <c r="FEP14">
        <v>1.0800535706571E-2</v>
      </c>
      <c r="FEQ14">
        <v>1.87795671470278</v>
      </c>
      <c r="FER14">
        <v>1.0800535706571E-2</v>
      </c>
      <c r="FES14">
        <v>1.87795671470278</v>
      </c>
      <c r="FET14">
        <v>6.48032142394263E-3</v>
      </c>
      <c r="FEU14">
        <v>0.56350423824628604</v>
      </c>
      <c r="FEV14">
        <v>6.48032142394263E-3</v>
      </c>
      <c r="FEW14">
        <v>0.56350423824628604</v>
      </c>
      <c r="FEX14">
        <v>5.0402499963998204E-3</v>
      </c>
      <c r="FEY14">
        <v>0.30591996145754502</v>
      </c>
      <c r="FEZ14">
        <v>0</v>
      </c>
      <c r="FFA14">
        <v>-0.88276610102733699</v>
      </c>
      <c r="FFB14">
        <v>0</v>
      </c>
      <c r="FFC14">
        <v>-0.88276610102733699</v>
      </c>
      <c r="FFD14">
        <v>3.60017856885702E-3</v>
      </c>
      <c r="FFE14">
        <v>-3.03137918863528E-2</v>
      </c>
      <c r="FFF14">
        <v>2.16010714131421E-3</v>
      </c>
      <c r="FFG14">
        <v>-0.40671513765974798</v>
      </c>
      <c r="FFH14">
        <v>2.16010714131421E-3</v>
      </c>
      <c r="FFI14">
        <v>-0.41672697329283798</v>
      </c>
      <c r="FFJ14">
        <v>2.16010714131421E-3</v>
      </c>
      <c r="FFK14">
        <v>-0.41672697329283798</v>
      </c>
      <c r="FFL14">
        <v>7.9203928514854308E-3</v>
      </c>
      <c r="FFM14">
        <v>1.0326236502261901</v>
      </c>
      <c r="FFN14">
        <v>3.60017856885702E-3</v>
      </c>
      <c r="FFO14">
        <v>-7.7691006565377696E-2</v>
      </c>
      <c r="FFP14">
        <v>0</v>
      </c>
      <c r="FFQ14">
        <v>-0.63131411033545404</v>
      </c>
      <c r="FFR14">
        <v>0</v>
      </c>
      <c r="FFS14">
        <v>-0.63131411033545404</v>
      </c>
      <c r="FFT14">
        <v>0</v>
      </c>
      <c r="FFU14">
        <v>-0.33070988095675702</v>
      </c>
      <c r="FFV14">
        <v>0</v>
      </c>
      <c r="FFW14">
        <v>-0.33070988095675702</v>
      </c>
      <c r="FFX14">
        <v>1.0080499992799599E-2</v>
      </c>
      <c r="FFY14">
        <v>1.59914534761636</v>
      </c>
      <c r="FFZ14">
        <v>1.0080499992799599E-2</v>
      </c>
      <c r="FGA14">
        <v>1.59914534761636</v>
      </c>
      <c r="FGB14">
        <v>3.60017856885702E-3</v>
      </c>
      <c r="FGC14">
        <v>-7.6985882373979506E-2</v>
      </c>
      <c r="FGD14">
        <v>3.60017856885702E-3</v>
      </c>
      <c r="FGE14">
        <v>-8.4134789512550406E-2</v>
      </c>
      <c r="FGF14">
        <v>7.2003571377140304E-4</v>
      </c>
      <c r="FGG14">
        <v>-0.50310448254706597</v>
      </c>
      <c r="FGH14">
        <v>5.76028571017122E-3</v>
      </c>
      <c r="FGI14">
        <v>0.60114353334600701</v>
      </c>
      <c r="FGJ14">
        <v>1.44007142754281E-3</v>
      </c>
      <c r="FGK14">
        <v>-0.30910893176950399</v>
      </c>
      <c r="FGL14">
        <v>1.44007142754281E-3</v>
      </c>
      <c r="FGM14">
        <v>-0.41398164595865899</v>
      </c>
      <c r="FGN14">
        <v>2.16010714131421E-3</v>
      </c>
      <c r="FGO14">
        <v>-0.30516399946633499</v>
      </c>
      <c r="FGP14">
        <v>2.88014285508561E-3</v>
      </c>
      <c r="FGQ14">
        <v>-0.18073352771183501</v>
      </c>
      <c r="FGR14">
        <v>5.76028571017122E-3</v>
      </c>
      <c r="FGS14">
        <v>0.43103203007101998</v>
      </c>
      <c r="FGT14">
        <v>4.32021428262842E-3</v>
      </c>
      <c r="FGU14">
        <v>0.15103630104191201</v>
      </c>
      <c r="FGV14">
        <v>5.76028571017122E-3</v>
      </c>
      <c r="FGW14">
        <v>0.44582336857208199</v>
      </c>
      <c r="FGX14">
        <v>5.76028571017122E-3</v>
      </c>
      <c r="FGY14">
        <v>0.44582336857208199</v>
      </c>
      <c r="FGZ14">
        <v>3.60017856885702E-3</v>
      </c>
      <c r="FHA14">
        <v>-8.0691838718596504E-2</v>
      </c>
      <c r="FHB14">
        <v>1.5120749989199499E-2</v>
      </c>
      <c r="FHC14">
        <v>2.6512443088561799</v>
      </c>
      <c r="FHD14">
        <v>7.2003571377140304E-4</v>
      </c>
      <c r="FHE14">
        <v>-0.39431475633520402</v>
      </c>
      <c r="FHF14">
        <v>7.2003571377140304E-4</v>
      </c>
      <c r="FHG14">
        <v>-0.39431475633520402</v>
      </c>
      <c r="FHH14">
        <v>0</v>
      </c>
      <c r="FHI14">
        <v>-0.31564206229453401</v>
      </c>
      <c r="FHJ14">
        <v>1.44007142754281E-3</v>
      </c>
      <c r="FHK14">
        <v>-0.38675729072286502</v>
      </c>
      <c r="FHL14">
        <v>1.44007142754281E-3</v>
      </c>
      <c r="FHM14">
        <v>-0.38675729072286502</v>
      </c>
      <c r="FHN14">
        <v>2.88014285508561E-3</v>
      </c>
      <c r="FHO14">
        <v>-0.17708574677205399</v>
      </c>
      <c r="FHP14">
        <v>1.44007142754281E-3</v>
      </c>
      <c r="FHQ14">
        <v>-0.641297881605155</v>
      </c>
      <c r="FHR14">
        <v>7.2003571377140304E-4</v>
      </c>
      <c r="FHS14">
        <v>-0.52209768723612904</v>
      </c>
      <c r="FHT14">
        <v>7.2003571377140304E-4</v>
      </c>
      <c r="FHU14">
        <v>-0.52209768723612904</v>
      </c>
      <c r="FHV14">
        <v>0</v>
      </c>
      <c r="FHW14">
        <v>-0.62704942233470795</v>
      </c>
      <c r="FHX14">
        <v>2.88014285508561E-3</v>
      </c>
      <c r="FHY14">
        <v>-0.164153845017249</v>
      </c>
      <c r="FHZ14">
        <v>6.48032142394263E-3</v>
      </c>
      <c r="FIA14">
        <v>0.75904650861025402</v>
      </c>
      <c r="FIB14">
        <v>7.2003571377140304E-4</v>
      </c>
      <c r="FIC14">
        <v>-0.52306053234250904</v>
      </c>
      <c r="FID14">
        <v>1.44007142754281E-3</v>
      </c>
      <c r="FIE14">
        <v>-0.418268534366255</v>
      </c>
      <c r="FIF14">
        <v>7.9203928514854308E-3</v>
      </c>
      <c r="FIG14">
        <v>1.27561127345481</v>
      </c>
      <c r="FIH14">
        <v>7.2003571377140304E-4</v>
      </c>
      <c r="FII14">
        <v>-0.55598909668941998</v>
      </c>
      <c r="FIJ14">
        <v>4.32021428262842E-3</v>
      </c>
      <c r="FIK14">
        <v>0.126499626469219</v>
      </c>
      <c r="FIL14">
        <v>1.44007142754281E-3</v>
      </c>
      <c r="FIM14">
        <v>-0.35672755484728202</v>
      </c>
      <c r="FIN14">
        <v>1.44007142754281E-3</v>
      </c>
      <c r="FIO14">
        <v>-0.35672755484728202</v>
      </c>
      <c r="FIP14">
        <v>0</v>
      </c>
      <c r="FIQ14">
        <v>-0.68750502341392306</v>
      </c>
      <c r="FIR14">
        <v>4.32021428262842E-3</v>
      </c>
      <c r="FIS14">
        <v>7.8552444885131606E-2</v>
      </c>
      <c r="FIT14">
        <v>4.32021428262842E-3</v>
      </c>
      <c r="FIU14">
        <v>7.8552444885131606E-2</v>
      </c>
      <c r="FIV14">
        <v>4.32021428262842E-3</v>
      </c>
      <c r="FIW14">
        <v>0.125818915298994</v>
      </c>
      <c r="FIX14">
        <v>7.2003571377140304E-4</v>
      </c>
      <c r="FIY14">
        <v>-0.51972372887680296</v>
      </c>
      <c r="FIZ14">
        <v>7.2003571377140304E-4</v>
      </c>
      <c r="FJA14">
        <v>-0.51972372887680296</v>
      </c>
      <c r="FJB14">
        <v>4.32021428262842E-3</v>
      </c>
      <c r="FJC14">
        <v>0.115822754903621</v>
      </c>
      <c r="FJD14">
        <v>7.2003571377140304E-4</v>
      </c>
      <c r="FJE14">
        <v>-0.55164276807594204</v>
      </c>
      <c r="FJF14">
        <v>2.16010714131421E-3</v>
      </c>
      <c r="FJG14">
        <v>-0.21364314479496799</v>
      </c>
      <c r="FJH14">
        <v>0</v>
      </c>
      <c r="FJI14">
        <v>-0.59418721824653298</v>
      </c>
      <c r="FJJ14">
        <v>0</v>
      </c>
      <c r="FJK14">
        <v>-0.33568323187586602</v>
      </c>
      <c r="FJL14">
        <v>0</v>
      </c>
      <c r="FJM14">
        <v>-0.68597599546710097</v>
      </c>
      <c r="FJN14">
        <v>0</v>
      </c>
      <c r="FJO14">
        <v>-0.68597599546710097</v>
      </c>
      <c r="FJP14">
        <v>7.2003571377140304E-4</v>
      </c>
      <c r="FJQ14">
        <v>-0.91229880129537899</v>
      </c>
      <c r="FJR14">
        <v>2.16010714131421E-3</v>
      </c>
      <c r="FJS14">
        <v>-0.45022355845564199</v>
      </c>
      <c r="FJT14">
        <v>1.44007142754281E-3</v>
      </c>
      <c r="FJU14">
        <v>-0.400176341390789</v>
      </c>
      <c r="FJV14">
        <v>1.44007142754281E-3</v>
      </c>
      <c r="FJW14">
        <v>-0.33694200865735002</v>
      </c>
      <c r="FJX14">
        <v>1.44007142754281E-3</v>
      </c>
      <c r="FJY14">
        <v>-0.36473656075560201</v>
      </c>
      <c r="FJZ14">
        <v>1.44007142754281E-3</v>
      </c>
      <c r="FKA14">
        <v>-0.36473656075560201</v>
      </c>
      <c r="FKB14">
        <v>5.0402499963998204E-3</v>
      </c>
      <c r="FKC14">
        <v>0.271031189159882</v>
      </c>
      <c r="FKD14">
        <v>1.44007142754281E-3</v>
      </c>
      <c r="FKE14">
        <v>-0.66010782183488803</v>
      </c>
      <c r="FKF14">
        <v>7.2003571377140304E-4</v>
      </c>
      <c r="FKG14">
        <v>-0.49615513224734697</v>
      </c>
      <c r="FKH14">
        <v>7.2003571377140304E-4</v>
      </c>
      <c r="FKI14">
        <v>-0.49615513224734697</v>
      </c>
      <c r="FKJ14">
        <v>2.16010714131421E-3</v>
      </c>
      <c r="FKK14">
        <v>-0.146518750608684</v>
      </c>
      <c r="FKL14">
        <v>2.16010714131421E-3</v>
      </c>
      <c r="FKM14">
        <v>-0.146518750608684</v>
      </c>
      <c r="FKN14">
        <v>5.76028571017122E-3</v>
      </c>
      <c r="FKO14">
        <v>0.69561321665117404</v>
      </c>
      <c r="FKP14">
        <v>4.32021428262842E-3</v>
      </c>
      <c r="FKQ14">
        <v>0.16747714490555399</v>
      </c>
      <c r="FKR14">
        <v>4.32021428262842E-3</v>
      </c>
      <c r="FKS14">
        <v>0.16747714490555399</v>
      </c>
      <c r="FKT14">
        <v>7.2003571377140304E-4</v>
      </c>
      <c r="FKU14">
        <v>-0.88237223439861001</v>
      </c>
      <c r="FKV14">
        <v>1.0080499992799599E-2</v>
      </c>
      <c r="FKW14">
        <v>1.6089548079573801</v>
      </c>
      <c r="FKX14">
        <v>2.16010714131421E-3</v>
      </c>
      <c r="FKY14">
        <v>-0.37923609003674402</v>
      </c>
      <c r="FKZ14">
        <v>5.0402499963998204E-3</v>
      </c>
      <c r="FLA14">
        <v>0.324434810929777</v>
      </c>
      <c r="FLB14">
        <v>4.32021428262842E-3</v>
      </c>
      <c r="FLC14">
        <v>0.101833945833573</v>
      </c>
      <c r="FLD14">
        <v>7.9203928514854308E-3</v>
      </c>
      <c r="FLE14">
        <v>0.66439322474920504</v>
      </c>
      <c r="FLF14">
        <v>2.16010714131421E-3</v>
      </c>
      <c r="FLG14">
        <v>-0.289800088452628</v>
      </c>
      <c r="FLH14">
        <v>0</v>
      </c>
      <c r="FLI14">
        <v>-0.33218203207958402</v>
      </c>
      <c r="FLJ14">
        <v>0</v>
      </c>
      <c r="FLK14">
        <v>-0.33218203207958402</v>
      </c>
      <c r="FLL14">
        <v>7.2003571377140304E-4</v>
      </c>
      <c r="FLM14">
        <v>-0.59251203694031696</v>
      </c>
      <c r="FLN14">
        <v>2.88014285508561E-3</v>
      </c>
      <c r="FLO14">
        <v>-0.27284042847172302</v>
      </c>
      <c r="FLP14">
        <v>5.76028571017122E-3</v>
      </c>
      <c r="FLQ14">
        <v>0.51835074884963905</v>
      </c>
      <c r="FLR14">
        <v>1.44007142754281E-3</v>
      </c>
      <c r="FLS14">
        <v>-0.45699548067652601</v>
      </c>
      <c r="FLT14">
        <v>7.2003571377140304E-4</v>
      </c>
      <c r="FLU14">
        <v>-0.66089760282614096</v>
      </c>
      <c r="FLV14">
        <v>7.2003571377140304E-4</v>
      </c>
      <c r="FLW14">
        <v>-0.66089760282614096</v>
      </c>
      <c r="FLX14">
        <v>3.60017856885702E-3</v>
      </c>
      <c r="FLY14">
        <v>-7.3112897356163997E-2</v>
      </c>
      <c r="FLZ14">
        <v>0</v>
      </c>
      <c r="FMA14">
        <v>-0.33007006017570001</v>
      </c>
      <c r="FMB14">
        <v>7.2003571377140304E-4</v>
      </c>
      <c r="FMC14">
        <v>-0.70912130707954701</v>
      </c>
      <c r="FMD14">
        <v>7.2003571377140304E-4</v>
      </c>
      <c r="FME14">
        <v>-0.70912130707954701</v>
      </c>
      <c r="FMF14">
        <v>3.60017856885702E-3</v>
      </c>
      <c r="FMG14">
        <v>-5.8564820519973797E-2</v>
      </c>
      <c r="FMH14">
        <v>2.88014285508561E-3</v>
      </c>
      <c r="FMI14">
        <v>-0.15742643215750399</v>
      </c>
      <c r="FMJ14">
        <v>2.16010714131421E-3</v>
      </c>
      <c r="FMK14">
        <v>-0.13162025228664201</v>
      </c>
      <c r="FML14">
        <v>5.0402499963998204E-3</v>
      </c>
      <c r="FMM14">
        <v>0.44491272922200698</v>
      </c>
      <c r="FMN14">
        <v>7.2003571377140304E-4</v>
      </c>
      <c r="FMO14">
        <v>-0.248222491012525</v>
      </c>
      <c r="FMP14">
        <v>1.0800535706571E-2</v>
      </c>
      <c r="FMQ14">
        <v>1.5077025997892</v>
      </c>
      <c r="FMR14">
        <v>1.0800535706571E-2</v>
      </c>
      <c r="FMS14">
        <v>1.5077025997892</v>
      </c>
      <c r="FMT14">
        <v>3.60017856885702E-3</v>
      </c>
      <c r="FMU14">
        <v>-3.5374581616959298E-2</v>
      </c>
      <c r="FMV14">
        <v>1.44007142754281E-3</v>
      </c>
      <c r="FMW14">
        <v>-0.85541296085861795</v>
      </c>
      <c r="FMX14">
        <v>7.2003571377140304E-4</v>
      </c>
      <c r="FMY14">
        <v>-0.47667926616320599</v>
      </c>
      <c r="FMZ14">
        <v>0</v>
      </c>
      <c r="FNA14">
        <v>-0.30673238001148501</v>
      </c>
      <c r="FNB14">
        <v>9.3604642790282404E-3</v>
      </c>
      <c r="FNC14">
        <v>0.92074968285801395</v>
      </c>
      <c r="FND14">
        <v>1.44007142754281E-3</v>
      </c>
      <c r="FNE14">
        <v>-0.41397151087855899</v>
      </c>
      <c r="FNF14">
        <v>1.2240607134113899E-2</v>
      </c>
      <c r="FNG14">
        <v>2.3143455810417501</v>
      </c>
      <c r="FNH14">
        <v>2.16010714131421E-3</v>
      </c>
      <c r="FNI14">
        <v>-0.25891482649605402</v>
      </c>
      <c r="FNJ14">
        <v>2.16010714131421E-3</v>
      </c>
      <c r="FNK14">
        <v>-0.25891482649605402</v>
      </c>
      <c r="FNL14">
        <v>7.2003571377140304E-4</v>
      </c>
      <c r="FNM14">
        <v>-0.51782007533095098</v>
      </c>
      <c r="FNN14">
        <v>0</v>
      </c>
      <c r="FNO14">
        <v>-0.61195343926614798</v>
      </c>
      <c r="FNP14">
        <v>2.88014285508561E-3</v>
      </c>
      <c r="FNQ14">
        <v>-0.140258458895543</v>
      </c>
      <c r="FNR14">
        <v>2.88014285508561E-3</v>
      </c>
      <c r="FNS14">
        <v>-0.140258458895543</v>
      </c>
      <c r="FNT14">
        <v>5.0402499963998204E-3</v>
      </c>
      <c r="FNU14">
        <v>0.22445098918489301</v>
      </c>
      <c r="FNV14">
        <v>9.3604642790282404E-3</v>
      </c>
      <c r="FNW14">
        <v>1.4161293678357301</v>
      </c>
      <c r="FNX14">
        <v>7.9203928514854308E-3</v>
      </c>
      <c r="FNY14">
        <v>0.98397535748188603</v>
      </c>
      <c r="FNZ14">
        <v>7.2003571377140304E-4</v>
      </c>
      <c r="FOA14">
        <v>-1.0035392164160599</v>
      </c>
      <c r="FOB14">
        <v>5.0402499963998204E-3</v>
      </c>
      <c r="FOC14">
        <v>0.39632316351463298</v>
      </c>
      <c r="FOD14">
        <v>5.0402499963998204E-3</v>
      </c>
      <c r="FOE14">
        <v>0.39632316351463298</v>
      </c>
      <c r="FOF14">
        <v>1.44007142754281E-3</v>
      </c>
      <c r="FOG14">
        <v>-0.283754255360812</v>
      </c>
      <c r="FOH14">
        <v>7.2003571377140304E-4</v>
      </c>
      <c r="FOI14">
        <v>-0.47015567439360001</v>
      </c>
      <c r="FOJ14">
        <v>0</v>
      </c>
      <c r="FOK14">
        <v>-0.51705702207981996</v>
      </c>
      <c r="FOL14">
        <v>4.32021428262842E-3</v>
      </c>
      <c r="FOM14">
        <v>0.13955748743705601</v>
      </c>
      <c r="FON14">
        <v>3.60017856885702E-3</v>
      </c>
      <c r="FOO14">
        <v>-5.00937446227133E-2</v>
      </c>
      <c r="FOP14">
        <v>7.9203928514854308E-3</v>
      </c>
      <c r="FOQ14">
        <v>1.32729815854063</v>
      </c>
      <c r="FOR14">
        <v>5.0402499963998204E-3</v>
      </c>
      <c r="FOS14">
        <v>0.30860117351983102</v>
      </c>
      <c r="FOT14">
        <v>0</v>
      </c>
      <c r="FOU14">
        <v>-0.30176970547023202</v>
      </c>
      <c r="FOV14">
        <v>5.76028571017122E-3</v>
      </c>
      <c r="FOW14">
        <v>0.46146886409305499</v>
      </c>
      <c r="FOX14">
        <v>2.16010714131421E-3</v>
      </c>
      <c r="FOY14">
        <v>-0.26155045798340998</v>
      </c>
      <c r="FOZ14">
        <v>4.32021428262842E-3</v>
      </c>
      <c r="FPA14">
        <v>0.185912221273213</v>
      </c>
      <c r="FPB14">
        <v>1.44007142754281E-3</v>
      </c>
      <c r="FPC14">
        <v>-0.185295993761705</v>
      </c>
      <c r="FPD14">
        <v>1.44007142754281E-3</v>
      </c>
      <c r="FPE14">
        <v>-0.185295993761705</v>
      </c>
      <c r="FPF14">
        <v>5.76028571017122E-3</v>
      </c>
      <c r="FPG14">
        <v>0.36016662167985303</v>
      </c>
      <c r="FPH14">
        <v>5.0402499963998204E-3</v>
      </c>
      <c r="FPI14">
        <v>0.46403808522559098</v>
      </c>
      <c r="FPJ14">
        <v>0</v>
      </c>
      <c r="FPK14">
        <v>-0.30068534651624901</v>
      </c>
      <c r="FPL14">
        <v>0</v>
      </c>
      <c r="FPM14">
        <v>-0.85394825007895303</v>
      </c>
      <c r="FPN14">
        <v>7.2003571377140304E-4</v>
      </c>
      <c r="FPO14">
        <v>-0.37226741029913002</v>
      </c>
      <c r="FPP14">
        <v>1.44007142754281E-3</v>
      </c>
      <c r="FPQ14">
        <v>-0.45624620051112902</v>
      </c>
      <c r="FPR14">
        <v>3.60017856885702E-3</v>
      </c>
      <c r="FPS14">
        <v>-3.3102876222398797E-2</v>
      </c>
      <c r="FPT14">
        <v>6.48032142394263E-3</v>
      </c>
      <c r="FPU14">
        <v>0.76550123497382705</v>
      </c>
      <c r="FPV14">
        <v>1.0080499992799599E-2</v>
      </c>
      <c r="FPW14">
        <v>1.4755387341396</v>
      </c>
      <c r="FPX14">
        <v>1.0080499992799599E-2</v>
      </c>
      <c r="FPY14">
        <v>1.4755387341396</v>
      </c>
      <c r="FPZ14">
        <v>0</v>
      </c>
      <c r="FQA14">
        <v>-0.32164083318586401</v>
      </c>
      <c r="FQB14">
        <v>0</v>
      </c>
      <c r="FQC14">
        <v>-0.32164083318586401</v>
      </c>
      <c r="FQD14">
        <v>1.0800535706571E-2</v>
      </c>
      <c r="FQE14">
        <v>1.5957024179142001</v>
      </c>
      <c r="FQF14">
        <v>0</v>
      </c>
      <c r="FQG14">
        <v>-0.32105934467558001</v>
      </c>
      <c r="FQH14">
        <v>7.2003571377140304E-4</v>
      </c>
      <c r="FQI14">
        <v>-0.50340322347611499</v>
      </c>
      <c r="FQJ14">
        <v>1.44007142754281E-3</v>
      </c>
      <c r="FQK14">
        <v>-0.27788358138320102</v>
      </c>
      <c r="FQL14">
        <v>3.60017856885702E-3</v>
      </c>
      <c r="FQM14">
        <v>-2.2573008238038001E-2</v>
      </c>
      <c r="FQN14">
        <v>8.6404285652568399E-3</v>
      </c>
      <c r="FQO14">
        <v>1.6581698093955299</v>
      </c>
      <c r="FQP14">
        <v>8.6404285652568399E-3</v>
      </c>
      <c r="FQQ14">
        <v>1.6581698093955299</v>
      </c>
      <c r="FQR14">
        <v>2.88014285508561E-3</v>
      </c>
      <c r="FQS14">
        <v>-0.252266730718058</v>
      </c>
      <c r="FQT14">
        <v>5.76028571017122E-3</v>
      </c>
      <c r="FQU14">
        <v>0.58199477342013906</v>
      </c>
      <c r="FQV14">
        <v>5.76028571017122E-3</v>
      </c>
      <c r="FQW14">
        <v>0.58199477342013906</v>
      </c>
      <c r="FQX14">
        <v>7.9203928514854308E-3</v>
      </c>
      <c r="FQY14">
        <v>1.27229733387925</v>
      </c>
      <c r="FQZ14">
        <v>7.9203928514854308E-3</v>
      </c>
      <c r="FRA14">
        <v>1.27229733387925</v>
      </c>
      <c r="FRB14">
        <v>5.0402499963998204E-3</v>
      </c>
      <c r="FRC14">
        <v>0.346478082342009</v>
      </c>
      <c r="FRD14">
        <v>5.0402499963998204E-3</v>
      </c>
      <c r="FRE14">
        <v>0.346478082342009</v>
      </c>
      <c r="FRF14">
        <v>7.2003571377140304E-4</v>
      </c>
      <c r="FRG14">
        <v>-0.56475660356702895</v>
      </c>
      <c r="FRH14">
        <v>2.88014285508561E-3</v>
      </c>
      <c r="FRI14">
        <v>-0.232063609336883</v>
      </c>
      <c r="FRJ14">
        <v>2.16010714131421E-3</v>
      </c>
      <c r="FRK14">
        <v>-0.22987982576320201</v>
      </c>
      <c r="FRL14">
        <v>2.16010714131421E-3</v>
      </c>
      <c r="FRM14">
        <v>-0.22987982576320201</v>
      </c>
      <c r="FRN14">
        <v>0</v>
      </c>
      <c r="FRO14">
        <v>-0.29665859159447899</v>
      </c>
      <c r="FRP14">
        <v>8.6404285652568399E-3</v>
      </c>
      <c r="FRQ14">
        <v>1.28394579922264</v>
      </c>
      <c r="FRR14">
        <v>4.32021428262842E-3</v>
      </c>
      <c r="FRS14">
        <v>0.202180809729922</v>
      </c>
      <c r="FRT14">
        <v>4.32021428262842E-3</v>
      </c>
      <c r="FRU14">
        <v>0.202180809729922</v>
      </c>
      <c r="FRV14">
        <v>0</v>
      </c>
      <c r="FRW14">
        <v>-0.29836975833657697</v>
      </c>
      <c r="FRX14">
        <v>7.2003571377140304E-4</v>
      </c>
      <c r="FRY14">
        <v>-0.23957066071880201</v>
      </c>
      <c r="FRZ14">
        <v>2.16010714131421E-3</v>
      </c>
      <c r="FSA14">
        <v>-0.47146677837025702</v>
      </c>
      <c r="FSB14">
        <v>0</v>
      </c>
      <c r="FSC14">
        <v>-0.45468029667766402</v>
      </c>
      <c r="FSD14">
        <v>0</v>
      </c>
      <c r="FSE14">
        <v>-0.57823164663148596</v>
      </c>
      <c r="FSF14">
        <v>0</v>
      </c>
      <c r="FSG14">
        <v>-0.57823164663148596</v>
      </c>
      <c r="FSH14">
        <v>0</v>
      </c>
      <c r="FSI14">
        <v>-0.68848768453868503</v>
      </c>
      <c r="FSJ14">
        <v>2.16010714131421E-3</v>
      </c>
      <c r="FSK14">
        <v>-0.38743832816158902</v>
      </c>
      <c r="FSL14">
        <v>2.16010714131421E-3</v>
      </c>
      <c r="FSM14">
        <v>-0.38743832816158902</v>
      </c>
      <c r="FSN14">
        <v>1.44007142754281E-3</v>
      </c>
      <c r="FSO14">
        <v>-0.179415823626108</v>
      </c>
      <c r="FSP14">
        <v>1.44007142754281E-3</v>
      </c>
      <c r="FSQ14">
        <v>-0.17924930993247701</v>
      </c>
      <c r="FSR14">
        <v>2.16010714131421E-3</v>
      </c>
      <c r="FSS14">
        <v>-0.45661348307357602</v>
      </c>
      <c r="FST14">
        <v>2.16010714131421E-3</v>
      </c>
      <c r="FSU14">
        <v>-0.45661348307357602</v>
      </c>
      <c r="FSV14">
        <v>7.2003571377140304E-3</v>
      </c>
      <c r="FSW14">
        <v>0.86657807806433895</v>
      </c>
      <c r="FSX14">
        <v>2.88014285508561E-3</v>
      </c>
      <c r="FSY14">
        <v>-0.18162600687165001</v>
      </c>
      <c r="FSZ14">
        <v>2.16010714131421E-3</v>
      </c>
      <c r="FTA14">
        <v>-0.184053746061175</v>
      </c>
      <c r="FTB14">
        <v>2.16010714131421E-3</v>
      </c>
      <c r="FTC14">
        <v>-0.184053746061175</v>
      </c>
      <c r="FTD14">
        <v>2.16010714131421E-3</v>
      </c>
      <c r="FTE14">
        <v>-0.20955400843768601</v>
      </c>
      <c r="FTF14">
        <v>4.32021428262842E-3</v>
      </c>
      <c r="FTG14">
        <v>0.14830825439665099</v>
      </c>
      <c r="FTH14">
        <v>6.48032142394263E-3</v>
      </c>
      <c r="FTI14">
        <v>0.97805851153118994</v>
      </c>
      <c r="FTJ14">
        <v>2.88014285508561E-3</v>
      </c>
      <c r="FTK14">
        <v>-0.163767325539904</v>
      </c>
      <c r="FTL14">
        <v>9.3604642790282404E-3</v>
      </c>
      <c r="FTM14">
        <v>1.4591066376284001</v>
      </c>
      <c r="FTN14">
        <v>7.2003571377140304E-4</v>
      </c>
      <c r="FTO14">
        <v>-0.48109394515900999</v>
      </c>
      <c r="FTP14">
        <v>7.9203928514854308E-3</v>
      </c>
      <c r="FTQ14">
        <v>1.21519084363254</v>
      </c>
      <c r="FTR14">
        <v>6.48032142394263E-3</v>
      </c>
      <c r="FTS14">
        <v>0.84756831740719596</v>
      </c>
      <c r="FTT14">
        <v>2.88014285508561E-3</v>
      </c>
      <c r="FTU14">
        <v>-0.15131590490941499</v>
      </c>
      <c r="FTV14">
        <v>1.44007142754281E-3</v>
      </c>
      <c r="FTW14">
        <v>-0.37829545073923798</v>
      </c>
      <c r="FTX14">
        <v>2.16010714131421E-3</v>
      </c>
      <c r="FTY14">
        <v>-0.345766949439891</v>
      </c>
      <c r="FTZ14">
        <v>5.0402499963998204E-3</v>
      </c>
      <c r="FUA14">
        <v>0.41631577184082202</v>
      </c>
      <c r="FUB14">
        <v>2.88014285508561E-3</v>
      </c>
      <c r="FUC14">
        <v>-0.224683857957859</v>
      </c>
      <c r="FUD14">
        <v>7.2003571377140304E-3</v>
      </c>
      <c r="FUE14">
        <v>1.08022682348479</v>
      </c>
      <c r="FUF14">
        <v>2.88014285508561E-3</v>
      </c>
      <c r="FUG14">
        <v>-0.25342343536710099</v>
      </c>
      <c r="FUH14">
        <v>2.16010714131421E-3</v>
      </c>
      <c r="FUI14">
        <v>-0.45867222594118501</v>
      </c>
      <c r="FUJ14">
        <v>8.6404285652568399E-3</v>
      </c>
      <c r="FUK14">
        <v>1.30795910956759</v>
      </c>
      <c r="FUL14">
        <v>7.9203928514854308E-3</v>
      </c>
      <c r="FUM14">
        <v>1.47476936898042</v>
      </c>
      <c r="FUN14">
        <v>1.44007142754281E-3</v>
      </c>
      <c r="FUO14">
        <v>-0.38030064172224598</v>
      </c>
      <c r="FUP14">
        <v>7.2003571377140304E-4</v>
      </c>
      <c r="FUQ14">
        <v>-0.79241080421923704</v>
      </c>
      <c r="FUR14">
        <v>4.32021428262842E-3</v>
      </c>
      <c r="FUS14">
        <v>0.182415388641885</v>
      </c>
      <c r="FUT14">
        <v>0</v>
      </c>
      <c r="FUU14">
        <v>-0.60697826993069803</v>
      </c>
      <c r="FUV14">
        <v>1.0800535706571E-2</v>
      </c>
      <c r="FUW14">
        <v>1.7965167952988901</v>
      </c>
      <c r="FUX14">
        <v>7.2003571377140304E-4</v>
      </c>
      <c r="FUY14">
        <v>-0.233982293279627</v>
      </c>
      <c r="FUZ14">
        <v>1.44007142754281E-3</v>
      </c>
      <c r="FVA14">
        <v>-0.59306333749991702</v>
      </c>
      <c r="FVB14">
        <v>1.44007142754281E-3</v>
      </c>
      <c r="FVC14">
        <v>-0.59306333749991702</v>
      </c>
      <c r="FVD14">
        <v>1.44007142754281E-3</v>
      </c>
      <c r="FVE14">
        <v>-0.42070075252285499</v>
      </c>
      <c r="FVF14">
        <v>1.44007142754281E-3</v>
      </c>
      <c r="FVG14">
        <v>-0.42070075252285499</v>
      </c>
      <c r="FVH14">
        <v>2.16010714131421E-3</v>
      </c>
      <c r="FVI14">
        <v>-0.202911242157155</v>
      </c>
      <c r="FVJ14">
        <v>0</v>
      </c>
      <c r="FVK14">
        <v>-1.43611533833174</v>
      </c>
      <c r="FVL14">
        <v>2.88014285508561E-3</v>
      </c>
      <c r="FVM14">
        <v>-0.17798418818751399</v>
      </c>
      <c r="FVN14">
        <v>0</v>
      </c>
      <c r="FVO14">
        <v>-0.29023387042043503</v>
      </c>
      <c r="FVP14">
        <v>7.2003571377140304E-3</v>
      </c>
      <c r="FVQ14">
        <v>1.3518513586141701</v>
      </c>
      <c r="FVR14">
        <v>1.44007142754281E-3</v>
      </c>
      <c r="FVS14">
        <v>-0.30292497356138398</v>
      </c>
      <c r="FVT14">
        <v>1.44007142754281E-3</v>
      </c>
      <c r="FVU14">
        <v>-0.30292497356138398</v>
      </c>
      <c r="FVV14">
        <v>8.6404285652568399E-3</v>
      </c>
      <c r="FVW14">
        <v>1.15460931155199</v>
      </c>
      <c r="FVX14">
        <v>8.6404285652568399E-3</v>
      </c>
      <c r="FVY14">
        <v>1.15460931155199</v>
      </c>
      <c r="FVZ14">
        <v>5.76028571017122E-3</v>
      </c>
      <c r="FWA14">
        <v>0.66475691093904599</v>
      </c>
      <c r="FWB14">
        <v>5.76028571017122E-3</v>
      </c>
      <c r="FWC14">
        <v>0.66475691093904599</v>
      </c>
      <c r="FWD14">
        <v>0</v>
      </c>
      <c r="FWE14">
        <v>-0.586980500489791</v>
      </c>
      <c r="FWF14">
        <v>9.3604642790282404E-3</v>
      </c>
      <c r="FWG14">
        <v>1.51796348934976</v>
      </c>
      <c r="FWH14">
        <v>7.9203928514854308E-3</v>
      </c>
      <c r="FWI14">
        <v>1.3741567198826199</v>
      </c>
      <c r="FWJ14">
        <v>7.9203928514854308E-3</v>
      </c>
      <c r="FWK14">
        <v>1.3741567198826199</v>
      </c>
      <c r="FWL14">
        <v>2.16010714131421E-3</v>
      </c>
      <c r="FWM14">
        <v>-0.45221205715760299</v>
      </c>
      <c r="FWN14">
        <v>2.88014285508561E-3</v>
      </c>
      <c r="FWO14">
        <v>-0.118903040658321</v>
      </c>
      <c r="FWP14">
        <v>6.48032142394263E-3</v>
      </c>
      <c r="FWQ14">
        <v>0.73822254689264799</v>
      </c>
      <c r="FWR14">
        <v>9.3604642790282404E-3</v>
      </c>
      <c r="FWS14">
        <v>1.1151730156815201</v>
      </c>
      <c r="FWT14">
        <v>6.48032142394263E-3</v>
      </c>
      <c r="FWU14">
        <v>0.87609129561987897</v>
      </c>
      <c r="FWV14">
        <v>3.60017856885702E-3</v>
      </c>
      <c r="FWW14">
        <v>7.8732340813117193E-3</v>
      </c>
      <c r="FWX14">
        <v>2.16010714131421E-3</v>
      </c>
      <c r="FWY14">
        <v>-0.229793285501804</v>
      </c>
      <c r="FWZ14">
        <v>7.2003571377140304E-4</v>
      </c>
      <c r="FXA14">
        <v>-0.46453050333831503</v>
      </c>
      <c r="FXB14">
        <v>2.16010714131421E-3</v>
      </c>
      <c r="FXC14">
        <v>-0.34311499452182798</v>
      </c>
      <c r="FXD14">
        <v>7.2003571377140304E-4</v>
      </c>
      <c r="FXE14">
        <v>-0.24559386925677101</v>
      </c>
      <c r="FXF14">
        <v>7.2003571377140304E-4</v>
      </c>
      <c r="FXG14">
        <v>-0.24559386925677101</v>
      </c>
      <c r="FXH14">
        <v>5.0402499963998204E-3</v>
      </c>
      <c r="FXI14">
        <v>0.44012782326926297</v>
      </c>
      <c r="FXJ14">
        <v>5.0402499963998204E-3</v>
      </c>
      <c r="FXK14">
        <v>0.44012782326926297</v>
      </c>
      <c r="FXL14">
        <v>7.2003571377140304E-4</v>
      </c>
      <c r="FXM14">
        <v>-0.48122363498181597</v>
      </c>
      <c r="FXN14">
        <v>5.0402499963998204E-3</v>
      </c>
      <c r="FXO14">
        <v>0.44344764631938199</v>
      </c>
      <c r="FXP14">
        <v>5.0402499963998204E-3</v>
      </c>
      <c r="FXQ14">
        <v>0.23800810977444201</v>
      </c>
      <c r="FXR14">
        <v>5.0402499963998204E-3</v>
      </c>
      <c r="FXS14">
        <v>0.23800810977444201</v>
      </c>
      <c r="FXT14">
        <v>1.44007142754281E-3</v>
      </c>
      <c r="FXU14">
        <v>-0.41768200118056498</v>
      </c>
      <c r="FXV14">
        <v>6.48032142394263E-3</v>
      </c>
      <c r="FXW14">
        <v>1.0445842767656399</v>
      </c>
      <c r="FXX14">
        <v>7.2003571377140304E-4</v>
      </c>
      <c r="FXY14">
        <v>-0.46529525334739102</v>
      </c>
      <c r="FXZ14">
        <v>4.32021428262842E-3</v>
      </c>
      <c r="FYA14">
        <v>0.22672442847229801</v>
      </c>
      <c r="FYB14">
        <v>1.44007142754281E-3</v>
      </c>
      <c r="FYC14">
        <v>-0.53407674059940402</v>
      </c>
      <c r="FYD14">
        <v>1.0080499992799599E-2</v>
      </c>
      <c r="FYE14">
        <v>1.48637575120221</v>
      </c>
      <c r="FYF14">
        <v>1.44007142754281E-3</v>
      </c>
      <c r="FYG14">
        <v>-0.45074559369637801</v>
      </c>
      <c r="FYH14">
        <v>3.60017856885702E-3</v>
      </c>
      <c r="FYI14">
        <v>1.25781727198061E-2</v>
      </c>
      <c r="FYJ14">
        <v>4.32021428262842E-3</v>
      </c>
      <c r="FYK14">
        <v>0.25706102279586701</v>
      </c>
      <c r="FYL14">
        <v>0</v>
      </c>
      <c r="FYM14">
        <v>-0.307234245658695</v>
      </c>
      <c r="FYN14">
        <v>1.44007142754281E-3</v>
      </c>
      <c r="FYO14">
        <v>-0.70096538296039601</v>
      </c>
      <c r="FYP14">
        <v>1.44007142754281E-3</v>
      </c>
      <c r="FYQ14">
        <v>-0.70096538296039601</v>
      </c>
      <c r="FYR14">
        <v>5.0402499963998204E-3</v>
      </c>
      <c r="FYS14">
        <v>0.28476382767611602</v>
      </c>
      <c r="FYT14">
        <v>2.16010714131421E-3</v>
      </c>
      <c r="FYU14">
        <v>-0.38510523014005799</v>
      </c>
      <c r="FYV14">
        <v>7.2003571377140304E-4</v>
      </c>
      <c r="FYW14">
        <v>-0.67407539469948496</v>
      </c>
      <c r="FYX14">
        <v>7.2003571377140304E-4</v>
      </c>
      <c r="FYY14">
        <v>-0.22709932667647301</v>
      </c>
      <c r="FYZ14">
        <v>2.16010714131421E-3</v>
      </c>
      <c r="FZA14">
        <v>-0.23609777490970599</v>
      </c>
      <c r="FZB14">
        <v>2.88014285508561E-3</v>
      </c>
      <c r="FZC14">
        <v>-0.126170897740395</v>
      </c>
      <c r="FZD14">
        <v>2.88014285508561E-3</v>
      </c>
      <c r="FZE14">
        <v>-0.126170897740395</v>
      </c>
      <c r="FZF14">
        <v>7.2003571377140304E-3</v>
      </c>
      <c r="FZG14">
        <v>0.96858678094622197</v>
      </c>
      <c r="FZH14">
        <v>7.2003571377140304E-4</v>
      </c>
      <c r="FZI14">
        <v>-0.72395685130464904</v>
      </c>
      <c r="FZJ14">
        <v>7.2003571377140304E-4</v>
      </c>
      <c r="FZK14">
        <v>-0.72395685130464904</v>
      </c>
      <c r="FZL14">
        <v>7.2003571377140304E-4</v>
      </c>
      <c r="FZM14">
        <v>-0.86385885325033795</v>
      </c>
      <c r="FZN14">
        <v>3.60017856885702E-3</v>
      </c>
      <c r="FZO14">
        <v>1.3300998284562699E-2</v>
      </c>
      <c r="FZP14">
        <v>0</v>
      </c>
      <c r="FZQ14">
        <v>-0.28494371042993</v>
      </c>
      <c r="FZR14">
        <v>0</v>
      </c>
      <c r="FZS14">
        <v>-0.28494371042993</v>
      </c>
      <c r="FZT14">
        <v>4.32021428262842E-3</v>
      </c>
      <c r="FZU14">
        <v>0.21205407709368301</v>
      </c>
      <c r="FZV14">
        <v>4.32021428262842E-3</v>
      </c>
      <c r="FZW14">
        <v>0.21205407709368301</v>
      </c>
      <c r="FZX14">
        <v>0</v>
      </c>
      <c r="FZY14">
        <v>-0.28496306047980202</v>
      </c>
      <c r="FZZ14">
        <v>1.44007142754281E-3</v>
      </c>
      <c r="GAA14">
        <v>-0.67123029000616496</v>
      </c>
      <c r="GAB14">
        <v>2.88014285508561E-3</v>
      </c>
      <c r="GAC14">
        <v>-0.109726802271676</v>
      </c>
      <c r="GAD14">
        <v>7.2003571377140304E-4</v>
      </c>
      <c r="GAE14">
        <v>-0.34130113826758801</v>
      </c>
      <c r="GAF14">
        <v>5.76028571017122E-3</v>
      </c>
      <c r="GAG14">
        <v>0.48790748773741299</v>
      </c>
      <c r="GAH14">
        <v>5.0402499963998204E-3</v>
      </c>
      <c r="GAI14">
        <v>0.40215180407371998</v>
      </c>
      <c r="GAJ14">
        <v>5.0402499963998204E-3</v>
      </c>
      <c r="GAK14">
        <v>0.40215180407371998</v>
      </c>
      <c r="GAL14">
        <v>2.88014285508561E-3</v>
      </c>
      <c r="GAM14">
        <v>-0.13067684203493099</v>
      </c>
      <c r="GAN14">
        <v>2.88014285508561E-3</v>
      </c>
      <c r="GAO14">
        <v>-0.13067684203493099</v>
      </c>
      <c r="GAP14">
        <v>2.88014285508561E-3</v>
      </c>
      <c r="GAQ14">
        <v>-0.170182619022198</v>
      </c>
      <c r="GAR14">
        <v>5.0402499963998204E-3</v>
      </c>
      <c r="GAS14">
        <v>0.50423314280126097</v>
      </c>
      <c r="GAT14">
        <v>2.16010714131421E-3</v>
      </c>
      <c r="GAU14">
        <v>-0.329759741590339</v>
      </c>
      <c r="GAV14">
        <v>2.88014285508561E-3</v>
      </c>
      <c r="GAW14">
        <v>-0.101244211779164</v>
      </c>
      <c r="GAX14">
        <v>2.88014285508561E-3</v>
      </c>
      <c r="GAY14">
        <v>-0.101244211779164</v>
      </c>
      <c r="GAZ14">
        <v>0</v>
      </c>
      <c r="GBA14">
        <v>-0.30300498049670099</v>
      </c>
      <c r="GBB14">
        <v>0</v>
      </c>
      <c r="GBC14">
        <v>-0.28275691140655901</v>
      </c>
      <c r="GBD14">
        <v>0</v>
      </c>
      <c r="GBE14">
        <v>-0.28275691140655901</v>
      </c>
      <c r="GBF14">
        <v>8.6404285652568399E-3</v>
      </c>
      <c r="GBG14">
        <v>1.52585012434694</v>
      </c>
      <c r="GBH14">
        <v>2.88014285508561E-3</v>
      </c>
      <c r="GBI14">
        <v>-0.15823074032641901</v>
      </c>
      <c r="GBJ14">
        <v>7.2003571377140304E-3</v>
      </c>
      <c r="GBK14">
        <v>1.66990244247555</v>
      </c>
      <c r="GBL14">
        <v>2.16010714131421E-3</v>
      </c>
      <c r="GBM14">
        <v>-0.27893511857777797</v>
      </c>
      <c r="GBN14">
        <v>7.2003571377140304E-4</v>
      </c>
      <c r="GBO14">
        <v>-0.45923446081806502</v>
      </c>
      <c r="GBP14">
        <v>0</v>
      </c>
      <c r="GBQ14">
        <v>-0.28151781456157998</v>
      </c>
      <c r="GBR14">
        <v>0</v>
      </c>
      <c r="GBS14">
        <v>-0.43151751544313599</v>
      </c>
      <c r="GBT14">
        <v>7.2003571377140304E-4</v>
      </c>
      <c r="GBU14">
        <v>-0.97141173070022102</v>
      </c>
      <c r="GBV14">
        <v>0</v>
      </c>
      <c r="GBW14">
        <v>-0.27966718448412498</v>
      </c>
      <c r="GBX14">
        <v>9.3604642790282404E-3</v>
      </c>
      <c r="GBY14">
        <v>1.5684443369789001</v>
      </c>
      <c r="GBZ14">
        <v>7.2003571377140304E-4</v>
      </c>
      <c r="GCA14">
        <v>-0.43451312821603</v>
      </c>
      <c r="GCB14">
        <v>7.2003571377140304E-4</v>
      </c>
      <c r="GCC14">
        <v>-0.23790936072707999</v>
      </c>
      <c r="GCD14">
        <v>3.60017856885702E-3</v>
      </c>
      <c r="GCE14">
        <v>2.6718355972900398E-2</v>
      </c>
      <c r="GCF14">
        <v>2.16010714131421E-3</v>
      </c>
      <c r="GCG14">
        <v>-0.37479709547734702</v>
      </c>
      <c r="GCH14">
        <v>5.76028571017122E-3</v>
      </c>
      <c r="GCI14">
        <v>0.39595028895274698</v>
      </c>
      <c r="GCJ14">
        <v>4.32021428262842E-3</v>
      </c>
      <c r="GCK14">
        <v>0.39437604436030799</v>
      </c>
      <c r="GCL14">
        <v>3.60017856885702E-3</v>
      </c>
      <c r="GCM14">
        <v>5.9194813145852399E-2</v>
      </c>
      <c r="GCN14">
        <v>3.60017856885702E-3</v>
      </c>
      <c r="GCO14">
        <v>5.9194813145852399E-2</v>
      </c>
      <c r="GCP14">
        <v>0</v>
      </c>
      <c r="GCQ14">
        <v>-0.61582712402058204</v>
      </c>
      <c r="GCR14">
        <v>4.32021428262842E-3</v>
      </c>
      <c r="GCS14">
        <v>0.150946963671026</v>
      </c>
      <c r="GCT14">
        <v>4.32021428262842E-3</v>
      </c>
      <c r="GCU14">
        <v>0.20728855616311401</v>
      </c>
      <c r="GCV14">
        <v>0</v>
      </c>
      <c r="GCW14">
        <v>-0.29659023225471398</v>
      </c>
      <c r="GCX14">
        <v>5.0402499963998204E-3</v>
      </c>
      <c r="GCY14">
        <v>0.59822595957446101</v>
      </c>
      <c r="GCZ14">
        <v>5.0402499963998204E-3</v>
      </c>
      <c r="GDA14">
        <v>0.59822595957446101</v>
      </c>
      <c r="GDB14">
        <v>7.2003571377140304E-4</v>
      </c>
      <c r="GDC14">
        <v>-0.46916832612428799</v>
      </c>
      <c r="GDD14">
        <v>7.2003571377140304E-4</v>
      </c>
      <c r="GDE14">
        <v>-0.46916832612428799</v>
      </c>
      <c r="GDF14">
        <v>0</v>
      </c>
      <c r="GDG14">
        <v>-0.53448108750985701</v>
      </c>
      <c r="GDH14">
        <v>0</v>
      </c>
      <c r="GDI14">
        <v>-0.53448108750985701</v>
      </c>
      <c r="GDJ14">
        <v>5.0402499963998204E-3</v>
      </c>
      <c r="GDK14">
        <v>0.44822587374054801</v>
      </c>
      <c r="GDL14">
        <v>7.2003571377140304E-4</v>
      </c>
      <c r="GDM14">
        <v>-0.47725577811932501</v>
      </c>
      <c r="GDN14">
        <v>7.2003571377140304E-4</v>
      </c>
      <c r="GDO14">
        <v>-0.47725577811932501</v>
      </c>
      <c r="GDP14">
        <v>1.44007142754281E-3</v>
      </c>
      <c r="GDQ14">
        <v>-0.279344733513474</v>
      </c>
      <c r="GDR14">
        <v>2.16010714131421E-3</v>
      </c>
      <c r="GDS14">
        <v>-0.19388471503290799</v>
      </c>
      <c r="GDT14">
        <v>1.44007142754281E-3</v>
      </c>
      <c r="GDU14">
        <v>-0.41352871139477099</v>
      </c>
      <c r="GDV14">
        <v>2.16010714131421E-3</v>
      </c>
      <c r="GDW14">
        <v>-0.220263111673277</v>
      </c>
      <c r="GDX14">
        <v>1.44007142754281E-3</v>
      </c>
      <c r="GDY14">
        <v>-0.32063244467944202</v>
      </c>
      <c r="GDZ14">
        <v>1.44007142754281E-3</v>
      </c>
      <c r="GEA14">
        <v>-0.32063244467944202</v>
      </c>
      <c r="GEB14">
        <v>7.2003571377140304E-4</v>
      </c>
      <c r="GEC14">
        <v>-0.45989417212905198</v>
      </c>
      <c r="GED14">
        <v>7.2003571377140304E-4</v>
      </c>
      <c r="GEE14">
        <v>-0.45989417212905198</v>
      </c>
      <c r="GEF14">
        <v>3.60017856885702E-3</v>
      </c>
      <c r="GEG14">
        <v>5.06491318349667E-2</v>
      </c>
      <c r="GEH14">
        <v>2.16010714131421E-3</v>
      </c>
      <c r="GEI14">
        <v>-0.20417104380905099</v>
      </c>
      <c r="GEJ14">
        <v>5.76028571017122E-3</v>
      </c>
      <c r="GEK14">
        <v>0.70369868336351005</v>
      </c>
      <c r="GEL14">
        <v>5.76028571017122E-3</v>
      </c>
      <c r="GEM14">
        <v>0.70369868336351005</v>
      </c>
      <c r="GEN14">
        <v>1.44007142754281E-3</v>
      </c>
      <c r="GEO14">
        <v>-0.32543895219553298</v>
      </c>
      <c r="GEP14">
        <v>1.44007142754281E-3</v>
      </c>
      <c r="GEQ14">
        <v>-0.32543895219553298</v>
      </c>
      <c r="GER14">
        <v>2.88014285508561E-3</v>
      </c>
      <c r="GES14">
        <v>-0.12490164662055001</v>
      </c>
      <c r="GET14">
        <v>5.76028571017122E-3</v>
      </c>
      <c r="GEU14">
        <v>0.38325682007717099</v>
      </c>
      <c r="GEV14">
        <v>5.0402499963998204E-3</v>
      </c>
      <c r="GEW14">
        <v>0.435696741262175</v>
      </c>
      <c r="GEX14">
        <v>5.0402499963998204E-3</v>
      </c>
      <c r="GEY14">
        <v>0.435696741262175</v>
      </c>
      <c r="GEZ14">
        <v>7.2003571377140304E-4</v>
      </c>
      <c r="GFA14">
        <v>-0.45426216805832598</v>
      </c>
      <c r="GFB14">
        <v>1.44007142754281E-3</v>
      </c>
      <c r="GFC14">
        <v>-0.35011934590242599</v>
      </c>
      <c r="GFD14">
        <v>1.44007142754281E-3</v>
      </c>
      <c r="GFE14">
        <v>-0.31574333836559598</v>
      </c>
      <c r="GFF14">
        <v>1.44007142754281E-3</v>
      </c>
      <c r="GFG14">
        <v>-0.31574333836559598</v>
      </c>
      <c r="GFH14">
        <v>7.2003571377140304E-4</v>
      </c>
      <c r="GFI14">
        <v>-0.42991855031585702</v>
      </c>
      <c r="GFJ14">
        <v>4.32021428262842E-3</v>
      </c>
      <c r="GFK14">
        <v>0.33394698211463197</v>
      </c>
      <c r="GFL14">
        <v>1.44007142754281E-3</v>
      </c>
      <c r="GFM14">
        <v>-0.34883519111357703</v>
      </c>
      <c r="GFN14">
        <v>7.2003571377140304E-4</v>
      </c>
      <c r="GFO14">
        <v>-0.55876939477578602</v>
      </c>
      <c r="GFP14">
        <v>7.2003571377140304E-4</v>
      </c>
      <c r="GFQ14">
        <v>-0.55876939477578602</v>
      </c>
      <c r="GFR14">
        <v>7.2003571377140304E-4</v>
      </c>
      <c r="GFS14">
        <v>-0.43442258320148802</v>
      </c>
      <c r="GFT14">
        <v>1.44007142754281E-3</v>
      </c>
      <c r="GFU14">
        <v>-0.157007103919621</v>
      </c>
      <c r="GFV14">
        <v>1.44007142754281E-3</v>
      </c>
      <c r="GFW14">
        <v>-0.157007103919621</v>
      </c>
      <c r="GFX14">
        <v>2.16010714131421E-3</v>
      </c>
      <c r="GFY14">
        <v>-0.172181359668069</v>
      </c>
      <c r="GFZ14">
        <v>7.2003571377140304E-4</v>
      </c>
      <c r="GGA14">
        <v>-0.41895004310027401</v>
      </c>
      <c r="GGB14">
        <v>7.2003571377140304E-4</v>
      </c>
      <c r="GGC14">
        <v>-0.41895004310027401</v>
      </c>
      <c r="GGD14">
        <v>2.88014285508561E-3</v>
      </c>
      <c r="GGE14">
        <v>-0.16114770212673199</v>
      </c>
      <c r="GGF14">
        <v>2.16010714131421E-3</v>
      </c>
      <c r="GGG14">
        <v>-0.18716669856302101</v>
      </c>
      <c r="GGH14">
        <v>3.60017856885702E-3</v>
      </c>
      <c r="GGI14">
        <v>3.8242733521644402E-2</v>
      </c>
      <c r="GGJ14">
        <v>0</v>
      </c>
      <c r="GGK14">
        <v>-0.27347523445405397</v>
      </c>
      <c r="GGL14">
        <v>5.0402499963998204E-3</v>
      </c>
      <c r="GGM14">
        <v>0.29398170672004797</v>
      </c>
      <c r="GGN14">
        <v>5.0402499963998204E-3</v>
      </c>
      <c r="GGO14">
        <v>0.43949008925424998</v>
      </c>
      <c r="GGP14">
        <v>7.2003571377140304E-4</v>
      </c>
      <c r="GGQ14">
        <v>-0.34195936478401101</v>
      </c>
      <c r="GGR14">
        <v>7.2003571377140304E-4</v>
      </c>
      <c r="GGS14">
        <v>-0.34195936478401101</v>
      </c>
      <c r="GGT14">
        <v>1.44007142754281E-3</v>
      </c>
      <c r="GGU14">
        <v>-0.658851568222519</v>
      </c>
      <c r="GGV14">
        <v>0</v>
      </c>
      <c r="GGW14">
        <v>-0.272117299650595</v>
      </c>
      <c r="GGX14">
        <v>0</v>
      </c>
      <c r="GGY14">
        <v>-0.272117299650595</v>
      </c>
      <c r="GGZ14">
        <v>0</v>
      </c>
      <c r="GHA14">
        <v>-0.272117299650595</v>
      </c>
      <c r="GHB14">
        <v>0</v>
      </c>
      <c r="GHC14">
        <v>-0.272117299650595</v>
      </c>
      <c r="GHD14">
        <v>4.32021428262842E-3</v>
      </c>
      <c r="GHE14">
        <v>0.352847143192556</v>
      </c>
      <c r="GHF14">
        <v>5.0402499963998204E-3</v>
      </c>
      <c r="GHG14">
        <v>0.62524658665545296</v>
      </c>
      <c r="GHH14">
        <v>5.0402499963998204E-3</v>
      </c>
      <c r="GHI14">
        <v>0.51747715142603401</v>
      </c>
      <c r="GHJ14">
        <v>1.44007142754281E-3</v>
      </c>
      <c r="GHK14">
        <v>-0.31214889375795901</v>
      </c>
      <c r="GHL14">
        <v>2.16010714131421E-3</v>
      </c>
      <c r="GHM14">
        <v>-0.20352705634316301</v>
      </c>
      <c r="GHN14">
        <v>1.44007142754281E-3</v>
      </c>
      <c r="GHO14">
        <v>-0.49596093985310602</v>
      </c>
      <c r="GHP14">
        <v>7.2003571377140304E-3</v>
      </c>
      <c r="GHQ14">
        <v>1.0169926601682</v>
      </c>
      <c r="GHR14">
        <v>3.60017856885702E-3</v>
      </c>
      <c r="GHS14">
        <v>4.48820112945112E-2</v>
      </c>
      <c r="GHT14">
        <v>2.88014285508561E-3</v>
      </c>
      <c r="GHU14">
        <v>-0.146267048584553</v>
      </c>
      <c r="GHV14">
        <v>3.60017856885702E-3</v>
      </c>
      <c r="GHW14">
        <v>9.2407868043890007E-2</v>
      </c>
      <c r="GHX14">
        <v>5.0402499963998204E-3</v>
      </c>
      <c r="GHY14">
        <v>0.46606008152916301</v>
      </c>
      <c r="GHZ14">
        <v>5.0402499963998204E-3</v>
      </c>
      <c r="GIA14">
        <v>0.46606008152916301</v>
      </c>
      <c r="GIB14">
        <v>7.9203928514854308E-3</v>
      </c>
      <c r="GIC14">
        <v>1.31551710531257</v>
      </c>
      <c r="GID14">
        <v>7.2003571377140304E-4</v>
      </c>
      <c r="GIE14">
        <v>-0.65325132458219304</v>
      </c>
      <c r="GIF14">
        <v>0</v>
      </c>
      <c r="GIG14">
        <v>-0.27014864299632502</v>
      </c>
      <c r="GIH14">
        <v>7.2003571377140304E-4</v>
      </c>
      <c r="GII14">
        <v>-0.69096459153775402</v>
      </c>
      <c r="GIJ14">
        <v>7.2003571377140304E-4</v>
      </c>
      <c r="GIK14">
        <v>-0.42942312774689601</v>
      </c>
      <c r="GIL14">
        <v>2.88014285508561E-3</v>
      </c>
      <c r="GIM14">
        <v>-0.17552545299307401</v>
      </c>
      <c r="GIN14">
        <v>2.16010714131421E-3</v>
      </c>
      <c r="GIO14">
        <v>-0.32662002177751698</v>
      </c>
      <c r="GIP14">
        <v>2.16010714131421E-3</v>
      </c>
      <c r="GIQ14">
        <v>-0.32662002177751698</v>
      </c>
      <c r="GIR14">
        <v>2.16010714131421E-3</v>
      </c>
      <c r="GIS14">
        <v>-0.22546220747006601</v>
      </c>
      <c r="GIT14">
        <v>2.16010714131421E-3</v>
      </c>
      <c r="GIU14">
        <v>-0.22546220747006601</v>
      </c>
      <c r="GIV14">
        <v>1.44007142754281E-3</v>
      </c>
      <c r="GIW14">
        <v>-0.58760894591006496</v>
      </c>
      <c r="GIX14">
        <v>2.16010714131421E-3</v>
      </c>
      <c r="GIY14">
        <v>-0.203643501137449</v>
      </c>
      <c r="GIZ14">
        <v>0</v>
      </c>
      <c r="GJA14">
        <v>-0.29045848266302499</v>
      </c>
      <c r="GJB14">
        <v>0</v>
      </c>
      <c r="GJC14">
        <v>-0.29045848266302499</v>
      </c>
      <c r="GJD14">
        <v>5.0402499963998204E-3</v>
      </c>
      <c r="GJE14">
        <v>0.61126025880092705</v>
      </c>
      <c r="GJF14">
        <v>2.88014285508561E-3</v>
      </c>
      <c r="GJG14">
        <v>-0.16346896133303901</v>
      </c>
      <c r="GJH14">
        <v>1.44007142754281E-3</v>
      </c>
      <c r="GJI14">
        <v>-0.53528191686360205</v>
      </c>
      <c r="GJJ14">
        <v>7.9203928514854308E-3</v>
      </c>
      <c r="GJK14">
        <v>1.5673191476047701</v>
      </c>
      <c r="GJL14">
        <v>7.2003571377140304E-4</v>
      </c>
      <c r="GJM14">
        <v>-0.64890143616339002</v>
      </c>
      <c r="GJN14">
        <v>7.2003571377140304E-4</v>
      </c>
      <c r="GJO14">
        <v>-0.410306695674516</v>
      </c>
      <c r="GJP14">
        <v>0</v>
      </c>
      <c r="GJQ14">
        <v>-0.28762345348208401</v>
      </c>
      <c r="GJR14">
        <v>2.16010714131421E-3</v>
      </c>
      <c r="GJS14">
        <v>-0.17554700035887699</v>
      </c>
      <c r="GJT14">
        <v>2.88014285508561E-3</v>
      </c>
      <c r="GJU14">
        <v>-7.7232212744081596E-2</v>
      </c>
      <c r="GJV14">
        <v>5.0402499963998204E-3</v>
      </c>
      <c r="GJW14">
        <v>0.52523843304565399</v>
      </c>
      <c r="GJX14">
        <v>5.76028571017122E-3</v>
      </c>
      <c r="GJY14">
        <v>0.66838698526623896</v>
      </c>
      <c r="GJZ14">
        <v>0</v>
      </c>
      <c r="GKA14">
        <v>-0.77809757611166497</v>
      </c>
      <c r="GKB14">
        <v>0</v>
      </c>
      <c r="GKC14">
        <v>-0.77809757611166497</v>
      </c>
      <c r="GKD14">
        <v>1.44007142754281E-3</v>
      </c>
      <c r="GKE14">
        <v>-0.30709692786663101</v>
      </c>
      <c r="GKF14">
        <v>1.44007142754281E-3</v>
      </c>
      <c r="GKG14">
        <v>-0.35236473996591999</v>
      </c>
      <c r="GKH14">
        <v>0</v>
      </c>
      <c r="GKI14">
        <v>-0.28542252678459701</v>
      </c>
      <c r="GKJ14">
        <v>0</v>
      </c>
      <c r="GKK14">
        <v>-0.28542252678459701</v>
      </c>
      <c r="GKL14">
        <v>2.88014285508561E-3</v>
      </c>
      <c r="GKM14">
        <v>-0.117172020386846</v>
      </c>
      <c r="GKN14">
        <v>7.2003571377140304E-4</v>
      </c>
      <c r="GKO14">
        <v>-0.208792842142413</v>
      </c>
      <c r="GKP14">
        <v>7.2003571377140304E-4</v>
      </c>
      <c r="GKQ14">
        <v>-0.208792842142413</v>
      </c>
      <c r="GKR14">
        <v>4.32021428262842E-3</v>
      </c>
      <c r="GKS14">
        <v>0.28276509925913001</v>
      </c>
      <c r="GKT14">
        <v>0</v>
      </c>
      <c r="GKU14">
        <v>-0.58405505138817204</v>
      </c>
      <c r="GKV14">
        <v>0</v>
      </c>
      <c r="GKW14">
        <v>-0.58405505138817204</v>
      </c>
      <c r="GKX14">
        <v>6.48032142394263E-3</v>
      </c>
      <c r="GKY14">
        <v>0.78484461137975103</v>
      </c>
      <c r="GKZ14">
        <v>1.44007142754281E-3</v>
      </c>
      <c r="GLA14">
        <v>-0.62715557329020299</v>
      </c>
      <c r="GLB14">
        <v>3.60017856885702E-3</v>
      </c>
      <c r="GLC14">
        <v>0.110624694886855</v>
      </c>
      <c r="GLD14">
        <v>8.6404285652568399E-3</v>
      </c>
      <c r="GLE14">
        <v>1.46204224246543</v>
      </c>
      <c r="GLF14">
        <v>8.6404285652568399E-3</v>
      </c>
      <c r="GLG14">
        <v>1.46204224246543</v>
      </c>
      <c r="GLH14">
        <v>2.88014285508561E-3</v>
      </c>
      <c r="GLI14">
        <v>-0.13027891204072201</v>
      </c>
      <c r="GLJ14">
        <v>1.44007142754281E-3</v>
      </c>
      <c r="GLK14">
        <v>-0.45991920836545602</v>
      </c>
      <c r="GLL14">
        <v>4.32021428262842E-3</v>
      </c>
      <c r="GLM14">
        <v>0.38132516693859903</v>
      </c>
      <c r="GLN14">
        <v>1.44007142754281E-3</v>
      </c>
      <c r="GLO14">
        <v>-0.16033825001494501</v>
      </c>
      <c r="GLP14">
        <v>2.88014285508561E-3</v>
      </c>
      <c r="GLQ14">
        <v>-0.15908462990109001</v>
      </c>
      <c r="GLR14">
        <v>0</v>
      </c>
      <c r="GLS14">
        <v>-0.28590781772130602</v>
      </c>
      <c r="GLT14">
        <v>8.6404285652568399E-3</v>
      </c>
      <c r="GLU14">
        <v>1.6888777613936801</v>
      </c>
      <c r="GLV14">
        <v>8.6404285652568399E-3</v>
      </c>
      <c r="GLW14">
        <v>1.6888777613936801</v>
      </c>
      <c r="GLX14">
        <v>0</v>
      </c>
      <c r="GLY14">
        <v>-0.54101955382608502</v>
      </c>
      <c r="GLZ14">
        <v>2.88014285508561E-3</v>
      </c>
      <c r="GMA14">
        <v>-0.108893595426307</v>
      </c>
      <c r="GMB14">
        <v>0</v>
      </c>
      <c r="GMC14">
        <v>-0.28505569518644402</v>
      </c>
      <c r="GMD14">
        <v>7.2003571377140304E-4</v>
      </c>
      <c r="GME14">
        <v>-0.63886128206197201</v>
      </c>
      <c r="GMF14">
        <v>0</v>
      </c>
      <c r="GMG14">
        <v>-0.26493890772976197</v>
      </c>
      <c r="GMH14">
        <v>7.2003571377140304E-4</v>
      </c>
      <c r="GMI14">
        <v>-0.40984937294196</v>
      </c>
      <c r="GMJ14">
        <v>2.88014285508561E-3</v>
      </c>
      <c r="GMK14">
        <v>-6.3223368387342799E-2</v>
      </c>
      <c r="GML14">
        <v>2.16010714131421E-3</v>
      </c>
      <c r="GMM14">
        <v>-0.323423554721326</v>
      </c>
      <c r="GMN14">
        <v>4.32021428262842E-3</v>
      </c>
      <c r="GMO14">
        <v>0.38169869867286599</v>
      </c>
      <c r="GMP14">
        <v>7.2003571377140304E-4</v>
      </c>
      <c r="GMQ14">
        <v>-0.39997615916106399</v>
      </c>
      <c r="GMR14">
        <v>0</v>
      </c>
      <c r="GMS14">
        <v>-0.26401218425018902</v>
      </c>
      <c r="GMT14">
        <v>0</v>
      </c>
      <c r="GMU14">
        <v>-0.26401218425018902</v>
      </c>
      <c r="GMV14">
        <v>7.2003571377140304E-4</v>
      </c>
      <c r="GMW14">
        <v>-0.205615514374104</v>
      </c>
      <c r="GMX14">
        <v>3.60017856885702E-3</v>
      </c>
      <c r="GMY14">
        <v>0.13174693335191301</v>
      </c>
      <c r="GMZ14">
        <v>0</v>
      </c>
      <c r="GNA14">
        <v>-0.40188076560629299</v>
      </c>
      <c r="GNB14">
        <v>2.88014285508561E-3</v>
      </c>
      <c r="GNC14">
        <v>-6.2128054017338501E-2</v>
      </c>
      <c r="GND14">
        <v>5.76028571017122E-3</v>
      </c>
      <c r="GNE14">
        <v>0.56914717008046101</v>
      </c>
      <c r="GNF14">
        <v>0</v>
      </c>
      <c r="GNG14">
        <v>-0.26323167440351602</v>
      </c>
      <c r="GNH14">
        <v>0</v>
      </c>
      <c r="GNI14">
        <v>-0.26323167440351602</v>
      </c>
      <c r="GNJ14">
        <v>0</v>
      </c>
      <c r="GNK14">
        <v>-0.263365386605657</v>
      </c>
      <c r="GNL14">
        <v>1.44007142754281E-3</v>
      </c>
      <c r="GNM14">
        <v>-0.30802438842451502</v>
      </c>
      <c r="GNN14">
        <v>1.44007142754281E-3</v>
      </c>
      <c r="GNO14">
        <v>-0.30802438842451502</v>
      </c>
      <c r="GNP14">
        <v>0</v>
      </c>
      <c r="GNQ14">
        <v>-0.54100779823855105</v>
      </c>
      <c r="GNR14">
        <v>0</v>
      </c>
      <c r="GNS14">
        <v>-0.54100779823855105</v>
      </c>
      <c r="GNT14">
        <v>2.88014285508561E-3</v>
      </c>
      <c r="GNU14">
        <v>-0.10965123533011401</v>
      </c>
      <c r="GNV14">
        <v>0</v>
      </c>
      <c r="GNW14">
        <v>-0.26311423070081202</v>
      </c>
      <c r="GNX14">
        <v>0</v>
      </c>
      <c r="GNY14">
        <v>-0.49974072959940602</v>
      </c>
      <c r="GNZ14">
        <v>7.2003571377140304E-4</v>
      </c>
      <c r="GOA14">
        <v>-0.20459167985198701</v>
      </c>
      <c r="GOB14">
        <v>7.2003571377140304E-4</v>
      </c>
      <c r="GOC14">
        <v>-0.20459167985198701</v>
      </c>
      <c r="GOD14">
        <v>0</v>
      </c>
      <c r="GOE14">
        <v>-0.52424169990610303</v>
      </c>
      <c r="GOF14">
        <v>1.44007142754281E-3</v>
      </c>
      <c r="GOG14">
        <v>-0.49387105712770302</v>
      </c>
      <c r="GOH14">
        <v>7.2003571377140304E-4</v>
      </c>
      <c r="GOI14">
        <v>-0.61387542701530395</v>
      </c>
      <c r="GOJ14">
        <v>7.2003571377140304E-4</v>
      </c>
      <c r="GOK14">
        <v>-0.61387542701530395</v>
      </c>
      <c r="GOL14">
        <v>1.0080499992799599E-2</v>
      </c>
      <c r="GOM14">
        <v>1.6286086958341801</v>
      </c>
      <c r="GON14">
        <v>0</v>
      </c>
      <c r="GOO14">
        <v>-0.262171416995233</v>
      </c>
      <c r="GOP14">
        <v>3.60017856885702E-3</v>
      </c>
      <c r="GOQ14">
        <v>6.0298378923632802E-2</v>
      </c>
      <c r="GOR14">
        <v>1.44007142754281E-3</v>
      </c>
      <c r="GOS14">
        <v>-0.31889927703777299</v>
      </c>
      <c r="GOT14">
        <v>6.48032142394263E-3</v>
      </c>
      <c r="GOU14">
        <v>1.16742103049266</v>
      </c>
      <c r="GOV14">
        <v>6.48032142394263E-3</v>
      </c>
      <c r="GOW14">
        <v>1.16742103049266</v>
      </c>
      <c r="GOX14">
        <v>3.60017856885702E-3</v>
      </c>
      <c r="GOY14">
        <v>0.137912311956876</v>
      </c>
      <c r="GOZ14">
        <v>7.2003571377140304E-3</v>
      </c>
      <c r="GPA14">
        <v>1.36978626754765</v>
      </c>
      <c r="GPB14">
        <v>7.2003571377140304E-4</v>
      </c>
      <c r="GPC14">
        <v>-0.42182082969333801</v>
      </c>
      <c r="GPD14">
        <v>7.2003571377140304E-4</v>
      </c>
      <c r="GPE14">
        <v>-0.42182082969333801</v>
      </c>
      <c r="GPF14">
        <v>7.2003571377140304E-4</v>
      </c>
      <c r="GPG14">
        <v>-0.379954025967631</v>
      </c>
      <c r="GPH14">
        <v>7.2003571377140304E-4</v>
      </c>
      <c r="GPI14">
        <v>-0.56524802291186405</v>
      </c>
      <c r="GPJ14">
        <v>7.2003571377140304E-4</v>
      </c>
      <c r="GPK14">
        <v>-0.439964801964918</v>
      </c>
      <c r="GPL14">
        <v>7.2003571377140304E-4</v>
      </c>
      <c r="GPM14">
        <v>-0.40266523949847399</v>
      </c>
      <c r="GPN14">
        <v>1.44007142754281E-3</v>
      </c>
      <c r="GPO14">
        <v>-0.36542757372728701</v>
      </c>
      <c r="GPP14">
        <v>1.44007142754281E-3</v>
      </c>
      <c r="GPQ14">
        <v>-0.48176312214121098</v>
      </c>
      <c r="GPR14">
        <v>1.44007142754281E-3</v>
      </c>
      <c r="GPS14">
        <v>-0.431480012950264</v>
      </c>
      <c r="GPT14">
        <v>7.2003571377140304E-4</v>
      </c>
      <c r="GPU14">
        <v>-0.44813185070783701</v>
      </c>
      <c r="GPV14">
        <v>7.2003571377140304E-4</v>
      </c>
      <c r="GPW14">
        <v>-0.44813185070783701</v>
      </c>
      <c r="GPX14">
        <v>2.16010714131421E-3</v>
      </c>
      <c r="GPY14">
        <v>-0.173457988724671</v>
      </c>
      <c r="GPZ14">
        <v>6.48032142394263E-3</v>
      </c>
      <c r="GQA14">
        <v>1.05192622931923</v>
      </c>
      <c r="GQB14">
        <v>6.48032142394263E-3</v>
      </c>
      <c r="GQC14">
        <v>1.05192622931923</v>
      </c>
      <c r="GQD14">
        <v>0</v>
      </c>
      <c r="GQE14">
        <v>-0.260730956656618</v>
      </c>
      <c r="GQF14">
        <v>2.16010714131421E-3</v>
      </c>
      <c r="GQG14">
        <v>-0.18696688258886701</v>
      </c>
      <c r="GQH14">
        <v>7.9203928514854308E-3</v>
      </c>
      <c r="GQI14">
        <v>1.4808285199529301</v>
      </c>
      <c r="GQJ14">
        <v>2.16010714131421E-3</v>
      </c>
      <c r="GQK14">
        <v>-0.266592425560923</v>
      </c>
      <c r="GQL14">
        <v>5.0402499963998204E-3</v>
      </c>
      <c r="GQM14">
        <v>0.29603873750287002</v>
      </c>
      <c r="GQN14">
        <v>5.0402499963998204E-3</v>
      </c>
      <c r="GQO14">
        <v>0.29603873750287002</v>
      </c>
      <c r="GQP14">
        <v>1.44007142754281E-3</v>
      </c>
      <c r="GQQ14">
        <v>-0.46016079451881198</v>
      </c>
      <c r="GQR14">
        <v>4.32021428262842E-3</v>
      </c>
      <c r="GQS14">
        <v>0.325088482407766</v>
      </c>
      <c r="GQT14">
        <v>4.32021428262842E-3</v>
      </c>
      <c r="GQU14">
        <v>0.36890329322536403</v>
      </c>
      <c r="GQV14">
        <v>0</v>
      </c>
      <c r="GQW14">
        <v>-0.25949633828575203</v>
      </c>
      <c r="GQX14">
        <v>0</v>
      </c>
      <c r="GQY14">
        <v>-0.25949633828575203</v>
      </c>
      <c r="GQZ14">
        <v>7.2003571377140304E-4</v>
      </c>
      <c r="GRA14">
        <v>-0.42777490429140202</v>
      </c>
      <c r="GRB14">
        <v>7.2003571377140304E-4</v>
      </c>
      <c r="GRC14">
        <v>-0.61780140453848098</v>
      </c>
      <c r="GRD14">
        <v>0</v>
      </c>
      <c r="GRE14">
        <v>-0.25926681584900901</v>
      </c>
      <c r="GRF14">
        <v>0</v>
      </c>
      <c r="GRG14">
        <v>-0.25926681584900901</v>
      </c>
      <c r="GRH14">
        <v>7.2003571377140304E-4</v>
      </c>
      <c r="GRI14">
        <v>-0.76197298912738298</v>
      </c>
      <c r="GRJ14">
        <v>7.2003571377140304E-4</v>
      </c>
      <c r="GRK14">
        <v>-0.76197298912738298</v>
      </c>
      <c r="GRL14">
        <v>2.88014285508561E-3</v>
      </c>
      <c r="GRM14">
        <v>-7.21335806637632E-2</v>
      </c>
      <c r="GRN14">
        <v>2.88014285508561E-3</v>
      </c>
      <c r="GRO14">
        <v>-7.21335806637632E-2</v>
      </c>
      <c r="GRP14">
        <v>5.0402499963998204E-3</v>
      </c>
      <c r="GRQ14">
        <v>0.69850559051628303</v>
      </c>
      <c r="GRR14">
        <v>4.32021428262842E-3</v>
      </c>
      <c r="GRS14">
        <v>0.39077705315118899</v>
      </c>
      <c r="GRT14">
        <v>4.32021428262842E-3</v>
      </c>
      <c r="GRU14">
        <v>0.26773503948940602</v>
      </c>
      <c r="GRV14">
        <v>1.44007142754281E-3</v>
      </c>
      <c r="GRW14">
        <v>-0.35370498216294699</v>
      </c>
      <c r="GRX14">
        <v>4.32021428262842E-3</v>
      </c>
      <c r="GRY14">
        <v>0.29116283596945902</v>
      </c>
      <c r="GRZ14">
        <v>5.0402499963998204E-3</v>
      </c>
      <c r="GSA14">
        <v>0.30670766729635501</v>
      </c>
      <c r="GSB14">
        <v>0</v>
      </c>
      <c r="GSC14">
        <v>-0.54893026743937801</v>
      </c>
      <c r="GSD14">
        <v>0</v>
      </c>
      <c r="GSE14">
        <v>-0.54893026743937801</v>
      </c>
      <c r="GSF14">
        <v>4.32021428262842E-3</v>
      </c>
      <c r="GSG14">
        <v>0.33483976529057902</v>
      </c>
      <c r="GSH14">
        <v>2.16010714131421E-3</v>
      </c>
      <c r="GSI14">
        <v>-0.33654291323208202</v>
      </c>
      <c r="GSJ14">
        <v>0</v>
      </c>
      <c r="GSK14">
        <v>-0.46604561341969503</v>
      </c>
      <c r="GSL14">
        <v>7.2003571377140304E-4</v>
      </c>
      <c r="GSM14">
        <v>-0.200098400680742</v>
      </c>
      <c r="GSN14">
        <v>7.2003571377140304E-4</v>
      </c>
      <c r="GSO14">
        <v>-0.200098400680742</v>
      </c>
      <c r="GSP14">
        <v>7.2003571377140304E-4</v>
      </c>
      <c r="GSQ14">
        <v>-0.200098400680742</v>
      </c>
      <c r="GSR14">
        <v>0</v>
      </c>
      <c r="GSS14">
        <v>-0.27781993801247901</v>
      </c>
      <c r="GST14">
        <v>8.6404285652568399E-3</v>
      </c>
      <c r="GSU14">
        <v>1.2569637595538099</v>
      </c>
      <c r="GSV14">
        <v>7.2003571377140304E-4</v>
      </c>
      <c r="GSW14">
        <v>-0.214956958367332</v>
      </c>
      <c r="GSX14">
        <v>0</v>
      </c>
      <c r="GSY14">
        <v>-0.25810879575821399</v>
      </c>
      <c r="GSZ14">
        <v>2.88014285508561E-3</v>
      </c>
      <c r="GTA14">
        <v>-8.8926914188368497E-2</v>
      </c>
      <c r="GTB14">
        <v>0</v>
      </c>
      <c r="GTC14">
        <v>-0.51487626324917801</v>
      </c>
      <c r="GTD14">
        <v>1.44007142754281E-3</v>
      </c>
      <c r="GTE14">
        <v>-0.34089269468956501</v>
      </c>
      <c r="GTF14">
        <v>1.29606428478853E-2</v>
      </c>
      <c r="GTG14">
        <v>2.4844612455349502</v>
      </c>
      <c r="GTH14">
        <v>1.29606428478853E-2</v>
      </c>
      <c r="GTI14">
        <v>2.4844612455349502</v>
      </c>
      <c r="GTJ14">
        <v>3.60017856885702E-3</v>
      </c>
      <c r="GTK14">
        <v>0.112972373591989</v>
      </c>
      <c r="GTL14">
        <v>4.32021428262842E-3</v>
      </c>
      <c r="GTM14">
        <v>0.198562704324142</v>
      </c>
      <c r="GTN14">
        <v>2.16010714131421E-3</v>
      </c>
      <c r="GTO14">
        <v>-0.305534609992275</v>
      </c>
      <c r="GTP14">
        <v>1.44007142754281E-3</v>
      </c>
      <c r="GTQ14">
        <v>-0.594128404716738</v>
      </c>
      <c r="GTR14">
        <v>3.60017856885702E-3</v>
      </c>
      <c r="GTS14">
        <v>9.1079774642361194E-2</v>
      </c>
      <c r="GTT14">
        <v>3.60017856885702E-3</v>
      </c>
      <c r="GTU14">
        <v>9.1079774642361194E-2</v>
      </c>
      <c r="GTV14">
        <v>5.0402499963998204E-3</v>
      </c>
      <c r="GTW14">
        <v>0.31383434125619702</v>
      </c>
      <c r="GTX14">
        <v>1.44007142754281E-3</v>
      </c>
      <c r="GTY14">
        <v>-0.28324391103514301</v>
      </c>
      <c r="GTZ14">
        <v>0</v>
      </c>
      <c r="GUA14">
        <v>-0.27632885692126502</v>
      </c>
      <c r="GUB14">
        <v>0</v>
      </c>
      <c r="GUC14">
        <v>-0.27632885692126502</v>
      </c>
      <c r="GUD14">
        <v>3.60017856885702E-3</v>
      </c>
      <c r="GUE14">
        <v>0.12763726731488501</v>
      </c>
      <c r="GUF14">
        <v>2.16010714131421E-3</v>
      </c>
      <c r="GUG14">
        <v>-0.33740471981963399</v>
      </c>
      <c r="GUH14">
        <v>2.16010714131421E-3</v>
      </c>
      <c r="GUI14">
        <v>-0.33740471981963399</v>
      </c>
      <c r="GUJ14">
        <v>2.16010714131421E-3</v>
      </c>
      <c r="GUK14">
        <v>-0.32306870753063099</v>
      </c>
      <c r="GUL14">
        <v>0</v>
      </c>
      <c r="GUM14">
        <v>-0.27545354701917601</v>
      </c>
      <c r="GUN14">
        <v>6.48032142394263E-3</v>
      </c>
      <c r="GUO14">
        <v>0.73597111875806398</v>
      </c>
      <c r="GUP14">
        <v>3.60017856885702E-3</v>
      </c>
      <c r="GUQ14">
        <v>0.16287654103912799</v>
      </c>
      <c r="GUR14">
        <v>3.60017856885702E-3</v>
      </c>
      <c r="GUS14">
        <v>0.16287654103912799</v>
      </c>
      <c r="GUT14">
        <v>7.2003571377140304E-4</v>
      </c>
      <c r="GUU14">
        <v>-0.21335687387397601</v>
      </c>
      <c r="GUV14">
        <v>7.2003571377140304E-4</v>
      </c>
      <c r="GUW14">
        <v>-0.21335687387397601</v>
      </c>
      <c r="GUX14">
        <v>1.44007142754281E-3</v>
      </c>
      <c r="GUY14">
        <v>-0.294969409690786</v>
      </c>
      <c r="GUZ14">
        <v>7.2003571377140304E-4</v>
      </c>
      <c r="GVA14">
        <v>-0.55722147375442899</v>
      </c>
      <c r="GVB14">
        <v>0</v>
      </c>
      <c r="GVC14">
        <v>-0.46960477904767101</v>
      </c>
      <c r="GVD14">
        <v>2.16010714131421E-3</v>
      </c>
      <c r="GVE14">
        <v>-0.34262996341206198</v>
      </c>
      <c r="GVF14">
        <v>1.44007142754281E-3</v>
      </c>
      <c r="GVG14">
        <v>-0.14983406353263601</v>
      </c>
      <c r="GVH14">
        <v>1.44007142754281E-3</v>
      </c>
      <c r="GVI14">
        <v>-0.30412313282183401</v>
      </c>
      <c r="GVJ14">
        <v>2.88014285508561E-3</v>
      </c>
      <c r="GVK14">
        <v>-4.56747771446189E-2</v>
      </c>
      <c r="GVL14">
        <v>2.88014285508561E-3</v>
      </c>
      <c r="GVM14">
        <v>-4.99330151119243E-2</v>
      </c>
      <c r="GVN14">
        <v>1.44007142754281E-3</v>
      </c>
      <c r="GVO14">
        <v>-0.35803531853033099</v>
      </c>
      <c r="GVP14">
        <v>0</v>
      </c>
      <c r="GVQ14">
        <v>-0.255064508002947</v>
      </c>
      <c r="GVR14">
        <v>0</v>
      </c>
      <c r="GVS14">
        <v>-0.255064508002947</v>
      </c>
      <c r="GVT14">
        <v>3.60017856885702E-3</v>
      </c>
      <c r="GVU14">
        <v>7.9505766179213802E-2</v>
      </c>
      <c r="GVV14">
        <v>3.60017856885702E-3</v>
      </c>
      <c r="GVW14">
        <v>7.9505766179213802E-2</v>
      </c>
      <c r="GVX14">
        <v>0</v>
      </c>
      <c r="GVY14">
        <v>-0.254976938119999</v>
      </c>
      <c r="GVZ14">
        <v>0</v>
      </c>
      <c r="GWA14">
        <v>-0.254976938119999</v>
      </c>
      <c r="GWB14">
        <v>0</v>
      </c>
      <c r="GWC14">
        <v>-0.254976938119999</v>
      </c>
      <c r="GWD14">
        <v>0</v>
      </c>
      <c r="GWE14">
        <v>-0.254976938119999</v>
      </c>
      <c r="GWF14">
        <v>7.9203928514854308E-3</v>
      </c>
      <c r="GWG14">
        <v>1.7683735912148699</v>
      </c>
      <c r="GWH14">
        <v>7.9203928514854308E-3</v>
      </c>
      <c r="GWI14">
        <v>1.7683735912148699</v>
      </c>
      <c r="GWJ14">
        <v>0</v>
      </c>
      <c r="GWK14">
        <v>-0.53393090198965898</v>
      </c>
      <c r="GWL14">
        <v>0</v>
      </c>
      <c r="GWM14">
        <v>-0.53393090198965898</v>
      </c>
      <c r="GWN14">
        <v>3.60017856885702E-3</v>
      </c>
      <c r="GWO14">
        <v>0.16211277051886899</v>
      </c>
      <c r="GWP14">
        <v>0</v>
      </c>
      <c r="GWQ14">
        <v>-0.25432302849539101</v>
      </c>
      <c r="GWR14">
        <v>0</v>
      </c>
      <c r="GWS14">
        <v>-0.25432302849539101</v>
      </c>
      <c r="GWT14">
        <v>1.0800535706571E-2</v>
      </c>
      <c r="GWU14">
        <v>2.3462392850921199</v>
      </c>
      <c r="GWV14">
        <v>1.0800535706571E-2</v>
      </c>
      <c r="GWW14">
        <v>2.3462392850921199</v>
      </c>
      <c r="GWX14">
        <v>0</v>
      </c>
      <c r="GWY14">
        <v>-0.95719214847648304</v>
      </c>
      <c r="GWZ14">
        <v>0</v>
      </c>
      <c r="GXA14">
        <v>-0.95719214847648304</v>
      </c>
      <c r="GXB14">
        <v>2.88014285508561E-3</v>
      </c>
      <c r="GXC14">
        <v>-7.4845267484884695E-2</v>
      </c>
      <c r="GXD14">
        <v>3.60017856885702E-3</v>
      </c>
      <c r="GXE14">
        <v>0.112908689928922</v>
      </c>
      <c r="GXF14">
        <v>0</v>
      </c>
      <c r="GXG14">
        <v>-0.25360588813010099</v>
      </c>
      <c r="GXH14">
        <v>0</v>
      </c>
      <c r="GXI14">
        <v>-0.27262691929548599</v>
      </c>
      <c r="GXJ14">
        <v>7.2003571377140304E-4</v>
      </c>
      <c r="GXK14">
        <v>-0.210058275458685</v>
      </c>
      <c r="GXL14">
        <v>4.32021428262842E-3</v>
      </c>
      <c r="GXM14">
        <v>0.324424254874985</v>
      </c>
      <c r="GXN14">
        <v>5.76028571017122E-3</v>
      </c>
      <c r="GXO14">
        <v>0.81930637892887104</v>
      </c>
      <c r="GXP14">
        <v>2.16010714131421E-3</v>
      </c>
      <c r="GXQ14">
        <v>-0.38862379982103201</v>
      </c>
      <c r="GXR14">
        <v>6.48032142394263E-3</v>
      </c>
      <c r="GXS14">
        <v>1.14589264034917</v>
      </c>
      <c r="GXT14">
        <v>0</v>
      </c>
      <c r="GXU14">
        <v>-0.27196517037185303</v>
      </c>
      <c r="GXV14">
        <v>2.88014285508561E-3</v>
      </c>
      <c r="GXW14">
        <v>-7.7389296059271306E-2</v>
      </c>
      <c r="GXX14">
        <v>0</v>
      </c>
      <c r="GXY14">
        <v>-0.75238256338426202</v>
      </c>
      <c r="GXZ14">
        <v>1.44007142754281E-3</v>
      </c>
      <c r="GYA14">
        <v>-0.50849004014786603</v>
      </c>
      <c r="GYB14">
        <v>1.44007142754281E-3</v>
      </c>
      <c r="GYC14">
        <v>-0.49587625486262799</v>
      </c>
      <c r="GYD14">
        <v>1.44007142754281E-3</v>
      </c>
      <c r="GYE14">
        <v>-0.49587625486262799</v>
      </c>
      <c r="GYF14">
        <v>1.44007142754281E-3</v>
      </c>
      <c r="GYG14">
        <v>-0.29565355565919099</v>
      </c>
      <c r="GYH14">
        <v>7.9203928514854308E-3</v>
      </c>
      <c r="GYI14">
        <v>1.3150489696891201</v>
      </c>
      <c r="GYJ14">
        <v>6.48032142394263E-3</v>
      </c>
      <c r="GYK14">
        <v>1.3577973498709901</v>
      </c>
      <c r="GYL14">
        <v>0</v>
      </c>
      <c r="GYM14">
        <v>-0.41171624773708698</v>
      </c>
      <c r="GYN14">
        <v>0</v>
      </c>
      <c r="GYO14">
        <v>-0.41171624773708698</v>
      </c>
      <c r="GYP14">
        <v>6.48032142394263E-3</v>
      </c>
      <c r="GYQ14">
        <v>1.0620540681191599</v>
      </c>
      <c r="GYR14">
        <v>1.44007142754281E-3</v>
      </c>
      <c r="GYS14">
        <v>-0.41509127646615601</v>
      </c>
      <c r="GYT14">
        <v>1.44007142754281E-3</v>
      </c>
      <c r="GYU14">
        <v>-0.41509127646615601</v>
      </c>
      <c r="GYV14">
        <v>7.2003571377140304E-4</v>
      </c>
      <c r="GYW14">
        <v>-0.41614688797303701</v>
      </c>
      <c r="GYX14">
        <v>7.2003571377140304E-4</v>
      </c>
      <c r="GYY14">
        <v>-0.67977861209164803</v>
      </c>
      <c r="GYZ14">
        <v>1.44007142754281E-3</v>
      </c>
      <c r="GZA14">
        <v>-0.276016687398352</v>
      </c>
      <c r="GZB14">
        <v>1.44007142754281E-3</v>
      </c>
      <c r="GZC14">
        <v>-0.276016687398352</v>
      </c>
      <c r="GZD14">
        <v>1.44007142754281E-3</v>
      </c>
      <c r="GZE14">
        <v>-0.14509919629483201</v>
      </c>
      <c r="GZF14">
        <v>1.44007142754281E-3</v>
      </c>
      <c r="GZG14">
        <v>-0.14509919629483201</v>
      </c>
      <c r="GZH14">
        <v>1.44007142754281E-3</v>
      </c>
      <c r="GZI14">
        <v>-0.14509919629483201</v>
      </c>
      <c r="GZJ14">
        <v>1.44007142754281E-3</v>
      </c>
      <c r="GZK14">
        <v>-0.14509919629483201</v>
      </c>
      <c r="GZL14">
        <v>0</v>
      </c>
      <c r="GZM14">
        <v>-0.79999328750941801</v>
      </c>
      <c r="GZN14">
        <v>3.60017856885702E-3</v>
      </c>
      <c r="GZO14">
        <v>0.178700025095407</v>
      </c>
      <c r="GZP14">
        <v>2.16010714131421E-3</v>
      </c>
      <c r="GZQ14">
        <v>-0.271720651668025</v>
      </c>
      <c r="GZR14">
        <v>6.48032142394263E-3</v>
      </c>
      <c r="GZS14">
        <v>0.955232731678342</v>
      </c>
      <c r="GZT14">
        <v>6.48032142394263E-3</v>
      </c>
      <c r="GZU14">
        <v>0.955232731678342</v>
      </c>
      <c r="GZV14">
        <v>2.16010714131421E-3</v>
      </c>
      <c r="GZW14">
        <v>-0.234252547923196</v>
      </c>
      <c r="GZX14">
        <v>2.16010714131421E-3</v>
      </c>
      <c r="GZY14">
        <v>-0.234252547923196</v>
      </c>
      <c r="GZZ14">
        <v>1.44007142754281E-3</v>
      </c>
      <c r="HAA14">
        <v>-0.53022707693596705</v>
      </c>
      <c r="HAB14">
        <v>0</v>
      </c>
      <c r="HAC14">
        <v>-0.26897948665197302</v>
      </c>
      <c r="HAD14">
        <v>4.32021428262842E-3</v>
      </c>
      <c r="HAE14">
        <v>0.49025938511602901</v>
      </c>
      <c r="HAF14">
        <v>4.32021428262842E-3</v>
      </c>
      <c r="HAG14">
        <v>0.49025938511602901</v>
      </c>
      <c r="HAH14">
        <v>1.44007142754281E-3</v>
      </c>
      <c r="HAI14">
        <v>-0.289955741469339</v>
      </c>
      <c r="HAJ14">
        <v>1.44007142754281E-3</v>
      </c>
      <c r="HAK14">
        <v>-0.289955741469339</v>
      </c>
      <c r="HAL14">
        <v>7.2003571377140304E-4</v>
      </c>
      <c r="HAM14">
        <v>-0.63932480164215499</v>
      </c>
      <c r="HAN14">
        <v>0</v>
      </c>
      <c r="HAO14">
        <v>-0.25</v>
      </c>
      <c r="HAP14">
        <v>0</v>
      </c>
      <c r="HAQ14">
        <v>-0.25</v>
      </c>
      <c r="HAR14">
        <v>0</v>
      </c>
      <c r="HAS14">
        <v>-0.25</v>
      </c>
      <c r="HAT14">
        <v>0</v>
      </c>
      <c r="HAU14">
        <v>-0.25</v>
      </c>
      <c r="HAV14">
        <v>0</v>
      </c>
      <c r="HAW14">
        <v>-0.25</v>
      </c>
      <c r="HAX14">
        <v>0</v>
      </c>
      <c r="HAY14">
        <v>-0.25</v>
      </c>
      <c r="HAZ14">
        <v>0</v>
      </c>
      <c r="HBA14">
        <v>-0.25</v>
      </c>
      <c r="HBB14">
        <v>0</v>
      </c>
      <c r="HBC14">
        <v>-0.25</v>
      </c>
      <c r="HBD14">
        <v>0</v>
      </c>
      <c r="HBE14">
        <v>-0.25</v>
      </c>
      <c r="HBF14">
        <v>0</v>
      </c>
      <c r="HBG14">
        <v>-0.25</v>
      </c>
      <c r="HBH14">
        <v>0</v>
      </c>
      <c r="HBI14">
        <v>-0.25</v>
      </c>
      <c r="HBJ14">
        <v>0</v>
      </c>
      <c r="HBK14">
        <v>-0.25</v>
      </c>
      <c r="HBL14">
        <v>0</v>
      </c>
      <c r="HBM14">
        <v>-0.25</v>
      </c>
      <c r="HBN14">
        <v>0</v>
      </c>
      <c r="HBO14">
        <v>-0.25</v>
      </c>
      <c r="HBP14">
        <v>0</v>
      </c>
      <c r="HBQ14">
        <v>-0.25</v>
      </c>
      <c r="HBR14">
        <v>0</v>
      </c>
      <c r="HBS14">
        <v>-0.25</v>
      </c>
      <c r="HBT14">
        <v>0</v>
      </c>
      <c r="HBU14">
        <v>-0.25</v>
      </c>
      <c r="HBV14">
        <v>0</v>
      </c>
      <c r="HBW14">
        <v>-0.25</v>
      </c>
      <c r="HBX14">
        <v>0</v>
      </c>
      <c r="HBY14">
        <v>-0.25</v>
      </c>
      <c r="HBZ14">
        <v>0</v>
      </c>
      <c r="HCA14">
        <v>-0.25</v>
      </c>
      <c r="HCB14">
        <v>0</v>
      </c>
      <c r="HCC14">
        <v>-0.25</v>
      </c>
      <c r="HCD14">
        <v>0</v>
      </c>
      <c r="HCE14">
        <v>-0.25</v>
      </c>
      <c r="HCF14">
        <v>0</v>
      </c>
      <c r="HCG14">
        <v>-0.25</v>
      </c>
      <c r="HCH14">
        <v>0</v>
      </c>
      <c r="HCI14">
        <v>-0.25</v>
      </c>
      <c r="HCJ14">
        <v>0</v>
      </c>
      <c r="HCK14">
        <v>-0.25</v>
      </c>
      <c r="HCL14">
        <v>0</v>
      </c>
      <c r="HCM14">
        <v>-0.25</v>
      </c>
      <c r="HCN14">
        <v>0</v>
      </c>
      <c r="HCO14">
        <v>-0.25</v>
      </c>
      <c r="HCP14">
        <v>0</v>
      </c>
      <c r="HCQ14">
        <v>-0.25</v>
      </c>
      <c r="HCR14">
        <v>0</v>
      </c>
      <c r="HCS14">
        <v>-0.25</v>
      </c>
      <c r="HCT14">
        <v>0</v>
      </c>
      <c r="HCU14">
        <v>-0.25</v>
      </c>
      <c r="HCV14">
        <v>0</v>
      </c>
      <c r="HCW14">
        <v>-0.25</v>
      </c>
      <c r="HCX14">
        <v>0</v>
      </c>
      <c r="HCY14">
        <v>-0.25</v>
      </c>
      <c r="HCZ14">
        <v>0</v>
      </c>
      <c r="HDA14">
        <v>-0.25</v>
      </c>
      <c r="HDB14">
        <v>0</v>
      </c>
      <c r="HDC14">
        <v>-0.25</v>
      </c>
      <c r="HDD14">
        <v>0</v>
      </c>
      <c r="HDE14">
        <v>-0.25</v>
      </c>
      <c r="HDF14">
        <v>0</v>
      </c>
      <c r="HDG14">
        <v>-0.25</v>
      </c>
      <c r="HDH14">
        <v>0</v>
      </c>
      <c r="HDI14">
        <v>-0.25</v>
      </c>
      <c r="HDJ14">
        <v>0</v>
      </c>
      <c r="HDK14">
        <v>-0.25</v>
      </c>
      <c r="HDL14">
        <v>0</v>
      </c>
      <c r="HDM14">
        <v>-0.25</v>
      </c>
      <c r="HDN14">
        <v>0</v>
      </c>
      <c r="HDO14">
        <v>-0.25</v>
      </c>
      <c r="HDP14">
        <v>0</v>
      </c>
      <c r="HDQ14">
        <v>-0.25</v>
      </c>
      <c r="HDR14">
        <v>0</v>
      </c>
      <c r="HDS14">
        <v>-0.25</v>
      </c>
      <c r="HDT14">
        <v>0</v>
      </c>
      <c r="HDU14">
        <v>-0.25</v>
      </c>
      <c r="HDV14">
        <v>0</v>
      </c>
      <c r="HDW14">
        <v>-0.25</v>
      </c>
      <c r="HDX14">
        <v>0</v>
      </c>
      <c r="HDY14">
        <v>-0.25</v>
      </c>
      <c r="HDZ14">
        <v>0</v>
      </c>
      <c r="HEA14">
        <v>-0.25</v>
      </c>
      <c r="HEB14">
        <v>0</v>
      </c>
      <c r="HEC14">
        <v>-0.25</v>
      </c>
      <c r="HED14">
        <v>0</v>
      </c>
      <c r="HEE14">
        <v>-0.25</v>
      </c>
      <c r="HEF14">
        <v>0</v>
      </c>
      <c r="HEG14">
        <v>-0.25</v>
      </c>
      <c r="HEH14">
        <v>0</v>
      </c>
      <c r="HEI14">
        <v>-0.25</v>
      </c>
      <c r="HEJ14">
        <v>0</v>
      </c>
      <c r="HEK14">
        <v>-0.25</v>
      </c>
      <c r="HEL14">
        <v>0</v>
      </c>
      <c r="HEM14">
        <v>-0.25</v>
      </c>
      <c r="HEN14">
        <v>0</v>
      </c>
      <c r="HEO14">
        <v>-0.25</v>
      </c>
      <c r="HEP14">
        <v>0</v>
      </c>
      <c r="HEQ14">
        <v>-0.25</v>
      </c>
      <c r="HER14">
        <v>0</v>
      </c>
      <c r="HES14">
        <v>-0.25</v>
      </c>
      <c r="HET14">
        <v>0</v>
      </c>
      <c r="HEU14">
        <v>-0.25</v>
      </c>
      <c r="HEV14">
        <v>0</v>
      </c>
      <c r="HEW14">
        <v>-0.25</v>
      </c>
      <c r="HEX14">
        <v>0</v>
      </c>
      <c r="HEY14">
        <v>-0.25</v>
      </c>
      <c r="HEZ14">
        <v>0</v>
      </c>
      <c r="HFA14">
        <v>-0.25</v>
      </c>
      <c r="HFB14">
        <v>0</v>
      </c>
      <c r="HFC14">
        <v>-0.25</v>
      </c>
      <c r="HFD14">
        <v>0</v>
      </c>
      <c r="HFE14">
        <v>-0.25</v>
      </c>
      <c r="HFF14">
        <v>0</v>
      </c>
      <c r="HFG14">
        <v>-0.25</v>
      </c>
      <c r="HFH14">
        <v>0</v>
      </c>
      <c r="HFI14">
        <v>-0.25</v>
      </c>
      <c r="HFJ14">
        <v>0</v>
      </c>
      <c r="HFK14">
        <v>-0.25</v>
      </c>
      <c r="HFL14">
        <v>0</v>
      </c>
      <c r="HFM14">
        <v>-0.25</v>
      </c>
      <c r="HFN14">
        <v>0</v>
      </c>
      <c r="HFO14">
        <v>-0.25</v>
      </c>
      <c r="HFP14">
        <v>0</v>
      </c>
      <c r="HFQ14">
        <v>-0.25</v>
      </c>
      <c r="HFR14">
        <v>0</v>
      </c>
      <c r="HFS14">
        <v>-0.25</v>
      </c>
      <c r="HFT14">
        <v>0</v>
      </c>
      <c r="HFU14">
        <v>-0.25</v>
      </c>
      <c r="HFV14">
        <v>0</v>
      </c>
      <c r="HFW14">
        <v>-0.25</v>
      </c>
      <c r="HFX14">
        <v>0</v>
      </c>
      <c r="HFY14">
        <v>-0.25</v>
      </c>
      <c r="HFZ14">
        <v>0</v>
      </c>
      <c r="HGA14">
        <v>-0.25</v>
      </c>
      <c r="HGB14">
        <v>0</v>
      </c>
      <c r="HGC14">
        <v>-0.25</v>
      </c>
      <c r="HGD14">
        <v>0</v>
      </c>
      <c r="HGE14">
        <v>-0.25</v>
      </c>
      <c r="HGF14">
        <v>0</v>
      </c>
      <c r="HGG14">
        <v>-0.25</v>
      </c>
      <c r="HGH14">
        <v>0</v>
      </c>
      <c r="HGI14">
        <v>-0.25</v>
      </c>
      <c r="HGJ14">
        <v>0</v>
      </c>
      <c r="HGK14">
        <v>-0.25</v>
      </c>
      <c r="HGL14">
        <v>0</v>
      </c>
      <c r="HGM14">
        <v>-0.25</v>
      </c>
      <c r="HGN14">
        <v>0</v>
      </c>
      <c r="HGO14">
        <v>-0.25</v>
      </c>
      <c r="HGP14">
        <v>0</v>
      </c>
      <c r="HGQ14">
        <v>-0.25</v>
      </c>
      <c r="HGR14">
        <v>0</v>
      </c>
      <c r="HGS14">
        <v>-0.25</v>
      </c>
      <c r="HGT14">
        <v>0</v>
      </c>
      <c r="HGU14">
        <v>-0.25</v>
      </c>
      <c r="HGV14">
        <v>0</v>
      </c>
      <c r="HGW14">
        <v>-0.25</v>
      </c>
      <c r="HGX14">
        <v>0</v>
      </c>
      <c r="HGY14">
        <v>-0.25</v>
      </c>
      <c r="HGZ14">
        <v>0</v>
      </c>
      <c r="HHA14">
        <v>-0.25</v>
      </c>
      <c r="HHB14">
        <v>0</v>
      </c>
      <c r="HHC14">
        <v>-0.25</v>
      </c>
      <c r="HHD14">
        <v>0</v>
      </c>
      <c r="HHE14">
        <v>-0.25</v>
      </c>
      <c r="HHF14">
        <v>0</v>
      </c>
      <c r="HHG14">
        <v>-0.25</v>
      </c>
      <c r="HHH14">
        <v>0</v>
      </c>
      <c r="HHI14">
        <v>-0.25</v>
      </c>
      <c r="HHJ14">
        <v>0</v>
      </c>
      <c r="HHK14">
        <v>-0.25</v>
      </c>
      <c r="HHL14">
        <v>0</v>
      </c>
      <c r="HHM14">
        <v>-0.25</v>
      </c>
      <c r="HHN14">
        <v>0</v>
      </c>
      <c r="HHO14">
        <v>-0.25</v>
      </c>
      <c r="HHP14">
        <v>0</v>
      </c>
      <c r="HHQ14">
        <v>-0.25</v>
      </c>
      <c r="HHR14">
        <v>0</v>
      </c>
      <c r="HHS14">
        <v>-0.25</v>
      </c>
      <c r="HHT14">
        <v>0</v>
      </c>
      <c r="HHU14">
        <v>-0.25</v>
      </c>
      <c r="HHV14">
        <v>0</v>
      </c>
      <c r="HHW14">
        <v>-0.25</v>
      </c>
      <c r="HHX14">
        <v>0</v>
      </c>
      <c r="HHY14">
        <v>-0.25</v>
      </c>
      <c r="HHZ14">
        <v>0</v>
      </c>
      <c r="HIA14">
        <v>-0.25</v>
      </c>
      <c r="HIB14">
        <v>0</v>
      </c>
      <c r="HIC14">
        <v>-0.25</v>
      </c>
      <c r="HID14">
        <v>0</v>
      </c>
      <c r="HIE14">
        <v>-0.25</v>
      </c>
      <c r="HIF14">
        <v>0</v>
      </c>
      <c r="HIG14">
        <v>-0.25</v>
      </c>
      <c r="HIH14">
        <v>0</v>
      </c>
      <c r="HII14">
        <v>-0.25</v>
      </c>
      <c r="HIJ14">
        <v>0</v>
      </c>
      <c r="HIK14">
        <v>-0.25</v>
      </c>
      <c r="HIL14">
        <v>0</v>
      </c>
      <c r="HIM14">
        <v>-0.25</v>
      </c>
      <c r="HIN14">
        <v>0</v>
      </c>
      <c r="HIO14">
        <v>-0.25</v>
      </c>
      <c r="HIP14">
        <v>0</v>
      </c>
      <c r="HIQ14">
        <v>-0.25</v>
      </c>
      <c r="HIR14">
        <v>0</v>
      </c>
      <c r="HIS14">
        <v>-0.25</v>
      </c>
      <c r="HIT14">
        <v>0</v>
      </c>
      <c r="HIU14">
        <v>-0.25</v>
      </c>
      <c r="HIV14">
        <v>0</v>
      </c>
      <c r="HIW14">
        <v>-0.25</v>
      </c>
      <c r="HIX14">
        <v>0</v>
      </c>
      <c r="HIY14">
        <v>-0.25</v>
      </c>
      <c r="HIZ14">
        <v>0</v>
      </c>
      <c r="HJA14">
        <v>-0.25</v>
      </c>
      <c r="HJB14">
        <v>0</v>
      </c>
      <c r="HJC14">
        <v>-0.25</v>
      </c>
      <c r="HJD14">
        <v>0</v>
      </c>
      <c r="HJE14">
        <v>-0.25</v>
      </c>
      <c r="HJF14">
        <v>0</v>
      </c>
      <c r="HJG14">
        <v>-0.25</v>
      </c>
      <c r="HJH14">
        <v>0</v>
      </c>
      <c r="HJI14">
        <v>-0.25</v>
      </c>
      <c r="HJJ14">
        <v>0</v>
      </c>
      <c r="HJK14">
        <v>-0.25</v>
      </c>
      <c r="HJL14">
        <v>0</v>
      </c>
      <c r="HJM14">
        <v>-0.25</v>
      </c>
      <c r="HJN14">
        <v>0</v>
      </c>
      <c r="HJO14">
        <v>-0.25</v>
      </c>
      <c r="HJP14">
        <v>0</v>
      </c>
      <c r="HJQ14">
        <v>-0.25</v>
      </c>
      <c r="HJR14">
        <v>0</v>
      </c>
      <c r="HJS14">
        <v>-0.25</v>
      </c>
      <c r="HJT14">
        <v>0</v>
      </c>
      <c r="HJU14">
        <v>-0.25</v>
      </c>
      <c r="HJV14">
        <v>0</v>
      </c>
      <c r="HJW14">
        <v>-0.25</v>
      </c>
      <c r="HJX14">
        <v>0</v>
      </c>
      <c r="HJY14">
        <v>-0.25</v>
      </c>
      <c r="HJZ14">
        <v>0</v>
      </c>
      <c r="HKA14">
        <v>-0.25</v>
      </c>
      <c r="HKB14">
        <v>0</v>
      </c>
      <c r="HKC14">
        <v>-0.25</v>
      </c>
      <c r="HKD14">
        <v>0</v>
      </c>
      <c r="HKE14">
        <v>-0.25</v>
      </c>
      <c r="HKF14">
        <v>0</v>
      </c>
      <c r="HKG14">
        <v>-0.25</v>
      </c>
      <c r="HKH14">
        <v>0</v>
      </c>
      <c r="HKI14">
        <v>-0.25</v>
      </c>
      <c r="HKJ14">
        <v>0</v>
      </c>
      <c r="HKK14">
        <v>-0.25</v>
      </c>
      <c r="HKL14">
        <v>5.0402499963998204E-3</v>
      </c>
      <c r="HKM14">
        <v>0.50846527997131796</v>
      </c>
      <c r="HKN14">
        <v>7.2003571377140304E-4</v>
      </c>
      <c r="HKO14">
        <v>-0.72470920342026801</v>
      </c>
      <c r="HKP14">
        <v>5.0402499963998204E-3</v>
      </c>
      <c r="HKQ14">
        <v>0.71671487566592895</v>
      </c>
      <c r="HKR14">
        <v>2.16010714131421E-3</v>
      </c>
      <c r="HKS14">
        <v>-0.175557409749383</v>
      </c>
      <c r="HKT14">
        <v>2.16010714131421E-3</v>
      </c>
      <c r="HKU14">
        <v>-0.175557409749383</v>
      </c>
      <c r="HKV14">
        <v>0</v>
      </c>
      <c r="HKW14">
        <v>-0.42850828764848498</v>
      </c>
      <c r="HKX14">
        <v>0</v>
      </c>
      <c r="HKY14">
        <v>-0.42850828764848498</v>
      </c>
      <c r="HKZ14">
        <v>2.16010714131421E-3</v>
      </c>
      <c r="HLA14">
        <v>-0.19581897525449701</v>
      </c>
      <c r="HLB14">
        <v>0</v>
      </c>
      <c r="HLC14">
        <v>-0.95387981089720497</v>
      </c>
      <c r="HLD14">
        <v>4.32021428262842E-3</v>
      </c>
      <c r="HLE14">
        <v>0.452435396988005</v>
      </c>
      <c r="HLF14">
        <v>0</v>
      </c>
      <c r="HLG14">
        <v>-0.82799290169842099</v>
      </c>
      <c r="HLH14">
        <v>0</v>
      </c>
      <c r="HLI14">
        <v>-0.82799290169842099</v>
      </c>
      <c r="HLJ14">
        <v>7.2003571377140304E-4</v>
      </c>
      <c r="HLK14">
        <v>-0.20531410958624799</v>
      </c>
      <c r="HLL14">
        <v>2.88014285508561E-3</v>
      </c>
      <c r="HLM14">
        <v>-3.4085272264937898E-2</v>
      </c>
      <c r="HLN14">
        <v>7.2003571377140304E-4</v>
      </c>
      <c r="HLO14">
        <v>-0.80913649827134404</v>
      </c>
      <c r="HLP14">
        <v>3.60017856885702E-3</v>
      </c>
      <c r="HLQ14">
        <v>0.14589118711358201</v>
      </c>
      <c r="HLR14">
        <v>0</v>
      </c>
      <c r="HLS14">
        <v>-0.66426408859129704</v>
      </c>
      <c r="HLT14">
        <v>0</v>
      </c>
      <c r="HLU14">
        <v>-0.66426408859129704</v>
      </c>
      <c r="HLV14">
        <v>0</v>
      </c>
      <c r="HLW14">
        <v>-0.741465452025031</v>
      </c>
      <c r="HLX14">
        <v>0</v>
      </c>
      <c r="HLY14">
        <v>-0.37686618516325998</v>
      </c>
      <c r="HLZ14">
        <v>5.76028571017122E-3</v>
      </c>
      <c r="HMA14">
        <v>0.74530765696259804</v>
      </c>
      <c r="HMB14">
        <v>5.0402499963998204E-3</v>
      </c>
      <c r="HMC14">
        <v>0.68100630661645001</v>
      </c>
      <c r="HMD14">
        <v>2.16010714131421E-3</v>
      </c>
      <c r="HME14">
        <v>-0.16071224525105299</v>
      </c>
      <c r="HMF14">
        <v>3.60017856885702E-3</v>
      </c>
      <c r="HMG14">
        <v>0.17437902959631099</v>
      </c>
      <c r="HMH14">
        <v>5.76028571017122E-3</v>
      </c>
      <c r="HMI14">
        <v>0.92471933833189701</v>
      </c>
      <c r="HMJ14">
        <v>7.2003571377140304E-4</v>
      </c>
      <c r="HMK14">
        <v>-0.20361247548477099</v>
      </c>
      <c r="HML14">
        <v>4.32021428262842E-3</v>
      </c>
      <c r="HMM14">
        <v>0.41926783992467898</v>
      </c>
      <c r="HMN14">
        <v>7.2003571377140304E-4</v>
      </c>
      <c r="HMO14">
        <v>-0.38315276771600598</v>
      </c>
      <c r="HMP14">
        <v>0</v>
      </c>
      <c r="HMQ14">
        <v>-0.37478150018034101</v>
      </c>
      <c r="HMR14">
        <v>0</v>
      </c>
      <c r="HMS14">
        <v>-0.37478150018034101</v>
      </c>
      <c r="HMT14">
        <v>7.9203928514854308E-3</v>
      </c>
      <c r="HMU14">
        <v>1.7231790712889099</v>
      </c>
      <c r="HMV14">
        <v>2.88014285508561E-3</v>
      </c>
      <c r="HMW14">
        <v>-5.9799014880148098E-2</v>
      </c>
      <c r="HMX14">
        <v>6.48032142394263E-3</v>
      </c>
      <c r="HMY14">
        <v>1.3944564781509301</v>
      </c>
      <c r="HMZ14">
        <v>0</v>
      </c>
      <c r="HNA14">
        <v>-0.59723483188149595</v>
      </c>
      <c r="HNB14">
        <v>0</v>
      </c>
      <c r="HNC14">
        <v>-0.59723483188149595</v>
      </c>
      <c r="HND14">
        <v>0</v>
      </c>
      <c r="HNE14">
        <v>-0.26472176274874298</v>
      </c>
      <c r="HNF14">
        <v>0</v>
      </c>
      <c r="HNG14">
        <v>-0.26472176274874298</v>
      </c>
      <c r="HNH14">
        <v>0</v>
      </c>
      <c r="HNI14">
        <v>-0.26472176274874298</v>
      </c>
      <c r="HNJ14">
        <v>5.0402499963998204E-3</v>
      </c>
      <c r="HNK14">
        <v>0.78056429222294599</v>
      </c>
      <c r="HNL14">
        <v>1.44007142754281E-3</v>
      </c>
      <c r="HNM14">
        <v>-0.270351046530596</v>
      </c>
      <c r="HNN14">
        <v>1.44007142754281E-3</v>
      </c>
      <c r="HNO14">
        <v>-0.270351046530596</v>
      </c>
      <c r="HNP14">
        <v>3.60017856885702E-3</v>
      </c>
      <c r="HNQ14">
        <v>0.15850573540116</v>
      </c>
      <c r="HNR14">
        <v>3.60017856885702E-3</v>
      </c>
      <c r="HNS14">
        <v>0.15850573540116</v>
      </c>
      <c r="HNT14">
        <v>5.76028571017122E-3</v>
      </c>
      <c r="HNU14">
        <v>1.0673543634063001</v>
      </c>
      <c r="HNV14">
        <v>3.60017856885702E-3</v>
      </c>
      <c r="HNW14">
        <v>9.2547574791453202E-2</v>
      </c>
      <c r="HNX14">
        <v>2.16010714131421E-3</v>
      </c>
      <c r="HNY14">
        <v>-0.311150771819244</v>
      </c>
      <c r="HNZ14">
        <v>1.0080499992799599E-2</v>
      </c>
      <c r="HOA14">
        <v>2.4368221627731899</v>
      </c>
      <c r="HOB14">
        <v>1.0080499992799599E-2</v>
      </c>
      <c r="HOC14">
        <v>2.4368221627731899</v>
      </c>
      <c r="HOD14">
        <v>2.88014285508561E-3</v>
      </c>
      <c r="HOE14">
        <v>-4.9718042061760302E-2</v>
      </c>
      <c r="HOF14">
        <v>4.32021428262842E-3</v>
      </c>
      <c r="HOG14">
        <v>0.207278249849593</v>
      </c>
      <c r="HOH14">
        <v>2.88014285508561E-3</v>
      </c>
      <c r="HOI14">
        <v>-4.5090642625473999E-2</v>
      </c>
      <c r="HOJ14">
        <v>0</v>
      </c>
      <c r="HOK14">
        <v>-0.42273153716105699</v>
      </c>
      <c r="HOL14">
        <v>0</v>
      </c>
      <c r="HOM14">
        <v>-0.42273153716105699</v>
      </c>
      <c r="HON14">
        <v>4.32021428262842E-3</v>
      </c>
      <c r="HOO14">
        <v>0.41710573372953902</v>
      </c>
      <c r="HOP14">
        <v>2.16010714131421E-3</v>
      </c>
      <c r="HOQ14">
        <v>-0.140220919190395</v>
      </c>
      <c r="HOR14">
        <v>4.32021428262842E-3</v>
      </c>
      <c r="HOS14">
        <v>0.40750252489657002</v>
      </c>
      <c r="HOT14">
        <v>4.32021428262842E-3</v>
      </c>
      <c r="HOU14">
        <v>0.51371070589428303</v>
      </c>
      <c r="HOV14">
        <v>1.44007142754281E-3</v>
      </c>
      <c r="HOW14">
        <v>-0.13802696273283999</v>
      </c>
      <c r="HOX14">
        <v>1.44007142754281E-3</v>
      </c>
      <c r="HOY14">
        <v>-0.13802696273283999</v>
      </c>
      <c r="HOZ14">
        <v>1.44007142754281E-3</v>
      </c>
      <c r="HPA14">
        <v>-0.32626481854963302</v>
      </c>
      <c r="HPB14">
        <v>3.60017856885702E-3</v>
      </c>
      <c r="HPC14">
        <v>0.15968331384953999</v>
      </c>
      <c r="HPD14">
        <v>7.2003571377140304E-4</v>
      </c>
      <c r="HPE14">
        <v>-0.37250125148094299</v>
      </c>
      <c r="HPF14">
        <v>3.60017856885702E-3</v>
      </c>
      <c r="HPG14">
        <v>9.6729615063474703E-2</v>
      </c>
      <c r="HPH14">
        <v>0</v>
      </c>
      <c r="HPI14">
        <v>-0.26251811238357903</v>
      </c>
      <c r="HPJ14">
        <v>4.32021428262842E-3</v>
      </c>
      <c r="HPK14">
        <v>0.382538991994819</v>
      </c>
      <c r="HPL14">
        <v>0</v>
      </c>
      <c r="HPM14">
        <v>-0.45513682311675302</v>
      </c>
      <c r="HPN14">
        <v>2.88014285508561E-3</v>
      </c>
      <c r="HPO14">
        <v>-2.2306300056752399E-2</v>
      </c>
      <c r="HPP14">
        <v>3.60017856885702E-3</v>
      </c>
      <c r="HPQ14">
        <v>0.225640891633416</v>
      </c>
      <c r="HPR14">
        <v>3.60017856885702E-3</v>
      </c>
      <c r="HPS14">
        <v>0.225640891633416</v>
      </c>
      <c r="HPT14">
        <v>7.2003571377140304E-4</v>
      </c>
      <c r="HPU14">
        <v>-0.381929715077027</v>
      </c>
      <c r="HPV14">
        <v>7.2003571377140304E-4</v>
      </c>
      <c r="HPW14">
        <v>-0.381929715077027</v>
      </c>
      <c r="HPX14">
        <v>5.76028571017122E-3</v>
      </c>
      <c r="HPY14">
        <v>0.96530576014164504</v>
      </c>
      <c r="HPZ14">
        <v>7.2003571377140304E-3</v>
      </c>
      <c r="HQA14">
        <v>1.5262297203551201</v>
      </c>
      <c r="HQB14">
        <v>2.16010714131421E-3</v>
      </c>
      <c r="HQC14">
        <v>-0.150359561367304</v>
      </c>
      <c r="HQD14">
        <v>2.16010714131421E-3</v>
      </c>
      <c r="HQE14">
        <v>-0.150359561367304</v>
      </c>
      <c r="HQF14">
        <v>1.36806785616567E-2</v>
      </c>
      <c r="HQG14">
        <v>2.6292614301985902</v>
      </c>
      <c r="HQH14">
        <v>5.0402499963998204E-3</v>
      </c>
      <c r="HQI14">
        <v>0.69803328972647305</v>
      </c>
      <c r="HQJ14">
        <v>0</v>
      </c>
      <c r="HQK14">
        <v>-0.26098868055281699</v>
      </c>
      <c r="HQL14">
        <v>0</v>
      </c>
      <c r="HQM14">
        <v>-0.26098868055281699</v>
      </c>
      <c r="HQN14">
        <v>7.2003571377140304E-4</v>
      </c>
      <c r="HQO14">
        <v>-0.37034223340163702</v>
      </c>
      <c r="HQP14">
        <v>6.48032142394263E-3</v>
      </c>
      <c r="HQQ14">
        <v>1.4994420890090201</v>
      </c>
      <c r="HQR14">
        <v>4.32021428262842E-3</v>
      </c>
      <c r="HQS14">
        <v>0.48032518032823002</v>
      </c>
      <c r="HQT14">
        <v>7.2003571377140304E-3</v>
      </c>
      <c r="HQU14">
        <v>1.01050983816969</v>
      </c>
      <c r="HQV14">
        <v>5.76028571017122E-3</v>
      </c>
      <c r="HQW14">
        <v>0.69440387227823597</v>
      </c>
      <c r="HQX14">
        <v>0</v>
      </c>
      <c r="HQY14">
        <v>-0.39697445947780102</v>
      </c>
      <c r="HQZ14">
        <v>7.2003571377140304E-4</v>
      </c>
      <c r="HRA14">
        <v>-0.197717880934345</v>
      </c>
      <c r="HRB14">
        <v>7.2003571377140304E-4</v>
      </c>
      <c r="HRC14">
        <v>-0.197717880934345</v>
      </c>
      <c r="HRD14">
        <v>7.2003571377140304E-4</v>
      </c>
      <c r="HRE14">
        <v>-0.197717880934345</v>
      </c>
      <c r="HRF14">
        <v>4.32021428262842E-3</v>
      </c>
      <c r="HRG14">
        <v>0.29535765747485299</v>
      </c>
      <c r="HRH14">
        <v>4.32021428262842E-3</v>
      </c>
      <c r="HRI14">
        <v>0.44702091841583902</v>
      </c>
      <c r="HRJ14">
        <v>4.32021428262842E-3</v>
      </c>
      <c r="HRK14">
        <v>0.44702091841583902</v>
      </c>
      <c r="HRL14">
        <v>1.44007142754281E-3</v>
      </c>
      <c r="HRM14">
        <v>-0.47693836113864602</v>
      </c>
      <c r="HRN14">
        <v>1.44007142754281E-3</v>
      </c>
      <c r="HRO14">
        <v>-0.27529845418808002</v>
      </c>
      <c r="HRP14">
        <v>7.2003571377140304E-4</v>
      </c>
      <c r="HRQ14">
        <v>-0.335468420539143</v>
      </c>
      <c r="HRR14">
        <v>7.2003571377140304E-4</v>
      </c>
      <c r="HRS14">
        <v>-0.335468420539143</v>
      </c>
      <c r="HRT14">
        <v>7.2003571377140304E-4</v>
      </c>
      <c r="HRU14">
        <v>-0.53413181232265206</v>
      </c>
      <c r="HRV14">
        <v>7.2003571377140304E-4</v>
      </c>
      <c r="HRW14">
        <v>-0.53413181232265206</v>
      </c>
      <c r="HRX14">
        <v>1.44007142754281E-3</v>
      </c>
      <c r="HRY14">
        <v>-0.43566535507244603</v>
      </c>
      <c r="HRZ14">
        <v>7.2003571377140304E-4</v>
      </c>
      <c r="HSA14">
        <v>-0.39394769861572398</v>
      </c>
      <c r="HSB14">
        <v>7.2003571377140304E-4</v>
      </c>
      <c r="HSC14">
        <v>-0.39394769861572398</v>
      </c>
      <c r="HSD14">
        <v>0</v>
      </c>
      <c r="HSE14">
        <v>-0.258689901243919</v>
      </c>
      <c r="HSF14">
        <v>0</v>
      </c>
      <c r="HSG14">
        <v>-0.258689901243919</v>
      </c>
      <c r="HSH14">
        <v>4.32021428262842E-3</v>
      </c>
      <c r="HSI14">
        <v>0.55247005779815594</v>
      </c>
      <c r="HSJ14">
        <v>7.2003571377140304E-4</v>
      </c>
      <c r="HSK14">
        <v>-0.64723765432111702</v>
      </c>
      <c r="HSL14">
        <v>7.2003571377140304E-4</v>
      </c>
      <c r="HSM14">
        <v>-0.64723765432111702</v>
      </c>
      <c r="HSN14">
        <v>2.88014285508561E-3</v>
      </c>
      <c r="HSO14">
        <v>-4.1592547883419297E-2</v>
      </c>
      <c r="HSP14">
        <v>2.88014285508561E-3</v>
      </c>
      <c r="HSQ14">
        <v>-4.1592547883419297E-2</v>
      </c>
      <c r="HSR14">
        <v>9.3604642790282404E-3</v>
      </c>
      <c r="HSS14">
        <v>1.5605729872512699</v>
      </c>
      <c r="HST14">
        <v>2.16010714131421E-3</v>
      </c>
      <c r="HSU14">
        <v>-0.217746151614886</v>
      </c>
      <c r="HSV14">
        <v>1.44007142754281E-3</v>
      </c>
      <c r="HSW14">
        <v>-0.55798389761942402</v>
      </c>
      <c r="HSX14">
        <v>7.2003571377140304E-4</v>
      </c>
      <c r="HSY14">
        <v>-0.382668941323281</v>
      </c>
      <c r="HSZ14">
        <v>2.16010714131421E-3</v>
      </c>
      <c r="HTA14">
        <v>-0.30182613844143902</v>
      </c>
      <c r="HTB14">
        <v>2.16010714131421E-3</v>
      </c>
      <c r="HTC14">
        <v>-0.30182613844143902</v>
      </c>
      <c r="HTD14">
        <v>2.88014285508561E-3</v>
      </c>
      <c r="HTE14">
        <v>-2.6449966932912902E-2</v>
      </c>
      <c r="HTF14">
        <v>2.88014285508561E-3</v>
      </c>
      <c r="HTG14">
        <v>-2.6449966932912902E-2</v>
      </c>
      <c r="HTH14">
        <v>6.48032142394263E-3</v>
      </c>
      <c r="HTI14">
        <v>1.24382216644722</v>
      </c>
      <c r="HTJ14">
        <v>6.48032142394263E-3</v>
      </c>
      <c r="HTK14">
        <v>1.24382216644722</v>
      </c>
      <c r="HTL14">
        <v>1.44007142754281E-3</v>
      </c>
      <c r="HTM14">
        <v>-0.48135776028564198</v>
      </c>
      <c r="HTN14">
        <v>1.44007142754281E-3</v>
      </c>
      <c r="HTO14">
        <v>-0.48135776028564198</v>
      </c>
      <c r="HTP14">
        <v>7.2003571377140304E-4</v>
      </c>
      <c r="HTQ14">
        <v>-0.627721974035649</v>
      </c>
      <c r="HTR14">
        <v>0</v>
      </c>
      <c r="HTS14">
        <v>-0.47192330508800701</v>
      </c>
      <c r="HTT14">
        <v>2.88014285508561E-3</v>
      </c>
      <c r="HTU14">
        <v>-1.36467297975133E-2</v>
      </c>
      <c r="HTV14">
        <v>0</v>
      </c>
      <c r="HTW14">
        <v>-0.67487471727969295</v>
      </c>
      <c r="HTX14">
        <v>2.16010714131421E-3</v>
      </c>
      <c r="HTY14">
        <v>-0.222654792541854</v>
      </c>
      <c r="HTZ14">
        <v>2.88014285508561E-3</v>
      </c>
      <c r="HUA14">
        <v>-1.21199343658279E-2</v>
      </c>
      <c r="HUB14">
        <v>3.60017856885702E-3</v>
      </c>
      <c r="HUC14">
        <v>0.10779956944501901</v>
      </c>
      <c r="HUD14">
        <v>3.60017856885702E-3</v>
      </c>
      <c r="HUE14">
        <v>0.20447013832414901</v>
      </c>
      <c r="HUF14">
        <v>2.88014285508561E-3</v>
      </c>
      <c r="HUG14">
        <v>-2.9586987831116199E-2</v>
      </c>
      <c r="HUH14">
        <v>2.16010714131421E-3</v>
      </c>
      <c r="HUI14">
        <v>-0.228284270658592</v>
      </c>
      <c r="HUJ14">
        <v>2.16010714131421E-3</v>
      </c>
      <c r="HUK14">
        <v>-0.228284270658592</v>
      </c>
      <c r="HUL14">
        <v>0</v>
      </c>
      <c r="HUM14">
        <v>-0.48531143281782702</v>
      </c>
      <c r="HUN14">
        <v>0</v>
      </c>
      <c r="HUO14">
        <v>-0.69634134878011</v>
      </c>
      <c r="HUP14">
        <v>0</v>
      </c>
      <c r="HUQ14">
        <v>-0.69634134878011</v>
      </c>
      <c r="HUR14">
        <v>3.60017856885702E-3</v>
      </c>
      <c r="HUS14">
        <v>0.15307478813261999</v>
      </c>
      <c r="HUT14">
        <v>3.60017856885702E-3</v>
      </c>
      <c r="HUU14">
        <v>0.15307478813261999</v>
      </c>
      <c r="HUV14">
        <v>4.32021428262842E-3</v>
      </c>
      <c r="HUW14">
        <v>0.378533225481407</v>
      </c>
      <c r="HUX14">
        <v>3.60017856885702E-3</v>
      </c>
      <c r="HUY14">
        <v>0.173793160967148</v>
      </c>
      <c r="HUZ14">
        <v>1.44007142754281E-3</v>
      </c>
      <c r="HVA14">
        <v>-0.32209237790539502</v>
      </c>
      <c r="HVB14">
        <v>0</v>
      </c>
      <c r="HVC14">
        <v>-0.54568197685569098</v>
      </c>
      <c r="HVD14">
        <v>0</v>
      </c>
      <c r="HVE14">
        <v>-0.54568197685569098</v>
      </c>
      <c r="HVF14">
        <v>7.2003571377140304E-4</v>
      </c>
      <c r="HVG14">
        <v>-0.39670369614431</v>
      </c>
      <c r="HVH14">
        <v>3.60017856885702E-3</v>
      </c>
      <c r="HVI14">
        <v>0.201444803456127</v>
      </c>
      <c r="HVJ14">
        <v>0</v>
      </c>
      <c r="HVK14">
        <v>-0.254632272289183</v>
      </c>
      <c r="HVL14">
        <v>0</v>
      </c>
      <c r="HVM14">
        <v>-0.254632272289183</v>
      </c>
      <c r="HVN14">
        <v>3.60017856885702E-3</v>
      </c>
      <c r="HVO14">
        <v>0.21362255136257199</v>
      </c>
      <c r="HVP14">
        <v>5.76028571017122E-3</v>
      </c>
      <c r="HVQ14">
        <v>0.90283215528498695</v>
      </c>
      <c r="HVR14">
        <v>7.2003571377140304E-4</v>
      </c>
      <c r="HVS14">
        <v>-0.77477772339100404</v>
      </c>
      <c r="HVT14">
        <v>5.76028571017122E-3</v>
      </c>
      <c r="HVU14">
        <v>0.78005651671426002</v>
      </c>
      <c r="HVV14">
        <v>2.16010714131421E-3</v>
      </c>
      <c r="HVW14">
        <v>-0.13629737741269601</v>
      </c>
      <c r="HVX14">
        <v>2.88014285508561E-3</v>
      </c>
      <c r="HVY14">
        <v>-8.5921551721363006E-3</v>
      </c>
      <c r="HVZ14">
        <v>3.60017856885702E-3</v>
      </c>
      <c r="HWA14">
        <v>0.28369872317574901</v>
      </c>
      <c r="HWB14">
        <v>2.16010714131421E-3</v>
      </c>
      <c r="HWC14">
        <v>-0.207747985128381</v>
      </c>
      <c r="HWD14">
        <v>0</v>
      </c>
      <c r="HWE14">
        <v>-0.25386416510453003</v>
      </c>
      <c r="HWF14">
        <v>0</v>
      </c>
      <c r="HWG14">
        <v>-0.25386416510453003</v>
      </c>
      <c r="HWH14">
        <v>0</v>
      </c>
      <c r="HWI14">
        <v>-0.25386416510453003</v>
      </c>
      <c r="HWJ14">
        <v>3.60017856885702E-3</v>
      </c>
      <c r="HWK14">
        <v>0.1096503236672</v>
      </c>
      <c r="HWL14">
        <v>4.32021428262842E-3</v>
      </c>
      <c r="HWM14">
        <v>0.49654322259927802</v>
      </c>
      <c r="HWN14">
        <v>4.32021428262842E-3</v>
      </c>
      <c r="HWO14">
        <v>0.49654322259927802</v>
      </c>
      <c r="HWP14">
        <v>2.16010714131421E-3</v>
      </c>
      <c r="HWQ14">
        <v>-0.20512739406456901</v>
      </c>
      <c r="HWR14">
        <v>3.60017856885702E-3</v>
      </c>
      <c r="HWS14">
        <v>0.17535976612333701</v>
      </c>
      <c r="HWT14">
        <v>3.60017856885702E-3</v>
      </c>
      <c r="HWU14">
        <v>0.17535976612333701</v>
      </c>
      <c r="HWV14">
        <v>4.32021428262842E-3</v>
      </c>
      <c r="HWW14">
        <v>0.28572581874279301</v>
      </c>
      <c r="HWX14">
        <v>4.32021428262842E-3</v>
      </c>
      <c r="HWY14">
        <v>0.28572581874279301</v>
      </c>
      <c r="HWZ14">
        <v>0</v>
      </c>
      <c r="HXA14">
        <v>-0.448070717788429</v>
      </c>
      <c r="HXB14">
        <v>1.44007142754281E-3</v>
      </c>
      <c r="HXC14">
        <v>-0.62823245834118102</v>
      </c>
      <c r="HXD14">
        <v>1.44007142754281E-3</v>
      </c>
      <c r="HXE14">
        <v>-0.62823245834118102</v>
      </c>
      <c r="HXF14">
        <v>8.6404285652568399E-3</v>
      </c>
      <c r="HXG14">
        <v>1.6086624441245001</v>
      </c>
      <c r="HXH14">
        <v>8.6404285652568399E-3</v>
      </c>
      <c r="HXI14">
        <v>1.6086624441245001</v>
      </c>
      <c r="HXJ14">
        <v>7.2003571377140304E-4</v>
      </c>
      <c r="HXK14">
        <v>-0.63734351048967797</v>
      </c>
      <c r="HXL14">
        <v>2.88014285508561E-3</v>
      </c>
      <c r="HXM14">
        <v>-5.7552803869507204E-3</v>
      </c>
      <c r="HXN14">
        <v>1.44007142754281E-3</v>
      </c>
      <c r="HXO14">
        <v>-0.29887998808306898</v>
      </c>
      <c r="HXP14">
        <v>5.0402499963998204E-3</v>
      </c>
      <c r="HXQ14">
        <v>0.60615324913189805</v>
      </c>
      <c r="HXR14">
        <v>2.88014285508561E-3</v>
      </c>
      <c r="HXS14">
        <v>-5.2185470358124299E-3</v>
      </c>
      <c r="HXT14">
        <v>2.88014285508561E-3</v>
      </c>
      <c r="HXU14">
        <v>-5.2185470358124299E-3</v>
      </c>
      <c r="HXV14">
        <v>1.44007142754281E-3</v>
      </c>
      <c r="HXW14">
        <v>-0.331059687209589</v>
      </c>
      <c r="HXX14">
        <v>1.44007142754281E-3</v>
      </c>
      <c r="HXY14">
        <v>-0.331059687209589</v>
      </c>
      <c r="HXZ14">
        <v>0</v>
      </c>
      <c r="HYA14">
        <v>-0.49640173033125701</v>
      </c>
      <c r="HYB14">
        <v>0</v>
      </c>
      <c r="HYC14">
        <v>-0.49640173033125701</v>
      </c>
      <c r="HYD14">
        <v>7.2003571377140304E-4</v>
      </c>
      <c r="HYE14">
        <v>-0.387724134395805</v>
      </c>
      <c r="HYF14">
        <v>7.2003571377140304E-3</v>
      </c>
      <c r="HYG14">
        <v>1.5286657725889301</v>
      </c>
      <c r="HYH14">
        <v>5.76028571017122E-3</v>
      </c>
      <c r="HYI14">
        <v>1.1273456756853599</v>
      </c>
      <c r="HYJ14">
        <v>3.60017856885702E-3</v>
      </c>
      <c r="HYK14">
        <v>0.196430183597855</v>
      </c>
      <c r="HYL14">
        <v>1.44007142754281E-3</v>
      </c>
      <c r="HYM14">
        <v>-0.256329363834294</v>
      </c>
      <c r="HYN14">
        <v>2.88014285508561E-3</v>
      </c>
      <c r="HYO14">
        <v>-1.10061883508338E-2</v>
      </c>
      <c r="HYP14">
        <v>7.2003571377140304E-4</v>
      </c>
      <c r="HYQ14">
        <v>-0.35477561571802602</v>
      </c>
      <c r="HYR14">
        <v>7.2003571377140304E-4</v>
      </c>
      <c r="HYS14">
        <v>-0.35477561571802602</v>
      </c>
      <c r="HYT14">
        <v>7.2003571377140304E-4</v>
      </c>
      <c r="HYU14">
        <v>-0.38227072450460498</v>
      </c>
      <c r="HYV14">
        <v>0</v>
      </c>
      <c r="HYW14">
        <v>-0.50426663476383504</v>
      </c>
      <c r="HYX14">
        <v>0</v>
      </c>
      <c r="HYY14">
        <v>-0.50426663476383504</v>
      </c>
      <c r="HYZ14">
        <v>6.48032142394263E-3</v>
      </c>
      <c r="HZA14">
        <v>1.26880728479761</v>
      </c>
      <c r="HZB14">
        <v>2.16010714131421E-3</v>
      </c>
      <c r="HZC14">
        <v>-0.14802510262192101</v>
      </c>
      <c r="HZD14">
        <v>1.44007142754281E-3</v>
      </c>
      <c r="HZE14">
        <v>-0.60895872967317799</v>
      </c>
      <c r="HZF14">
        <v>1.44007142754281E-3</v>
      </c>
      <c r="HZG14">
        <v>-0.60895872967317799</v>
      </c>
      <c r="HZH14">
        <v>2.16010714131421E-3</v>
      </c>
      <c r="HZI14">
        <v>-0.224894353084377</v>
      </c>
      <c r="HZJ14">
        <v>2.16010714131421E-3</v>
      </c>
      <c r="HZK14">
        <v>-0.120621428897965</v>
      </c>
      <c r="HZL14">
        <v>1.44007142754281E-3</v>
      </c>
      <c r="HZM14">
        <v>-0.430692758862258</v>
      </c>
      <c r="HZN14">
        <v>1.44007142754281E-3</v>
      </c>
      <c r="HZO14">
        <v>-0.430692758862258</v>
      </c>
      <c r="HZP14">
        <v>4.32021428262842E-3</v>
      </c>
      <c r="HZQ14">
        <v>0.49680126898486598</v>
      </c>
      <c r="HZR14">
        <v>2.16010714131421E-3</v>
      </c>
      <c r="HZS14">
        <v>-0.26628002437263998</v>
      </c>
      <c r="HZT14">
        <v>2.16010714131421E-3</v>
      </c>
      <c r="HZU14">
        <v>-0.26628002437263998</v>
      </c>
      <c r="HZV14">
        <v>5.0402499963998204E-3</v>
      </c>
      <c r="HZW14">
        <v>0.90038294568071497</v>
      </c>
      <c r="HZX14">
        <v>6.48032142394263E-3</v>
      </c>
      <c r="HZY14">
        <v>0.88972434825275304</v>
      </c>
      <c r="HZZ14">
        <v>6.48032142394263E-3</v>
      </c>
      <c r="IAA14">
        <v>0.88972434825275304</v>
      </c>
      <c r="IAB14">
        <v>6.48032142394263E-3</v>
      </c>
      <c r="IAC14">
        <v>0.88972434825275304</v>
      </c>
      <c r="IAD14">
        <v>6.48032142394263E-3</v>
      </c>
      <c r="IAE14">
        <v>0.88972434825275304</v>
      </c>
      <c r="IAF14">
        <v>1.44007142754281E-3</v>
      </c>
      <c r="IAG14">
        <v>-0.25840272520167001</v>
      </c>
      <c r="IAH14">
        <v>2.16010714131421E-3</v>
      </c>
      <c r="IAI14">
        <v>-0.197315678479103</v>
      </c>
      <c r="IAJ14">
        <v>2.16010714131421E-3</v>
      </c>
      <c r="IAK14">
        <v>-0.197315678479103</v>
      </c>
      <c r="IAL14">
        <v>0</v>
      </c>
      <c r="IAM14">
        <v>-0.68795635015331802</v>
      </c>
      <c r="IAN14">
        <v>0</v>
      </c>
      <c r="IAO14">
        <v>-0.68795635015331802</v>
      </c>
      <c r="IAP14">
        <v>1.44007142754281E-3</v>
      </c>
      <c r="IAQ14">
        <v>-0.54637697143773001</v>
      </c>
      <c r="IAR14">
        <v>0</v>
      </c>
      <c r="IAS14">
        <v>-0.25</v>
      </c>
      <c r="IAT14">
        <v>0</v>
      </c>
      <c r="IAU14">
        <v>-0.25</v>
      </c>
      <c r="IAV14">
        <v>0</v>
      </c>
      <c r="IAW14">
        <v>-0.25</v>
      </c>
      <c r="IAX14">
        <v>0</v>
      </c>
      <c r="IAY14">
        <v>-0.25</v>
      </c>
      <c r="IAZ14">
        <v>0</v>
      </c>
      <c r="IBA14">
        <v>-0.25</v>
      </c>
      <c r="IBB14">
        <v>0</v>
      </c>
      <c r="IBC14">
        <v>-0.25</v>
      </c>
      <c r="IBD14">
        <v>0</v>
      </c>
      <c r="IBE14">
        <v>-0.25</v>
      </c>
      <c r="IBF14">
        <v>0</v>
      </c>
      <c r="IBG14">
        <v>-0.25</v>
      </c>
      <c r="IBH14">
        <v>0</v>
      </c>
      <c r="IBI14">
        <v>-0.25</v>
      </c>
      <c r="IBJ14">
        <v>0</v>
      </c>
      <c r="IBK14">
        <v>-0.25</v>
      </c>
      <c r="IBL14">
        <v>0</v>
      </c>
      <c r="IBM14">
        <v>-0.25</v>
      </c>
      <c r="IBN14">
        <v>0</v>
      </c>
      <c r="IBO14">
        <v>-0.25</v>
      </c>
      <c r="IBP14">
        <v>0</v>
      </c>
      <c r="IBQ14">
        <v>-0.25</v>
      </c>
      <c r="IBR14">
        <v>0</v>
      </c>
      <c r="IBS14">
        <v>-0.25</v>
      </c>
      <c r="IBT14">
        <v>0</v>
      </c>
      <c r="IBU14">
        <v>-0.25</v>
      </c>
      <c r="IBV14">
        <v>0</v>
      </c>
      <c r="IBW14">
        <v>-0.25</v>
      </c>
      <c r="IBX14">
        <v>0</v>
      </c>
      <c r="IBY14">
        <v>-0.25</v>
      </c>
      <c r="IBZ14">
        <v>0</v>
      </c>
      <c r="ICA14">
        <v>-0.25</v>
      </c>
      <c r="ICB14">
        <v>0</v>
      </c>
      <c r="ICC14">
        <v>-0.25</v>
      </c>
      <c r="ICD14">
        <v>0</v>
      </c>
      <c r="ICE14">
        <v>-0.25</v>
      </c>
      <c r="ICF14">
        <v>0</v>
      </c>
      <c r="ICG14">
        <v>-0.25</v>
      </c>
      <c r="ICH14">
        <v>0</v>
      </c>
      <c r="ICI14">
        <v>-0.25</v>
      </c>
      <c r="ICJ14">
        <v>0</v>
      </c>
      <c r="ICK14">
        <v>-0.25</v>
      </c>
      <c r="ICL14">
        <v>0</v>
      </c>
      <c r="ICM14">
        <v>-0.25</v>
      </c>
      <c r="ICN14">
        <v>0</v>
      </c>
      <c r="ICO14">
        <v>-0.25</v>
      </c>
      <c r="ICP14">
        <v>0</v>
      </c>
      <c r="ICQ14">
        <v>-0.25</v>
      </c>
      <c r="ICR14">
        <v>0</v>
      </c>
      <c r="ICS14">
        <v>-0.25</v>
      </c>
      <c r="ICT14">
        <v>0</v>
      </c>
      <c r="ICU14">
        <v>-0.25</v>
      </c>
      <c r="ICV14">
        <v>0</v>
      </c>
      <c r="ICW14">
        <v>-0.25</v>
      </c>
      <c r="ICX14">
        <v>0</v>
      </c>
      <c r="ICY14">
        <v>-0.25</v>
      </c>
      <c r="ICZ14">
        <v>0</v>
      </c>
      <c r="IDA14">
        <v>-0.25</v>
      </c>
      <c r="IDB14">
        <v>0</v>
      </c>
      <c r="IDC14">
        <v>-0.25</v>
      </c>
      <c r="IDD14">
        <v>0</v>
      </c>
      <c r="IDE14">
        <v>-0.25</v>
      </c>
      <c r="IDF14">
        <v>0</v>
      </c>
      <c r="IDG14">
        <v>-0.25</v>
      </c>
      <c r="IDH14">
        <v>0</v>
      </c>
      <c r="IDI14">
        <v>-0.25</v>
      </c>
      <c r="IDJ14">
        <v>0</v>
      </c>
      <c r="IDK14">
        <v>-0.25</v>
      </c>
      <c r="IDL14">
        <v>0</v>
      </c>
      <c r="IDM14">
        <v>-0.25</v>
      </c>
      <c r="IDN14">
        <v>0</v>
      </c>
      <c r="IDO14">
        <v>-0.25</v>
      </c>
      <c r="IDP14">
        <v>0</v>
      </c>
      <c r="IDQ14">
        <v>-0.25</v>
      </c>
      <c r="IDR14">
        <v>0</v>
      </c>
      <c r="IDS14">
        <v>-0.25</v>
      </c>
      <c r="IDT14">
        <v>0</v>
      </c>
      <c r="IDU14">
        <v>-0.25</v>
      </c>
      <c r="IDV14">
        <v>0</v>
      </c>
      <c r="IDW14">
        <v>-0.25</v>
      </c>
      <c r="IDX14">
        <v>0</v>
      </c>
      <c r="IDY14">
        <v>-0.25</v>
      </c>
      <c r="IDZ14">
        <v>0</v>
      </c>
      <c r="IEA14">
        <v>-0.25</v>
      </c>
      <c r="IEB14">
        <v>0</v>
      </c>
      <c r="IEC14">
        <v>-0.25</v>
      </c>
      <c r="IED14">
        <v>0</v>
      </c>
      <c r="IEE14">
        <v>-0.25</v>
      </c>
      <c r="IEF14">
        <v>0</v>
      </c>
      <c r="IEG14">
        <v>-0.25</v>
      </c>
      <c r="IEH14">
        <v>0</v>
      </c>
      <c r="IEI14">
        <v>-0.25</v>
      </c>
      <c r="IEJ14">
        <v>0</v>
      </c>
      <c r="IEK14">
        <v>-0.25</v>
      </c>
      <c r="IEL14">
        <v>0</v>
      </c>
      <c r="IEM14">
        <v>-0.25</v>
      </c>
      <c r="IEN14">
        <v>0</v>
      </c>
      <c r="IEO14">
        <v>-0.25</v>
      </c>
      <c r="IEP14">
        <v>0</v>
      </c>
      <c r="IEQ14">
        <v>-0.25</v>
      </c>
      <c r="IER14">
        <v>0</v>
      </c>
      <c r="IES14">
        <v>-0.25</v>
      </c>
      <c r="IET14">
        <v>0</v>
      </c>
      <c r="IEU14">
        <v>-0.25</v>
      </c>
      <c r="IEV14">
        <v>0</v>
      </c>
      <c r="IEW14">
        <v>-0.25</v>
      </c>
      <c r="IEX14">
        <v>0</v>
      </c>
      <c r="IEY14">
        <v>-0.25</v>
      </c>
      <c r="IEZ14">
        <v>2.16010714131421E-3</v>
      </c>
      <c r="IFA14">
        <v>-0.120996914050816</v>
      </c>
      <c r="IFB14">
        <v>7.2003571377140304E-4</v>
      </c>
      <c r="IFC14">
        <v>-0.35971643902160899</v>
      </c>
      <c r="IFD14">
        <v>1.44007142754281E-3</v>
      </c>
      <c r="IFE14">
        <v>-0.25806599100795102</v>
      </c>
      <c r="IFF14">
        <v>0</v>
      </c>
      <c r="IFG14">
        <v>-0.47538358691874599</v>
      </c>
      <c r="IFH14">
        <v>0</v>
      </c>
      <c r="IFI14">
        <v>-0.323828484552241</v>
      </c>
      <c r="IFJ14">
        <v>1.44007142754281E-3</v>
      </c>
      <c r="IFK14">
        <v>-0.41195308884722698</v>
      </c>
      <c r="IFL14">
        <v>5.76028571017122E-3</v>
      </c>
      <c r="IFM14">
        <v>0.92428603617965099</v>
      </c>
      <c r="IFN14">
        <v>2.88014285508561E-3</v>
      </c>
      <c r="IFO14">
        <v>6.8977621060271205E-4</v>
      </c>
      <c r="IFP14">
        <v>4.32021428262842E-3</v>
      </c>
      <c r="IFQ14">
        <v>0.42359161091319197</v>
      </c>
      <c r="IFR14">
        <v>0</v>
      </c>
      <c r="IFS14">
        <v>-0.50807128784551003</v>
      </c>
      <c r="IFT14">
        <v>3.60017856885702E-3</v>
      </c>
      <c r="IFU14">
        <v>0.19651158885352199</v>
      </c>
      <c r="IFV14">
        <v>1.44007142754281E-3</v>
      </c>
      <c r="IFW14">
        <v>-0.44024837540231099</v>
      </c>
      <c r="IFX14">
        <v>1.44007142754281E-3</v>
      </c>
      <c r="IFY14">
        <v>-0.35696015356448402</v>
      </c>
      <c r="IFZ14">
        <v>3.60017856885702E-3</v>
      </c>
      <c r="IGA14">
        <v>0.21744219458056699</v>
      </c>
      <c r="IGB14">
        <v>0</v>
      </c>
      <c r="IGC14">
        <v>-0.37556164154647498</v>
      </c>
      <c r="IGD14">
        <v>2.16010714131421E-3</v>
      </c>
      <c r="IGE14">
        <v>-0.12425744484152799</v>
      </c>
      <c r="IGF14">
        <v>7.2003571377140304E-4</v>
      </c>
      <c r="IGG14">
        <v>-0.57812589842265505</v>
      </c>
      <c r="IGH14">
        <v>0</v>
      </c>
      <c r="IGI14">
        <v>-0.42502529635011999</v>
      </c>
      <c r="IGJ14">
        <v>2.88014285508561E-3</v>
      </c>
      <c r="IGK14">
        <v>3.9917080187845903E-3</v>
      </c>
      <c r="IGL14">
        <v>0</v>
      </c>
      <c r="IGM14">
        <v>-0.49255576721394201</v>
      </c>
      <c r="IGN14">
        <v>2.16010714131421E-3</v>
      </c>
      <c r="IGO14">
        <v>-0.110942376794324</v>
      </c>
      <c r="IGP14">
        <v>5.0402499963998204E-3</v>
      </c>
      <c r="IGQ14">
        <v>0.89509645470278298</v>
      </c>
      <c r="IGR14">
        <v>5.0402499963998204E-3</v>
      </c>
      <c r="IGS14">
        <v>0.89509645470278298</v>
      </c>
      <c r="IGT14">
        <v>5.0402499963998204E-3</v>
      </c>
      <c r="IGU14">
        <v>0.90292759958062196</v>
      </c>
      <c r="IGV14">
        <v>7.2003571377140304E-4</v>
      </c>
      <c r="IGW14">
        <v>-0.85516928266700498</v>
      </c>
      <c r="IGX14">
        <v>2.88014285508561E-3</v>
      </c>
      <c r="IGY14">
        <v>1.1050478471855E-2</v>
      </c>
      <c r="IGZ14">
        <v>7.2003571377140304E-3</v>
      </c>
      <c r="IHA14">
        <v>1.3468294544968999</v>
      </c>
      <c r="IHB14">
        <v>0</v>
      </c>
      <c r="IHC14">
        <v>-0.77989690467256201</v>
      </c>
      <c r="IHD14">
        <v>0</v>
      </c>
      <c r="IHE14">
        <v>-0.49438013994640301</v>
      </c>
      <c r="IHF14">
        <v>0</v>
      </c>
      <c r="IHG14">
        <v>-0.49438013994640301</v>
      </c>
      <c r="IHH14">
        <v>2.16010714131421E-3</v>
      </c>
      <c r="IHI14">
        <v>-0.110903310327486</v>
      </c>
      <c r="IHJ14">
        <v>1.44007142754281E-3</v>
      </c>
      <c r="IHK14">
        <v>-0.209668102646034</v>
      </c>
      <c r="IHL14">
        <v>4.32021428262842E-3</v>
      </c>
      <c r="IHM14">
        <v>0.68380922301443203</v>
      </c>
      <c r="IHN14">
        <v>4.32021428262842E-3</v>
      </c>
      <c r="IHO14">
        <v>0.68380922301443203</v>
      </c>
      <c r="IHP14">
        <v>1.44007142754281E-3</v>
      </c>
      <c r="IHQ14">
        <v>-0.38035499008196499</v>
      </c>
      <c r="IHR14">
        <v>2.88014285508561E-3</v>
      </c>
      <c r="IHS14">
        <v>1.8043318330306899E-2</v>
      </c>
      <c r="IHT14">
        <v>2.16010714131421E-3</v>
      </c>
      <c r="IHU14">
        <v>-0.11752676935046</v>
      </c>
      <c r="IHV14">
        <v>1.44007142754281E-3</v>
      </c>
      <c r="IHW14">
        <v>-0.26590475582912299</v>
      </c>
      <c r="IHX14">
        <v>1.44007142754281E-3</v>
      </c>
      <c r="IHY14">
        <v>-0.26590475582912299</v>
      </c>
      <c r="IHZ14">
        <v>7.2003571377140304E-4</v>
      </c>
      <c r="IIA14">
        <v>-0.335556903236508</v>
      </c>
      <c r="IIB14">
        <v>2.88014285508561E-3</v>
      </c>
      <c r="IIC14">
        <v>1.3288834502191101E-2</v>
      </c>
      <c r="IID14">
        <v>2.88014285508561E-3</v>
      </c>
      <c r="IIE14">
        <v>1.1822611706960799E-2</v>
      </c>
      <c r="IIF14">
        <v>7.2003571377140304E-3</v>
      </c>
      <c r="IIG14">
        <v>1.26225548480807</v>
      </c>
      <c r="IIH14">
        <v>7.2003571377140304E-4</v>
      </c>
      <c r="III14">
        <v>-0.70925095380036796</v>
      </c>
      <c r="IIJ14">
        <v>7.2003571377140304E-4</v>
      </c>
      <c r="IIK14">
        <v>-0.70925095380036796</v>
      </c>
      <c r="IIL14">
        <v>3.60017856885702E-3</v>
      </c>
      <c r="IIM14">
        <v>0.12734062890977499</v>
      </c>
      <c r="IIN14">
        <v>3.60017856885702E-3</v>
      </c>
      <c r="IIO14">
        <v>0.29554380916154599</v>
      </c>
      <c r="IIP14">
        <v>8.6404285652568399E-3</v>
      </c>
      <c r="IIQ14">
        <v>2.2269539608962798</v>
      </c>
      <c r="IIR14">
        <v>2.16010714131421E-3</v>
      </c>
      <c r="IIS14">
        <v>-0.119231919622762</v>
      </c>
      <c r="IIT14">
        <v>1.29606428478853E-2</v>
      </c>
      <c r="IIU14">
        <v>2.7201680204571899</v>
      </c>
      <c r="IIV14">
        <v>1.29606428478853E-2</v>
      </c>
      <c r="IIW14">
        <v>2.7201680204571899</v>
      </c>
      <c r="IIX14">
        <v>3.60017856885702E-3</v>
      </c>
      <c r="IIY14">
        <v>0.27278004688006802</v>
      </c>
      <c r="IIZ14">
        <v>4.32021428262842E-3</v>
      </c>
      <c r="IJA14">
        <v>0.39683309997557897</v>
      </c>
      <c r="IJB14">
        <v>0</v>
      </c>
      <c r="IJC14">
        <v>-0.50200800772429199</v>
      </c>
      <c r="IJD14">
        <v>0</v>
      </c>
      <c r="IJE14">
        <v>-0.50200800772429199</v>
      </c>
      <c r="IJF14">
        <v>3.60017856885702E-3</v>
      </c>
      <c r="IJG14">
        <v>0.22418710438540099</v>
      </c>
      <c r="IJH14">
        <v>3.60017856885702E-3</v>
      </c>
      <c r="IJI14">
        <v>0.34102082655640698</v>
      </c>
      <c r="IJJ14">
        <v>2.88014285508561E-3</v>
      </c>
      <c r="IJK14">
        <v>9.6733779480490008E-3</v>
      </c>
      <c r="IJL14">
        <v>2.16010714131421E-3</v>
      </c>
      <c r="IJM14">
        <v>-0.228756266872328</v>
      </c>
      <c r="IJN14">
        <v>4.32021428262842E-3</v>
      </c>
      <c r="IJO14">
        <v>0.61392267701370695</v>
      </c>
      <c r="IJP14">
        <v>2.88014285508561E-3</v>
      </c>
      <c r="IJQ14">
        <v>1.1489282810514799E-2</v>
      </c>
      <c r="IJR14">
        <v>2.16010714131421E-3</v>
      </c>
      <c r="IJS14">
        <v>-0.22526404882383</v>
      </c>
      <c r="IJT14">
        <v>0</v>
      </c>
      <c r="IJU14">
        <v>-0.51123533965509604</v>
      </c>
      <c r="IJV14">
        <v>2.16010714131421E-3</v>
      </c>
      <c r="IJW14">
        <v>-0.243165148602555</v>
      </c>
      <c r="IJX14">
        <v>2.16010714131421E-3</v>
      </c>
      <c r="IJY14">
        <v>-0.243165148602555</v>
      </c>
      <c r="IJZ14">
        <v>2.88014285508561E-3</v>
      </c>
      <c r="IKA14">
        <v>2.54073950279309E-2</v>
      </c>
      <c r="IKB14">
        <v>2.88014285508561E-3</v>
      </c>
      <c r="IKC14">
        <v>2.7446674145848001E-2</v>
      </c>
      <c r="IKD14">
        <v>3.60017856885702E-3</v>
      </c>
      <c r="IKE14">
        <v>0.23327483082633699</v>
      </c>
      <c r="IKF14">
        <v>3.60017856885702E-3</v>
      </c>
      <c r="IKG14">
        <v>0.23327483082633699</v>
      </c>
      <c r="IKH14">
        <v>2.16010714131421E-3</v>
      </c>
      <c r="IKI14">
        <v>-0.155065437846853</v>
      </c>
      <c r="IKJ14">
        <v>7.2003571377140304E-4</v>
      </c>
      <c r="IKK14">
        <v>-0.86524746755236903</v>
      </c>
      <c r="IKL14">
        <v>0</v>
      </c>
      <c r="IKM14">
        <v>-0.490493392612257</v>
      </c>
      <c r="IKN14">
        <v>4.32021428262842E-3</v>
      </c>
      <c r="IKO14">
        <v>0.63401742962721097</v>
      </c>
      <c r="IKP14">
        <v>1.15205714203424E-2</v>
      </c>
      <c r="IKQ14">
        <v>1.8081194689371101</v>
      </c>
      <c r="IKR14">
        <v>7.2003571377140304E-4</v>
      </c>
      <c r="IKS14">
        <v>-0.34648311670420101</v>
      </c>
      <c r="IKT14">
        <v>2.16010714131421E-3</v>
      </c>
      <c r="IKU14">
        <v>-0.143080371532772</v>
      </c>
      <c r="IKV14">
        <v>0</v>
      </c>
      <c r="IKW14">
        <v>-0.38454464231434599</v>
      </c>
      <c r="IKX14">
        <v>5.0402499963998204E-3</v>
      </c>
      <c r="IKY14">
        <v>0.87392624981160605</v>
      </c>
      <c r="IKZ14">
        <v>0</v>
      </c>
      <c r="ILA14">
        <v>-0.43002334138425202</v>
      </c>
      <c r="ILB14">
        <v>6.48032142394263E-3</v>
      </c>
      <c r="ILC14">
        <v>1.32459730682262</v>
      </c>
      <c r="ILD14">
        <v>5.0402499963998204E-3</v>
      </c>
      <c r="ILE14">
        <v>0.78558791464097399</v>
      </c>
      <c r="ILF14">
        <v>5.0402499963998204E-3</v>
      </c>
      <c r="ILG14">
        <v>0.78558791464097399</v>
      </c>
      <c r="ILH14">
        <v>2.88014285508561E-3</v>
      </c>
      <c r="ILI14">
        <v>1.6394227470052002E-2</v>
      </c>
      <c r="ILJ14">
        <v>0</v>
      </c>
      <c r="ILK14">
        <v>-0.48754146552548899</v>
      </c>
      <c r="ILL14">
        <v>0</v>
      </c>
      <c r="ILM14">
        <v>-0.48754146552548899</v>
      </c>
      <c r="ILN14">
        <v>0</v>
      </c>
      <c r="ILO14">
        <v>-0.49340525244057898</v>
      </c>
      <c r="ILP14">
        <v>2.16010714131421E-3</v>
      </c>
      <c r="ILQ14">
        <v>-0.111099647872379</v>
      </c>
      <c r="ILR14">
        <v>3.60017856885702E-3</v>
      </c>
      <c r="ILS14">
        <v>0.22134704228910501</v>
      </c>
      <c r="ILT14">
        <v>1.44007142754281E-3</v>
      </c>
      <c r="ILU14">
        <v>-0.26550994209571199</v>
      </c>
      <c r="ILV14">
        <v>7.9203928514854308E-3</v>
      </c>
      <c r="ILW14">
        <v>1.419511232898</v>
      </c>
      <c r="ILX14">
        <v>7.9203928514854308E-3</v>
      </c>
      <c r="ILY14">
        <v>1.419511232898</v>
      </c>
      <c r="ILZ14">
        <v>1.44007142754281E-3</v>
      </c>
      <c r="IMA14">
        <v>-0.253056370174157</v>
      </c>
      <c r="IMB14">
        <v>9.3604642790282404E-3</v>
      </c>
      <c r="IMC14">
        <v>2.3013416586816402</v>
      </c>
      <c r="IMD14">
        <v>0</v>
      </c>
      <c r="IME14">
        <v>-0.45978937713243501</v>
      </c>
      <c r="IMF14">
        <v>1.44007142754281E-3</v>
      </c>
      <c r="IMG14">
        <v>-0.405504274161687</v>
      </c>
      <c r="IMH14">
        <v>1.44007142754281E-3</v>
      </c>
      <c r="IMI14">
        <v>-0.40623334579127901</v>
      </c>
      <c r="IMJ14">
        <v>1.44007142754281E-3</v>
      </c>
      <c r="IMK14">
        <v>-0.40623334579127901</v>
      </c>
      <c r="IML14">
        <v>0</v>
      </c>
      <c r="IMM14">
        <v>-0.44835580456711599</v>
      </c>
      <c r="IMN14">
        <v>0</v>
      </c>
      <c r="IMO14">
        <v>-0.36332644986322199</v>
      </c>
      <c r="IMP14">
        <v>7.2003571377140304E-4</v>
      </c>
      <c r="IMQ14">
        <v>-0.56638784291830002</v>
      </c>
      <c r="IMR14">
        <v>7.2003571377140304E-4</v>
      </c>
      <c r="IMS14">
        <v>-0.56638784291830002</v>
      </c>
      <c r="IMT14">
        <v>2.88014285508561E-3</v>
      </c>
      <c r="IMU14">
        <v>3.49470734350582E-2</v>
      </c>
      <c r="IMV14">
        <v>1.44007142754281E-3</v>
      </c>
      <c r="IMW14">
        <v>-0.43530454751749498</v>
      </c>
      <c r="IMX14">
        <v>1.44007142754281E-3</v>
      </c>
      <c r="IMY14">
        <v>-0.43530454751749498</v>
      </c>
      <c r="IMZ14">
        <v>2.16010714131421E-3</v>
      </c>
      <c r="INA14">
        <v>-9.9282789674656799E-2</v>
      </c>
      <c r="INB14">
        <v>2.16010714131421E-3</v>
      </c>
      <c r="INC14">
        <v>-9.9282789674656799E-2</v>
      </c>
      <c r="IND14">
        <v>4.32021428262842E-3</v>
      </c>
      <c r="INE14">
        <v>0.59720660933796998</v>
      </c>
      <c r="INF14">
        <v>4.32021428262842E-3</v>
      </c>
      <c r="ING14">
        <v>0.65908579361984798</v>
      </c>
      <c r="INH14">
        <v>4.32021428262842E-3</v>
      </c>
      <c r="INI14">
        <v>0.418019388962932</v>
      </c>
      <c r="INJ14">
        <v>2.16010714131421E-3</v>
      </c>
      <c r="INK14">
        <v>-0.207811957507676</v>
      </c>
      <c r="INL14">
        <v>6.48032142394263E-3</v>
      </c>
      <c r="INM14">
        <v>1.33505254557222</v>
      </c>
      <c r="INN14">
        <v>6.48032142394263E-3</v>
      </c>
      <c r="INO14">
        <v>1.33505254557222</v>
      </c>
      <c r="INP14">
        <v>1.44007142754281E-3</v>
      </c>
      <c r="INQ14">
        <v>-0.227984823654897</v>
      </c>
      <c r="INR14">
        <v>1.44007142754281E-3</v>
      </c>
      <c r="INS14">
        <v>-0.227984823654897</v>
      </c>
      <c r="INT14">
        <v>3.60017856885702E-3</v>
      </c>
      <c r="INU14">
        <v>0.26374192519355399</v>
      </c>
      <c r="INV14">
        <v>0</v>
      </c>
      <c r="INW14">
        <v>-0.41384139016254201</v>
      </c>
      <c r="INX14">
        <v>0</v>
      </c>
      <c r="INY14">
        <v>-0.44799358611814299</v>
      </c>
      <c r="INZ14">
        <v>7.9203928514854308E-3</v>
      </c>
      <c r="IOA14">
        <v>1.3571514064471699</v>
      </c>
      <c r="IOB14">
        <v>1.44007142754281E-3</v>
      </c>
      <c r="IOC14">
        <v>-0.29926273254386998</v>
      </c>
      <c r="IOD14">
        <v>0</v>
      </c>
      <c r="IOE14">
        <v>-1.23178134744847</v>
      </c>
      <c r="IOF14">
        <v>0</v>
      </c>
      <c r="IOG14">
        <v>-1.23178134744847</v>
      </c>
      <c r="IOH14">
        <v>2.16010714131421E-3</v>
      </c>
      <c r="IOI14">
        <v>-0.227442145865249</v>
      </c>
      <c r="IOJ14">
        <v>0</v>
      </c>
      <c r="IOK14">
        <v>-0.41082098397487199</v>
      </c>
      <c r="IOL14">
        <v>1.44007142754281E-3</v>
      </c>
      <c r="IOM14">
        <v>-0.533953034708602</v>
      </c>
      <c r="ION14">
        <v>2.16010714131421E-3</v>
      </c>
      <c r="IOO14">
        <v>-0.15438188519835599</v>
      </c>
      <c r="IOP14">
        <v>2.16010714131421E-3</v>
      </c>
      <c r="IOQ14">
        <v>-0.15438188519835599</v>
      </c>
      <c r="IOR14">
        <v>2.88014285508561E-3</v>
      </c>
      <c r="IOS14">
        <v>2.5069844712955199E-2</v>
      </c>
      <c r="IOT14">
        <v>2.88014285508561E-3</v>
      </c>
      <c r="IOU14">
        <v>2.5069844712955199E-2</v>
      </c>
      <c r="IOV14">
        <v>0</v>
      </c>
      <c r="IOW14">
        <v>-0.49661295079336298</v>
      </c>
      <c r="IOX14">
        <v>5.0402499963998204E-3</v>
      </c>
      <c r="IOY14">
        <v>0.39023049799474102</v>
      </c>
      <c r="IOZ14">
        <v>5.0402499963998204E-3</v>
      </c>
      <c r="IPA14">
        <v>0.819005916678746</v>
      </c>
      <c r="IPB14">
        <v>2.16010714131421E-3</v>
      </c>
      <c r="IPC14">
        <v>-9.7002096539154106E-2</v>
      </c>
      <c r="IPD14">
        <v>4.32021428262842E-3</v>
      </c>
      <c r="IPE14">
        <v>0.65045051261683196</v>
      </c>
      <c r="IPF14">
        <v>1.44007142754281E-3</v>
      </c>
      <c r="IPG14">
        <v>-0.49254792673395698</v>
      </c>
      <c r="IPH14">
        <v>1.44007142754281E-3</v>
      </c>
      <c r="IPI14">
        <v>-0.49254792673395698</v>
      </c>
      <c r="IPJ14">
        <v>7.2003571377140304E-4</v>
      </c>
      <c r="IPK14">
        <v>-0.35741366612738901</v>
      </c>
      <c r="IPL14">
        <v>7.2003571377140304E-4</v>
      </c>
      <c r="IPM14">
        <v>-0.35741366612738901</v>
      </c>
      <c r="IPN14">
        <v>7.2003571377140304E-4</v>
      </c>
      <c r="IPO14">
        <v>-0.34148778043384798</v>
      </c>
      <c r="IPP14">
        <v>1.44007142754281E-3</v>
      </c>
      <c r="IPQ14">
        <v>-0.215214791270323</v>
      </c>
      <c r="IPR14">
        <v>0</v>
      </c>
      <c r="IPS14">
        <v>-0.47492019616520398</v>
      </c>
      <c r="IPT14">
        <v>0</v>
      </c>
      <c r="IPU14">
        <v>-0.47492019616520398</v>
      </c>
      <c r="IPV14">
        <v>0</v>
      </c>
      <c r="IPW14">
        <v>-0.43999804752738397</v>
      </c>
      <c r="IPX14">
        <v>2.88014285508561E-3</v>
      </c>
      <c r="IPY14">
        <v>3.9463060999625703E-2</v>
      </c>
      <c r="IPZ14">
        <v>2.16010714131421E-3</v>
      </c>
      <c r="IQA14">
        <v>-0.13996852800470899</v>
      </c>
      <c r="IQB14">
        <v>0</v>
      </c>
      <c r="IQC14">
        <v>-0.899348595159432</v>
      </c>
      <c r="IQD14">
        <v>7.2003571377140304E-3</v>
      </c>
      <c r="IQE14">
        <v>1.23074852020186</v>
      </c>
      <c r="IQF14">
        <v>1.44007142754281E-3</v>
      </c>
      <c r="IQG14">
        <v>-0.39900334049830999</v>
      </c>
      <c r="IQH14">
        <v>7.2003571377140304E-4</v>
      </c>
      <c r="IQI14">
        <v>-0.34843295098222199</v>
      </c>
      <c r="IQJ14">
        <v>3.60017856885702E-3</v>
      </c>
      <c r="IQK14">
        <v>0.42424217726657298</v>
      </c>
      <c r="IQL14">
        <v>4.32021428262842E-3</v>
      </c>
      <c r="IQM14">
        <v>0.47369174439355799</v>
      </c>
      <c r="IQN14">
        <v>4.32021428262842E-3</v>
      </c>
      <c r="IQO14">
        <v>0.47369174439355799</v>
      </c>
      <c r="IQP14">
        <v>2.88014285508561E-3</v>
      </c>
      <c r="IQQ14">
        <v>4.8816890366724097E-2</v>
      </c>
      <c r="IQR14">
        <v>0</v>
      </c>
      <c r="IQS14">
        <v>-0.45593700540850601</v>
      </c>
      <c r="IQT14">
        <v>0</v>
      </c>
      <c r="IQU14">
        <v>-0.45593700540850601</v>
      </c>
      <c r="IQV14">
        <v>2.88014285508561E-3</v>
      </c>
      <c r="IQW14">
        <v>4.5056074109336097E-2</v>
      </c>
      <c r="IQX14">
        <v>2.88014285508561E-3</v>
      </c>
      <c r="IQY14">
        <v>5.6458481801264303E-2</v>
      </c>
      <c r="IQZ14">
        <v>1.44007142754281E-3</v>
      </c>
      <c r="IRA14">
        <v>-0.2278904528373</v>
      </c>
      <c r="IRB14">
        <v>5.0402499963998204E-3</v>
      </c>
      <c r="IRC14">
        <v>0.59337022876874801</v>
      </c>
      <c r="IRD14">
        <v>7.9203928514854308E-3</v>
      </c>
      <c r="IRE14">
        <v>1.61085000319496</v>
      </c>
      <c r="IRF14">
        <v>7.2003571377140304E-4</v>
      </c>
      <c r="IRG14">
        <v>-0.57529552936351402</v>
      </c>
      <c r="IRH14">
        <v>0</v>
      </c>
      <c r="IRI14">
        <v>-0.96427190730510604</v>
      </c>
      <c r="IRJ14">
        <v>2.88014285508561E-3</v>
      </c>
      <c r="IRK14">
        <v>3.1895237741177203E-2</v>
      </c>
      <c r="IRL14">
        <v>7.2003571377140304E-4</v>
      </c>
      <c r="IRM14">
        <v>-0.32346103528046799</v>
      </c>
      <c r="IRN14">
        <v>7.2003571377140304E-4</v>
      </c>
      <c r="IRO14">
        <v>-0.69187773700167299</v>
      </c>
      <c r="IRP14">
        <v>7.2003571377140304E-4</v>
      </c>
      <c r="IRQ14">
        <v>-0.69187773700167299</v>
      </c>
      <c r="IRR14">
        <v>2.16010714131421E-3</v>
      </c>
      <c r="IRS14">
        <v>-0.14732932192659501</v>
      </c>
      <c r="IRT14">
        <v>2.16010714131421E-3</v>
      </c>
      <c r="IRU14">
        <v>-0.18614937272795401</v>
      </c>
      <c r="IRV14">
        <v>1.44007142754281E-3</v>
      </c>
      <c r="IRW14">
        <v>-0.36225038230130602</v>
      </c>
      <c r="IRX14">
        <v>3.60017856885702E-3</v>
      </c>
      <c r="IRY14">
        <v>0.34270367990397299</v>
      </c>
      <c r="IRZ14">
        <v>3.60017856885702E-3</v>
      </c>
      <c r="ISA14">
        <v>0.34270367990397299</v>
      </c>
      <c r="ISB14">
        <v>4.32021428262842E-3</v>
      </c>
      <c r="ISC14">
        <v>0.58831403314992303</v>
      </c>
      <c r="ISD14">
        <v>4.32021428262842E-3</v>
      </c>
      <c r="ISE14">
        <v>0.58831403314992303</v>
      </c>
      <c r="ISF14">
        <v>3.60017856885702E-3</v>
      </c>
      <c r="ISG14">
        <v>0.34900235333003399</v>
      </c>
      <c r="ISH14">
        <v>7.2003571377140304E-4</v>
      </c>
      <c r="ISI14">
        <v>-0.31533483245567501</v>
      </c>
      <c r="ISJ14">
        <v>7.2003571377140304E-4</v>
      </c>
      <c r="ISK14">
        <v>-0.80733768096842395</v>
      </c>
      <c r="ISL14">
        <v>2.16010714131421E-3</v>
      </c>
      <c r="ISM14">
        <v>-0.163888791169712</v>
      </c>
      <c r="ISN14">
        <v>6.48032142394263E-3</v>
      </c>
      <c r="ISO14">
        <v>1.11751052729876</v>
      </c>
      <c r="ISP14">
        <v>0</v>
      </c>
      <c r="ISQ14">
        <v>-0.44637620007897499</v>
      </c>
      <c r="ISR14">
        <v>0</v>
      </c>
      <c r="ISS14">
        <v>-0.44637620007897499</v>
      </c>
      <c r="IST14">
        <v>3.60017856885702E-3</v>
      </c>
      <c r="ISU14">
        <v>0.30322137779804798</v>
      </c>
      <c r="ISV14">
        <v>3.60017856885702E-3</v>
      </c>
      <c r="ISW14">
        <v>0.30322137779804798</v>
      </c>
      <c r="ISX14">
        <v>0</v>
      </c>
      <c r="ISY14">
        <v>-0.54570804915492999</v>
      </c>
      <c r="ISZ14">
        <v>0</v>
      </c>
      <c r="ITA14">
        <v>-0.42913889743241801</v>
      </c>
      <c r="ITB14">
        <v>0</v>
      </c>
      <c r="ITC14">
        <v>-0.42913889743241801</v>
      </c>
      <c r="ITD14">
        <v>7.9203928514854308E-3</v>
      </c>
      <c r="ITE14">
        <v>2.2303006715105602</v>
      </c>
      <c r="ITF14">
        <v>0</v>
      </c>
      <c r="ITG14">
        <v>-0.43745378857143502</v>
      </c>
      <c r="ITH14">
        <v>1.44007142754281E-3</v>
      </c>
      <c r="ITI14">
        <v>-0.33899619143885801</v>
      </c>
      <c r="ITJ14">
        <v>1.44007142754281E-3</v>
      </c>
      <c r="ITK14">
        <v>-0.33899619143885801</v>
      </c>
      <c r="ITL14">
        <v>7.2003571377140304E-4</v>
      </c>
      <c r="ITM14">
        <v>-0.32128030177267802</v>
      </c>
      <c r="ITN14">
        <v>5.76028571017122E-3</v>
      </c>
      <c r="ITO14">
        <v>1.39951946378353</v>
      </c>
      <c r="ITP14">
        <v>1.44007142754281E-3</v>
      </c>
      <c r="ITQ14">
        <v>-0.403260662247721</v>
      </c>
      <c r="ITR14">
        <v>1.44007142754281E-3</v>
      </c>
      <c r="ITS14">
        <v>-0.403260662247721</v>
      </c>
      <c r="ITT14">
        <v>7.2003571377140304E-4</v>
      </c>
      <c r="ITU14">
        <v>-0.34338243441726302</v>
      </c>
      <c r="ITV14">
        <v>2.88014285508561E-3</v>
      </c>
      <c r="ITW14">
        <v>5.9564849149889E-2</v>
      </c>
      <c r="ITX14">
        <v>0</v>
      </c>
      <c r="ITY14">
        <v>-0.43939426457689801</v>
      </c>
      <c r="ITZ14">
        <v>1.44007142754281E-3</v>
      </c>
      <c r="IUA14">
        <v>-0.28841354179776901</v>
      </c>
      <c r="IUB14">
        <v>0</v>
      </c>
      <c r="IUC14">
        <v>-0.43236803305036597</v>
      </c>
      <c r="IUD14">
        <v>0</v>
      </c>
      <c r="IUE14">
        <v>-0.43236803305036597</v>
      </c>
      <c r="IUF14">
        <v>5.76028571017122E-3</v>
      </c>
      <c r="IUG14">
        <v>0.93909705851610803</v>
      </c>
      <c r="IUH14">
        <v>4.32021428262842E-3</v>
      </c>
      <c r="IUI14">
        <v>0.60093665280010899</v>
      </c>
      <c r="IUJ14">
        <v>0</v>
      </c>
      <c r="IUK14">
        <v>-0.47138657539217099</v>
      </c>
      <c r="IUL14">
        <v>0</v>
      </c>
      <c r="IUM14">
        <v>-0.47138657539217099</v>
      </c>
      <c r="IUN14">
        <v>7.2003571377140304E-4</v>
      </c>
      <c r="IUO14">
        <v>-0.33627287267752298</v>
      </c>
      <c r="IUP14">
        <v>5.0402499963998204E-3</v>
      </c>
      <c r="IUQ14">
        <v>1.08294024867518</v>
      </c>
      <c r="IUR14">
        <v>1.44007142754281E-3</v>
      </c>
      <c r="IUS14">
        <v>-0.39890902610672402</v>
      </c>
      <c r="IUT14">
        <v>1.44007142754281E-3</v>
      </c>
      <c r="IUU14">
        <v>-0.45818911662685202</v>
      </c>
      <c r="IUV14">
        <v>1.44007142754281E-3</v>
      </c>
      <c r="IUW14">
        <v>-0.39492885080474099</v>
      </c>
      <c r="IUX14">
        <v>1.44007142754281E-3</v>
      </c>
      <c r="IUY14">
        <v>-0.45230202865020702</v>
      </c>
      <c r="IUZ14">
        <v>5.0402499963998204E-3</v>
      </c>
      <c r="IVA14">
        <v>0.90976499459037397</v>
      </c>
      <c r="IVB14">
        <v>5.0402499963998204E-3</v>
      </c>
      <c r="IVC14">
        <v>0.90976499459037397</v>
      </c>
      <c r="IVD14">
        <v>7.2003571377140304E-4</v>
      </c>
      <c r="IVE14">
        <v>-0.34040972841254202</v>
      </c>
      <c r="IVF14">
        <v>1.44007142754281E-3</v>
      </c>
      <c r="IVG14">
        <v>-0.20975902339574701</v>
      </c>
      <c r="IVH14">
        <v>2.16010714131421E-3</v>
      </c>
      <c r="IVI14">
        <v>-0.15801033456147301</v>
      </c>
      <c r="IVJ14">
        <v>5.0402499963998204E-3</v>
      </c>
      <c r="IVK14">
        <v>0.61754052960855199</v>
      </c>
      <c r="IVL14">
        <v>2.16010714131421E-3</v>
      </c>
      <c r="IVM14">
        <v>-0.191232405184147</v>
      </c>
      <c r="IVN14">
        <v>1.44007142754281E-3</v>
      </c>
      <c r="IVO14">
        <v>-0.386776319955007</v>
      </c>
      <c r="IVP14">
        <v>3.60017856885702E-3</v>
      </c>
      <c r="IVQ14">
        <v>0.27131118954484801</v>
      </c>
      <c r="IVR14">
        <v>7.2003571377140304E-4</v>
      </c>
      <c r="IVS14">
        <v>-0.340780817662164</v>
      </c>
      <c r="IVT14">
        <v>1.44007142754281E-3</v>
      </c>
      <c r="IVU14">
        <v>-0.41773260232657999</v>
      </c>
      <c r="IVV14">
        <v>2.16010714131421E-3</v>
      </c>
      <c r="IVW14">
        <v>-0.19726663553628199</v>
      </c>
      <c r="IVX14">
        <v>3.60017856885702E-3</v>
      </c>
      <c r="IVY14">
        <v>0.297939218228363</v>
      </c>
      <c r="IVZ14">
        <v>3.60017856885702E-3</v>
      </c>
      <c r="IWA14">
        <v>0.297939218228363</v>
      </c>
      <c r="IWB14">
        <v>0</v>
      </c>
      <c r="IWC14">
        <v>-0.417469544967212</v>
      </c>
      <c r="IWD14">
        <v>0</v>
      </c>
      <c r="IWE14">
        <v>-0.417469544967212</v>
      </c>
      <c r="IWF14">
        <v>2.88014285508561E-3</v>
      </c>
      <c r="IWG14">
        <v>0.111116852245546</v>
      </c>
      <c r="IWH14">
        <v>7.2003571377140304E-4</v>
      </c>
      <c r="IWI14">
        <v>-0.81332845497464101</v>
      </c>
      <c r="IWJ14">
        <v>3.60017856885702E-3</v>
      </c>
      <c r="IWK14">
        <v>0.421858695604721</v>
      </c>
      <c r="IWL14">
        <v>3.60017856885702E-3</v>
      </c>
      <c r="IWM14">
        <v>0.38897770090148998</v>
      </c>
      <c r="IWN14">
        <v>5.76028571017122E-3</v>
      </c>
      <c r="IWO14">
        <v>1.1801136639896801</v>
      </c>
      <c r="IWP14">
        <v>1.44007142754281E-3</v>
      </c>
      <c r="IWQ14">
        <v>-0.39928768278395699</v>
      </c>
      <c r="IWR14">
        <v>3.60017856885702E-3</v>
      </c>
      <c r="IWS14">
        <v>0.26558441074313399</v>
      </c>
      <c r="IWT14">
        <v>7.2003571377140304E-4</v>
      </c>
      <c r="IWU14">
        <v>-0.51300913801953796</v>
      </c>
      <c r="IWV14">
        <v>7.2003571377140304E-4</v>
      </c>
      <c r="IWW14">
        <v>-0.51688574715020397</v>
      </c>
      <c r="IWX14">
        <v>7.2003571377140304E-4</v>
      </c>
      <c r="IWY14">
        <v>-0.33608922500826099</v>
      </c>
      <c r="IWZ14">
        <v>0</v>
      </c>
      <c r="IXA14">
        <v>-0.67070400808698305</v>
      </c>
      <c r="IXB14">
        <v>0</v>
      </c>
      <c r="IXC14">
        <v>-0.67070400808698305</v>
      </c>
      <c r="IXD14">
        <v>2.16010714131421E-3</v>
      </c>
      <c r="IXE14">
        <v>-0.145691484844365</v>
      </c>
      <c r="IXF14">
        <v>1.44007142754281E-3</v>
      </c>
      <c r="IXG14">
        <v>-0.29474393973960999</v>
      </c>
      <c r="IXH14">
        <v>5.0402499963998204E-3</v>
      </c>
      <c r="IXI14">
        <v>0.74104559661809999</v>
      </c>
      <c r="IXJ14">
        <v>5.0402499963998204E-3</v>
      </c>
      <c r="IXK14">
        <v>0.74104559661809999</v>
      </c>
      <c r="IXL14">
        <v>1.44007142754281E-3</v>
      </c>
      <c r="IXM14">
        <v>-0.20908103470169301</v>
      </c>
      <c r="IXN14">
        <v>8.6404285652568399E-3</v>
      </c>
      <c r="IXO14">
        <v>2.0175663167062998</v>
      </c>
      <c r="IXP14">
        <v>1.44007142754281E-3</v>
      </c>
      <c r="IXQ14">
        <v>-0.31853279473240198</v>
      </c>
      <c r="IXR14">
        <v>1.44007142754281E-3</v>
      </c>
      <c r="IXS14">
        <v>-0.50065578638350205</v>
      </c>
      <c r="IXT14">
        <v>4.32021428262842E-3</v>
      </c>
      <c r="IXU14">
        <v>0.57610258443181395</v>
      </c>
      <c r="IXV14">
        <v>7.2003571377140304E-4</v>
      </c>
      <c r="IXW14">
        <v>-0.31238836611505799</v>
      </c>
      <c r="IXX14">
        <v>8.6404285652568399E-3</v>
      </c>
      <c r="IXY14">
        <v>1.83980416716534</v>
      </c>
      <c r="IXZ14">
        <v>8.6404285652568399E-3</v>
      </c>
      <c r="IYA14">
        <v>1.83980416716534</v>
      </c>
      <c r="IYB14">
        <v>1.44007142754281E-3</v>
      </c>
      <c r="IYC14">
        <v>-0.53357869328922602</v>
      </c>
      <c r="IYD14">
        <v>0</v>
      </c>
      <c r="IYE14">
        <v>-0.40276549938735801</v>
      </c>
      <c r="IYF14">
        <v>0</v>
      </c>
      <c r="IYG14">
        <v>-0.40276549938735801</v>
      </c>
      <c r="IYH14">
        <v>0</v>
      </c>
      <c r="IYI14">
        <v>-0.45181519685040999</v>
      </c>
      <c r="IYJ14">
        <v>0</v>
      </c>
      <c r="IYK14">
        <v>-0.45181519685040999</v>
      </c>
      <c r="IYL14">
        <v>2.88014285508561E-3</v>
      </c>
      <c r="IYM14">
        <v>6.7203692260324702E-2</v>
      </c>
      <c r="IYN14">
        <v>0</v>
      </c>
      <c r="IYO14">
        <v>-0.66683131018460295</v>
      </c>
      <c r="IYP14">
        <v>0</v>
      </c>
      <c r="IYQ14">
        <v>-0.66683131018460295</v>
      </c>
      <c r="IYR14">
        <v>0</v>
      </c>
      <c r="IYS14">
        <v>-0.72048758482964803</v>
      </c>
      <c r="IYT14">
        <v>7.2003571377140304E-4</v>
      </c>
      <c r="IYU14">
        <v>-0.66713399431694598</v>
      </c>
      <c r="IYV14">
        <v>1.44007142754281E-3</v>
      </c>
      <c r="IYW14">
        <v>-0.36635295012378999</v>
      </c>
      <c r="IYX14">
        <v>1.44007142754281E-3</v>
      </c>
      <c r="IYY14">
        <v>-0.36635295012378999</v>
      </c>
      <c r="IYZ14">
        <v>1.44007142754281E-3</v>
      </c>
      <c r="IZA14">
        <v>-0.20957680984816099</v>
      </c>
      <c r="IZB14">
        <v>0</v>
      </c>
      <c r="IZC14">
        <v>-0.42286748874521302</v>
      </c>
      <c r="IZD14">
        <v>0</v>
      </c>
      <c r="IZE14">
        <v>-0.42286748874521302</v>
      </c>
      <c r="IZF14">
        <v>4.32021428262842E-3</v>
      </c>
      <c r="IZG14">
        <v>0.66792705861302204</v>
      </c>
      <c r="IZH14">
        <v>4.32021428262842E-3</v>
      </c>
      <c r="IZI14">
        <v>0.66792705861302204</v>
      </c>
      <c r="IZJ14">
        <v>7.2003571377140304E-4</v>
      </c>
      <c r="IZK14">
        <v>-0.57478887255492195</v>
      </c>
      <c r="IZL14">
        <v>2.16010714131421E-3</v>
      </c>
      <c r="IZM14">
        <v>-0.13921174035390499</v>
      </c>
      <c r="IZN14">
        <v>2.16010714131421E-3</v>
      </c>
      <c r="IZO14">
        <v>-0.13921174035390499</v>
      </c>
      <c r="IZP14">
        <v>2.16010714131421E-3</v>
      </c>
      <c r="IZQ14">
        <v>-0.140412275649134</v>
      </c>
      <c r="IZR14">
        <v>3.60017856885702E-3</v>
      </c>
      <c r="IZS14">
        <v>0.28386400832217101</v>
      </c>
      <c r="IZT14">
        <v>0</v>
      </c>
      <c r="IZU14">
        <v>-0.92743831784817898</v>
      </c>
      <c r="IZV14">
        <v>0</v>
      </c>
      <c r="IZW14">
        <v>-0.68008146550941795</v>
      </c>
      <c r="IZX14">
        <v>0</v>
      </c>
      <c r="IZY14">
        <v>-0.68008146550941795</v>
      </c>
      <c r="IZZ14">
        <v>7.2003571377140304E-4</v>
      </c>
      <c r="JAA14">
        <v>-0.33055066115859399</v>
      </c>
      <c r="JAB14">
        <v>2.16010714131421E-3</v>
      </c>
      <c r="JAC14">
        <v>-0.161914004771885</v>
      </c>
      <c r="JAD14">
        <v>7.2003571377140304E-4</v>
      </c>
      <c r="JAE14">
        <v>-0.63354841942660201</v>
      </c>
      <c r="JAF14">
        <v>7.2003571377140304E-4</v>
      </c>
      <c r="JAG14">
        <v>-0.63354841942660201</v>
      </c>
      <c r="JAH14">
        <v>2.88014285508561E-3</v>
      </c>
      <c r="JAI14">
        <v>5.96853408454361E-2</v>
      </c>
      <c r="JAJ14">
        <v>0</v>
      </c>
      <c r="JAK14">
        <v>-0.97584752904508199</v>
      </c>
      <c r="JAL14">
        <v>1.0800535706571E-2</v>
      </c>
      <c r="JAM14">
        <v>2.5957290050527901</v>
      </c>
      <c r="JAN14">
        <v>2.16010714131421E-3</v>
      </c>
      <c r="JAO14">
        <v>-7.2951330311419399E-2</v>
      </c>
      <c r="JAP14">
        <v>2.16010714131421E-3</v>
      </c>
      <c r="JAQ14">
        <v>-7.2951330311419399E-2</v>
      </c>
      <c r="JAR14">
        <v>7.2003571377140304E-4</v>
      </c>
      <c r="JAS14">
        <v>-0.33245352966087999</v>
      </c>
      <c r="JAT14">
        <v>7.2003571377140304E-4</v>
      </c>
      <c r="JAU14">
        <v>-0.30427493640111802</v>
      </c>
      <c r="JAV14">
        <v>1.44007142754281E-3</v>
      </c>
      <c r="JAW14">
        <v>-0.33577255638320702</v>
      </c>
      <c r="JAX14">
        <v>0</v>
      </c>
      <c r="JAY14">
        <v>-0.38614971279034299</v>
      </c>
      <c r="JAZ14">
        <v>1.44007142754281E-3</v>
      </c>
      <c r="JBA14">
        <v>-0.49110306761927502</v>
      </c>
      <c r="JBB14">
        <v>5.76028571017122E-3</v>
      </c>
      <c r="JBC14">
        <v>0.97274511306728395</v>
      </c>
      <c r="JBD14">
        <v>7.2003571377140304E-4</v>
      </c>
      <c r="JBE14">
        <v>-0.54663092329118501</v>
      </c>
      <c r="JBF14">
        <v>1.44007142754281E-3</v>
      </c>
      <c r="JBG14">
        <v>-0.39824939527859998</v>
      </c>
      <c r="JBH14">
        <v>6.48032142394263E-3</v>
      </c>
      <c r="JBI14">
        <v>1.4920044831950501</v>
      </c>
      <c r="JBJ14">
        <v>2.88014285508561E-3</v>
      </c>
      <c r="JBK14">
        <v>0.12412382004071</v>
      </c>
      <c r="JBL14">
        <v>3.60017856885702E-3</v>
      </c>
      <c r="JBM14">
        <v>0.42784149927093401</v>
      </c>
      <c r="JBN14">
        <v>1.44007142754281E-3</v>
      </c>
      <c r="JBO14">
        <v>-0.54854104622088995</v>
      </c>
      <c r="JBP14">
        <v>1.44007142754281E-3</v>
      </c>
      <c r="JBQ14">
        <v>-0.54854104622088995</v>
      </c>
      <c r="JBR14">
        <v>7.2003571377140304E-4</v>
      </c>
      <c r="JBS14">
        <v>-0.57692126610736705</v>
      </c>
      <c r="JBT14">
        <v>7.2003571377140304E-4</v>
      </c>
      <c r="JBU14">
        <v>-0.80905858651940599</v>
      </c>
      <c r="JBV14">
        <v>7.2003571377140304E-4</v>
      </c>
      <c r="JBW14">
        <v>-0.80905858651940599</v>
      </c>
      <c r="JBX14">
        <v>1.44007142754281E-3</v>
      </c>
      <c r="JBY14">
        <v>-0.38934051745585802</v>
      </c>
      <c r="JBZ14">
        <v>0</v>
      </c>
      <c r="JCA14">
        <v>-0.40025703286946102</v>
      </c>
      <c r="JCB14">
        <v>7.9203928514854308E-3</v>
      </c>
      <c r="JCC14">
        <v>1.5955319480074099</v>
      </c>
      <c r="JCD14">
        <v>7.9203928514854308E-3</v>
      </c>
      <c r="JCE14">
        <v>1.5955319480074099</v>
      </c>
      <c r="JCF14">
        <v>1.44007142754281E-3</v>
      </c>
      <c r="JCG14">
        <v>-0.5560205063018</v>
      </c>
      <c r="JCH14">
        <v>2.16010714131421E-3</v>
      </c>
      <c r="JCI14">
        <v>-0.1212893014289</v>
      </c>
      <c r="JCJ14">
        <v>5.0402499963998204E-3</v>
      </c>
      <c r="JCK14">
        <v>1.08278337770918</v>
      </c>
      <c r="JCL14">
        <v>5.0402499963998204E-3</v>
      </c>
      <c r="JCM14">
        <v>1.08278337770918</v>
      </c>
      <c r="JCN14">
        <v>2.88014285508561E-3</v>
      </c>
      <c r="JCO14">
        <v>0.140160399761487</v>
      </c>
      <c r="JCP14">
        <v>1.44007142754281E-3</v>
      </c>
      <c r="JCQ14">
        <v>-0.336233098326091</v>
      </c>
      <c r="JCR14">
        <v>1.44007142754281E-3</v>
      </c>
      <c r="JCS14">
        <v>-0.336233098326091</v>
      </c>
      <c r="JCT14">
        <v>4.32021428262842E-3</v>
      </c>
      <c r="JCU14">
        <v>0.52966410638948003</v>
      </c>
      <c r="JCV14">
        <v>4.32021428262842E-3</v>
      </c>
      <c r="JCW14">
        <v>0.52966410638948003</v>
      </c>
      <c r="JCX14">
        <v>7.2003571377140304E-4</v>
      </c>
      <c r="JCY14">
        <v>-0.32313667277946301</v>
      </c>
      <c r="JCZ14">
        <v>7.2003571377140304E-4</v>
      </c>
      <c r="JDA14">
        <v>-0.55388055532957403</v>
      </c>
      <c r="JDB14">
        <v>7.2003571377140304E-4</v>
      </c>
      <c r="JDC14">
        <v>-0.55388055532957403</v>
      </c>
      <c r="JDD14">
        <v>5.0402499963998204E-3</v>
      </c>
      <c r="JDE14">
        <v>0.90579638248817196</v>
      </c>
      <c r="JDF14">
        <v>0</v>
      </c>
      <c r="JDG14">
        <v>-0.41365455778226701</v>
      </c>
      <c r="JDH14">
        <v>4.32021428262842E-3</v>
      </c>
      <c r="JDI14">
        <v>0.76572054054580196</v>
      </c>
      <c r="JDJ14">
        <v>7.2003571377140304E-4</v>
      </c>
      <c r="JDK14">
        <v>-0.30308166735882303</v>
      </c>
      <c r="JDL14">
        <v>2.88014285508561E-3</v>
      </c>
      <c r="JDM14">
        <v>0.10251663230313</v>
      </c>
      <c r="JDN14">
        <v>1.44007142754281E-3</v>
      </c>
      <c r="JDO14">
        <v>-0.225303968917065</v>
      </c>
      <c r="JDP14">
        <v>1.44007142754281E-3</v>
      </c>
      <c r="JDQ14">
        <v>-0.225303968917065</v>
      </c>
      <c r="JDR14">
        <v>7.2003571377140304E-4</v>
      </c>
      <c r="JDS14">
        <v>-0.63124964951178697</v>
      </c>
      <c r="JDT14">
        <v>1.44007142754281E-3</v>
      </c>
      <c r="JDU14">
        <v>-0.337020612510332</v>
      </c>
      <c r="JDV14">
        <v>4.32021428262842E-3</v>
      </c>
      <c r="JDW14">
        <v>0.69068400039356004</v>
      </c>
      <c r="JDX14">
        <v>0</v>
      </c>
      <c r="JDY14">
        <v>-0.74082925296312996</v>
      </c>
      <c r="JDZ14">
        <v>0</v>
      </c>
      <c r="JEA14">
        <v>-0.39895336112192897</v>
      </c>
      <c r="JEB14">
        <v>0</v>
      </c>
      <c r="JEC14">
        <v>-0.39895336112192897</v>
      </c>
      <c r="JED14">
        <v>7.2003571377140304E-4</v>
      </c>
      <c r="JEE14">
        <v>-0.67079652936405498</v>
      </c>
      <c r="JEF14">
        <v>0</v>
      </c>
      <c r="JEG14">
        <v>-0.41391680509990297</v>
      </c>
      <c r="JEH14">
        <v>0</v>
      </c>
      <c r="JEI14">
        <v>-0.42010779353677002</v>
      </c>
      <c r="JEJ14">
        <v>6.48032142394263E-3</v>
      </c>
      <c r="JEK14">
        <v>1.66555268098011</v>
      </c>
      <c r="JEL14">
        <v>6.48032142394263E-3</v>
      </c>
      <c r="JEM14">
        <v>1.66555268098011</v>
      </c>
      <c r="JEN14">
        <v>0</v>
      </c>
      <c r="JEO14">
        <v>-0.26073053181873201</v>
      </c>
      <c r="JEP14">
        <v>0</v>
      </c>
      <c r="JEQ14">
        <v>-0.26073053181873201</v>
      </c>
      <c r="JER14">
        <v>0</v>
      </c>
      <c r="JES14">
        <v>-0.65914110813628002</v>
      </c>
      <c r="JET14">
        <v>2.16010714131421E-3</v>
      </c>
      <c r="JEU14">
        <v>-0.18291625431361999</v>
      </c>
      <c r="JEV14">
        <v>4.32021428262842E-3</v>
      </c>
      <c r="JEW14">
        <v>0.90210762227665997</v>
      </c>
      <c r="JEX14">
        <v>1.44007142754281E-3</v>
      </c>
      <c r="JEY14">
        <v>-0.51860959372928905</v>
      </c>
      <c r="JEZ14">
        <v>1.44007142754281E-3</v>
      </c>
      <c r="JFA14">
        <v>-0.51860959372928905</v>
      </c>
      <c r="JFB14">
        <v>3.60017856885702E-3</v>
      </c>
      <c r="JFC14">
        <v>0.47555141263210698</v>
      </c>
      <c r="JFD14">
        <v>0</v>
      </c>
      <c r="JFE14">
        <v>-0.440653097044296</v>
      </c>
      <c r="JFF14">
        <v>7.2003571377140304E-4</v>
      </c>
      <c r="JFG14">
        <v>-0.72457548105070502</v>
      </c>
      <c r="JFH14">
        <v>7.9203928514854308E-3</v>
      </c>
      <c r="JFI14">
        <v>1.85897358210909</v>
      </c>
      <c r="JFJ14">
        <v>0</v>
      </c>
      <c r="JFK14">
        <v>-0.38278328508572501</v>
      </c>
      <c r="JFL14">
        <v>7.2003571377140304E-4</v>
      </c>
      <c r="JFM14">
        <v>-0.68966836859865499</v>
      </c>
      <c r="JFN14">
        <v>7.2003571377140304E-4</v>
      </c>
      <c r="JFO14">
        <v>-0.68966836859865499</v>
      </c>
      <c r="JFP14">
        <v>0</v>
      </c>
      <c r="JFQ14">
        <v>-0.90632754480338396</v>
      </c>
      <c r="JFR14">
        <v>1.0800535706571E-2</v>
      </c>
      <c r="JFS14">
        <v>2.6809987665465802</v>
      </c>
      <c r="JFT14">
        <v>3.60017856885702E-3</v>
      </c>
      <c r="JFU14">
        <v>0.40988825288347303</v>
      </c>
      <c r="JFV14">
        <v>0</v>
      </c>
      <c r="JFW14">
        <v>-0.42100011799070203</v>
      </c>
      <c r="JFX14">
        <v>0</v>
      </c>
      <c r="JFY14">
        <v>-0.41889384391126</v>
      </c>
      <c r="JFZ14">
        <v>1.44007142754281E-3</v>
      </c>
      <c r="JGA14">
        <v>-0.358338662704697</v>
      </c>
      <c r="JGB14">
        <v>1.44007142754281E-3</v>
      </c>
      <c r="JGC14">
        <v>-0.29362404352695498</v>
      </c>
      <c r="JGD14">
        <v>1.44007142754281E-3</v>
      </c>
      <c r="JGE14">
        <v>-0.29362404352695498</v>
      </c>
      <c r="JGF14">
        <v>5.76028571017122E-3</v>
      </c>
      <c r="JGG14">
        <v>1.4281336496380499</v>
      </c>
      <c r="JGH14">
        <v>5.76028571017122E-3</v>
      </c>
      <c r="JGI14">
        <v>1.4281336496380499</v>
      </c>
      <c r="JGJ14">
        <v>3.60017856885702E-3</v>
      </c>
      <c r="JGK14">
        <v>0.376534033727914</v>
      </c>
      <c r="JGL14">
        <v>1.44007142754281E-3</v>
      </c>
      <c r="JGM14">
        <v>-0.24909373120686501</v>
      </c>
      <c r="JGN14">
        <v>7.2003571377140304E-4</v>
      </c>
      <c r="JGO14">
        <v>-0.55389804319386804</v>
      </c>
      <c r="JGP14">
        <v>7.2003571377140304E-4</v>
      </c>
      <c r="JGQ14">
        <v>-0.303706827621673</v>
      </c>
      <c r="JGR14">
        <v>5.0402499963998204E-3</v>
      </c>
      <c r="JGS14">
        <v>0.889183341785029</v>
      </c>
      <c r="JGT14">
        <v>6.48032142394263E-3</v>
      </c>
      <c r="JGU14">
        <v>1.17756928637443</v>
      </c>
      <c r="JGV14">
        <v>4.32021428262842E-3</v>
      </c>
      <c r="JGW14">
        <v>0.63240653657558299</v>
      </c>
      <c r="JGX14">
        <v>0</v>
      </c>
      <c r="JGY14">
        <v>-0.37341131394528299</v>
      </c>
      <c r="JGZ14">
        <v>3.60017856885702E-3</v>
      </c>
      <c r="JHA14">
        <v>0.42068748783071302</v>
      </c>
      <c r="JHB14">
        <v>3.60017856885702E-3</v>
      </c>
      <c r="JHC14">
        <v>0.45045919131756101</v>
      </c>
      <c r="JHD14">
        <v>2.88014285508561E-3</v>
      </c>
      <c r="JHE14">
        <v>0.125121945115931</v>
      </c>
      <c r="JHF14">
        <v>1.44007142754281E-3</v>
      </c>
      <c r="JHG14">
        <v>-0.150381859380916</v>
      </c>
      <c r="JHH14">
        <v>1.44007142754281E-3</v>
      </c>
      <c r="JHI14">
        <v>-0.186808325039377</v>
      </c>
      <c r="JHJ14">
        <v>1.44007142754281E-3</v>
      </c>
      <c r="JHK14">
        <v>-0.186808325039377</v>
      </c>
      <c r="JHL14">
        <v>7.2003571377140304E-4</v>
      </c>
      <c r="JHM14">
        <v>-0.29332252668921699</v>
      </c>
      <c r="JHN14">
        <v>7.2003571377140304E-4</v>
      </c>
      <c r="JHO14">
        <v>-0.29332252668921699</v>
      </c>
      <c r="JHP14">
        <v>2.16010714131421E-3</v>
      </c>
      <c r="JHQ14">
        <v>-0.15386261991602099</v>
      </c>
      <c r="JHR14">
        <v>6.48032142394263E-3</v>
      </c>
      <c r="JHS14">
        <v>1.7293619752647</v>
      </c>
      <c r="JHT14">
        <v>7.2003571377140304E-4</v>
      </c>
      <c r="JHU14">
        <v>-0.28985013592277697</v>
      </c>
      <c r="JHV14">
        <v>7.2003571377140304E-4</v>
      </c>
      <c r="JHW14">
        <v>-0.30480027133513199</v>
      </c>
      <c r="JHX14">
        <v>0</v>
      </c>
      <c r="JHY14">
        <v>-0.40404385796555498</v>
      </c>
      <c r="JHZ14">
        <v>2.16010714131421E-3</v>
      </c>
      <c r="JIA14">
        <v>-0.149650474607847</v>
      </c>
      <c r="JIB14">
        <v>2.16010714131421E-3</v>
      </c>
      <c r="JIC14">
        <v>-0.124339293895171</v>
      </c>
      <c r="JID14">
        <v>0</v>
      </c>
      <c r="JIE14">
        <v>-1.0237292808362499</v>
      </c>
      <c r="JIF14">
        <v>0</v>
      </c>
      <c r="JIG14">
        <v>-1.0237292808362499</v>
      </c>
      <c r="JIH14">
        <v>2.16010714131421E-3</v>
      </c>
      <c r="JII14">
        <v>-5.8588707935744597E-2</v>
      </c>
      <c r="JIJ14">
        <v>6.48032142394263E-3</v>
      </c>
      <c r="JIK14">
        <v>1.5798214258672501</v>
      </c>
      <c r="JIL14">
        <v>2.88014285508561E-3</v>
      </c>
      <c r="JIM14">
        <v>0.141255625457364</v>
      </c>
      <c r="JIN14">
        <v>1.44007142754281E-3</v>
      </c>
      <c r="JIO14">
        <v>-0.40147435203950499</v>
      </c>
      <c r="JIP14">
        <v>2.88014285508561E-3</v>
      </c>
      <c r="JIQ14">
        <v>0.109456770995083</v>
      </c>
      <c r="JIR14">
        <v>2.88014285508561E-3</v>
      </c>
      <c r="JIS14">
        <v>0.109456770995083</v>
      </c>
      <c r="JIT14">
        <v>7.2003571377140304E-4</v>
      </c>
      <c r="JIU14">
        <v>-0.50275795404073098</v>
      </c>
      <c r="JIV14">
        <v>7.2003571377140304E-4</v>
      </c>
      <c r="JIW14">
        <v>-0.48351276105701302</v>
      </c>
      <c r="JIX14">
        <v>7.2003571377140304E-4</v>
      </c>
      <c r="JIY14">
        <v>-0.29237468842089898</v>
      </c>
      <c r="JIZ14">
        <v>2.16010714131421E-3</v>
      </c>
      <c r="JJA14">
        <v>-0.14757489671378901</v>
      </c>
      <c r="JJB14">
        <v>1.44007142754281E-3</v>
      </c>
      <c r="JJC14">
        <v>-0.43646565716860403</v>
      </c>
      <c r="JJD14">
        <v>7.2003571377140304E-4</v>
      </c>
      <c r="JJE14">
        <v>-0.71826360554430602</v>
      </c>
      <c r="JJF14">
        <v>0</v>
      </c>
      <c r="JJG14">
        <v>-0.40022619503592899</v>
      </c>
      <c r="JJH14">
        <v>7.2003571377140304E-4</v>
      </c>
      <c r="JJI14">
        <v>-0.65390294800053606</v>
      </c>
      <c r="JJJ14">
        <v>0</v>
      </c>
      <c r="JJK14">
        <v>-0.90276931703448504</v>
      </c>
    </row>
    <row r="15" spans="1:7031" x14ac:dyDescent="0.25">
      <c r="A15" t="s">
        <v>11</v>
      </c>
      <c r="B15">
        <v>3.02337132698944</v>
      </c>
      <c r="C15">
        <v>1.0191482462053401</v>
      </c>
      <c r="D15">
        <v>1.14373104674265</v>
      </c>
      <c r="E15">
        <v>-1.1315483342825201</v>
      </c>
      <c r="F15">
        <v>1.6273658893652601</v>
      </c>
      <c r="G15">
        <v>0.98704569827703503</v>
      </c>
      <c r="H15">
        <v>0.86662135313186195</v>
      </c>
      <c r="I15">
        <v>-0.70570036938721703</v>
      </c>
      <c r="J15">
        <v>0.98164801840426597</v>
      </c>
      <c r="K15">
        <v>2.7148791970042201E-2</v>
      </c>
      <c r="L15">
        <v>0.75551605144829004</v>
      </c>
      <c r="M15">
        <v>-1.1840930157326199</v>
      </c>
      <c r="N15">
        <v>0.68101014326048304</v>
      </c>
      <c r="O15">
        <v>-0.74574975391597997</v>
      </c>
      <c r="P15">
        <v>0.68101014326048304</v>
      </c>
      <c r="Q15">
        <v>-0.73416789642414904</v>
      </c>
      <c r="R15">
        <v>0.84047892920631595</v>
      </c>
      <c r="S15">
        <v>0.312522573500645</v>
      </c>
      <c r="T15">
        <v>0.779044232981282</v>
      </c>
      <c r="U15">
        <v>0.60081547860050699</v>
      </c>
      <c r="V15">
        <v>0.65748196172749096</v>
      </c>
      <c r="W15">
        <v>0.16705858092045101</v>
      </c>
      <c r="X15">
        <v>0.52807696329603704</v>
      </c>
      <c r="Y15">
        <v>-0.85476471420136702</v>
      </c>
      <c r="Z15">
        <v>0.52807696329603704</v>
      </c>
      <c r="AA15">
        <v>-0.85421487105146798</v>
      </c>
      <c r="AB15">
        <v>0.48886332740771699</v>
      </c>
      <c r="AC15">
        <v>-0.73569066103482705</v>
      </c>
      <c r="AD15">
        <v>0.48886332740771699</v>
      </c>
      <c r="AE15">
        <v>-0.73151196661977502</v>
      </c>
      <c r="AF15">
        <v>0.60650423507267603</v>
      </c>
      <c r="AG15">
        <v>2.4262586907371299E-2</v>
      </c>
      <c r="AH15">
        <v>0.44834257032312003</v>
      </c>
      <c r="AI15">
        <v>-0.57287758998493798</v>
      </c>
      <c r="AJ15">
        <v>0.54506953884764198</v>
      </c>
      <c r="AK15">
        <v>-0.26852634918283802</v>
      </c>
      <c r="AL15">
        <v>0.41174317682735501</v>
      </c>
      <c r="AM15">
        <v>-0.69262978821741294</v>
      </c>
      <c r="AN15">
        <v>0.41174317682735501</v>
      </c>
      <c r="AO15">
        <v>-0.99567157969817899</v>
      </c>
      <c r="AP15">
        <v>0.57121196277318798</v>
      </c>
      <c r="AQ15">
        <v>0.88167185913058199</v>
      </c>
      <c r="AR15">
        <v>0.63918226497960895</v>
      </c>
      <c r="AS15">
        <v>1.0533181582059601</v>
      </c>
      <c r="AT15">
        <v>0.249660148488968</v>
      </c>
      <c r="AU15">
        <v>-0.97524405227636202</v>
      </c>
      <c r="AV15">
        <v>0.36207257136881699</v>
      </c>
      <c r="AW15">
        <v>-0.33580316321436599</v>
      </c>
      <c r="AX15">
        <v>0.35815120777998499</v>
      </c>
      <c r="AY15">
        <v>-0.301001786102778</v>
      </c>
      <c r="AZ15">
        <v>0.26926696643312797</v>
      </c>
      <c r="BA15">
        <v>-0.72874052878490803</v>
      </c>
      <c r="BB15">
        <v>0.50977726654815403</v>
      </c>
      <c r="BC15">
        <v>1.1334887231427699</v>
      </c>
      <c r="BD15">
        <v>0.34377287462093498</v>
      </c>
      <c r="BE15">
        <v>-0.13368762877389601</v>
      </c>
      <c r="BF15">
        <v>0.29933075394750602</v>
      </c>
      <c r="BG15">
        <v>-0.45297275622782202</v>
      </c>
      <c r="BH15">
        <v>0.29410226916239701</v>
      </c>
      <c r="BI15">
        <v>-0.38890075521219197</v>
      </c>
      <c r="BJ15">
        <v>0.30325211753633802</v>
      </c>
      <c r="BK15">
        <v>-0.20285818820912499</v>
      </c>
      <c r="BL15">
        <v>0.30848060232144697</v>
      </c>
      <c r="BM15">
        <v>-0.22440545230709999</v>
      </c>
      <c r="BN15">
        <v>0.223517724563422</v>
      </c>
      <c r="BO15">
        <v>-0.54254898999974699</v>
      </c>
      <c r="BP15">
        <v>0.415664540416187</v>
      </c>
      <c r="BQ15">
        <v>0.73351720380531205</v>
      </c>
      <c r="BR15">
        <v>0.42481438879012901</v>
      </c>
      <c r="BS15">
        <v>1.3728340783352599</v>
      </c>
      <c r="BT15">
        <v>0.25227439088152298</v>
      </c>
      <c r="BU15">
        <v>-4.9881569785451801E-2</v>
      </c>
      <c r="BV15">
        <v>0.21436787618948</v>
      </c>
      <c r="BW15">
        <v>-0.30694923241960498</v>
      </c>
      <c r="BX15">
        <v>0.21436787618948</v>
      </c>
      <c r="BY15">
        <v>-0.30197411527300699</v>
      </c>
      <c r="BZ15">
        <v>0.23920317891874901</v>
      </c>
      <c r="CA15">
        <v>0.115368476805131</v>
      </c>
      <c r="CB15">
        <v>0.14770469517933699</v>
      </c>
      <c r="CC15">
        <v>-0.86036968804015901</v>
      </c>
      <c r="CD15">
        <v>0.162083028338388</v>
      </c>
      <c r="CE15">
        <v>-0.81173075503849801</v>
      </c>
      <c r="CF15">
        <v>0.249660148488968</v>
      </c>
      <c r="CG15">
        <v>0.76517600415454201</v>
      </c>
      <c r="CH15">
        <v>0.2535815120778</v>
      </c>
      <c r="CI15">
        <v>0.56479371161867298</v>
      </c>
      <c r="CJ15">
        <v>0.227439088152253</v>
      </c>
      <c r="CK15">
        <v>0.196134506603489</v>
      </c>
      <c r="CL15">
        <v>0.16731151312349701</v>
      </c>
      <c r="CM15">
        <v>-0.58225456295217204</v>
      </c>
      <c r="CN15">
        <v>0.22874620934853099</v>
      </c>
      <c r="CO15">
        <v>0.46444792668391999</v>
      </c>
      <c r="CP15">
        <v>0.21044651260064801</v>
      </c>
      <c r="CQ15">
        <v>0.15282978534727101</v>
      </c>
      <c r="CR15">
        <v>0.21044651260064801</v>
      </c>
      <c r="CS15">
        <v>0.15515075073877399</v>
      </c>
      <c r="CT15">
        <v>0.179075603889993</v>
      </c>
      <c r="CU15">
        <v>-0.212162210617686</v>
      </c>
      <c r="CV15">
        <v>0.14378333159050499</v>
      </c>
      <c r="CW15">
        <v>-0.53737409913133505</v>
      </c>
      <c r="CX15">
        <v>0.21175363379692599</v>
      </c>
      <c r="CY15">
        <v>0.27998889344413003</v>
      </c>
      <c r="CZ15">
        <v>0.15816166474955601</v>
      </c>
      <c r="DA15">
        <v>-0.32561717634293802</v>
      </c>
      <c r="DB15">
        <v>0.12548363484262301</v>
      </c>
      <c r="DC15">
        <v>-0.80324349442574805</v>
      </c>
      <c r="DD15">
        <v>0.207832270208094</v>
      </c>
      <c r="DE15">
        <v>0.35300982613885801</v>
      </c>
      <c r="DF15">
        <v>0.10979818048729501</v>
      </c>
      <c r="DG15">
        <v>-0.53483186353116097</v>
      </c>
      <c r="DH15">
        <v>0.10979818048729501</v>
      </c>
      <c r="DI15">
        <v>-0.53445204391303802</v>
      </c>
      <c r="DJ15">
        <v>0.168618634319774</v>
      </c>
      <c r="DK15">
        <v>0.27368503403750499</v>
      </c>
      <c r="DL15">
        <v>0.129404998431455</v>
      </c>
      <c r="DM15">
        <v>-0.38992671446238197</v>
      </c>
      <c r="DN15">
        <v>0.129404998431455</v>
      </c>
      <c r="DO15">
        <v>-0.38992671446238197</v>
      </c>
      <c r="DP15">
        <v>0.13201924082400901</v>
      </c>
      <c r="DQ15">
        <v>-0.44624647923430699</v>
      </c>
      <c r="DR15">
        <v>0.18430408867510201</v>
      </c>
      <c r="DS15">
        <v>0.67311229237508596</v>
      </c>
      <c r="DT15">
        <v>0.120255150057513</v>
      </c>
      <c r="DU15">
        <v>-0.49782397854148203</v>
      </c>
      <c r="DV15">
        <v>0.18430408867510201</v>
      </c>
      <c r="DW15">
        <v>1.0611529048873201</v>
      </c>
      <c r="DX15">
        <v>0.101955453309631</v>
      </c>
      <c r="DY15">
        <v>-0.40829867390776697</v>
      </c>
      <c r="DZ15">
        <v>0.152933179964446</v>
      </c>
      <c r="EA15">
        <v>0.4715875255659</v>
      </c>
      <c r="EB15">
        <v>7.9734392972916401E-2</v>
      </c>
      <c r="EC15">
        <v>-0.74327193127009605</v>
      </c>
      <c r="ED15">
        <v>7.9734392972916401E-2</v>
      </c>
      <c r="EE15">
        <v>-0.74327193127009605</v>
      </c>
      <c r="EF15">
        <v>0.179075603889993</v>
      </c>
      <c r="EG15">
        <v>0.89240323643724595</v>
      </c>
      <c r="EH15">
        <v>0.19345393704904301</v>
      </c>
      <c r="EI15">
        <v>0.94268591381549305</v>
      </c>
      <c r="EJ15">
        <v>9.4112726131966903E-2</v>
      </c>
      <c r="EK15">
        <v>-0.73313794154564405</v>
      </c>
      <c r="EL15">
        <v>9.4112726131966903E-2</v>
      </c>
      <c r="EM15">
        <v>-0.72771652565252198</v>
      </c>
      <c r="EN15">
        <v>8.6269998954302998E-2</v>
      </c>
      <c r="EO15">
        <v>-0.55529805056068604</v>
      </c>
      <c r="EP15">
        <v>8.6269998954302998E-2</v>
      </c>
      <c r="EQ15">
        <v>-0.55441466669370298</v>
      </c>
      <c r="ER15">
        <v>0.105876816898463</v>
      </c>
      <c r="ES15">
        <v>-0.330158785206915</v>
      </c>
      <c r="ET15">
        <v>0.139861968001673</v>
      </c>
      <c r="EU15">
        <v>0.45751157824837402</v>
      </c>
      <c r="EV15">
        <v>8.7577120150580404E-2</v>
      </c>
      <c r="EW15">
        <v>-0.55161101790604505</v>
      </c>
      <c r="EX15">
        <v>0.16077590714210999</v>
      </c>
      <c r="EY15">
        <v>0.53414974459771802</v>
      </c>
      <c r="EZ15">
        <v>0.159468785945833</v>
      </c>
      <c r="FA15">
        <v>0.55681670816572104</v>
      </c>
      <c r="FB15">
        <v>0.129404998431455</v>
      </c>
      <c r="FC15">
        <v>0.25097273922666702</v>
      </c>
      <c r="FD15">
        <v>8.7577120150580404E-2</v>
      </c>
      <c r="FE15">
        <v>-0.42885404629186102</v>
      </c>
      <c r="FF15">
        <v>8.7577120150580404E-2</v>
      </c>
      <c r="FG15">
        <v>-0.42885404629186102</v>
      </c>
      <c r="FH15">
        <v>0.1267907560389</v>
      </c>
      <c r="FI15">
        <v>0.26552711982674299</v>
      </c>
      <c r="FJ15">
        <v>0.10326257450590801</v>
      </c>
      <c r="FK15">
        <v>-0.11752956411543899</v>
      </c>
      <c r="FL15">
        <v>0.10326257450590801</v>
      </c>
      <c r="FM15">
        <v>-9.3049774340946897E-2</v>
      </c>
      <c r="FN15">
        <v>9.6726968524521603E-2</v>
      </c>
      <c r="FO15">
        <v>-0.30899515228575197</v>
      </c>
      <c r="FP15">
        <v>0.105876816898463</v>
      </c>
      <c r="FQ15">
        <v>2.5852017542171399E-2</v>
      </c>
      <c r="FR15">
        <v>9.9341210917076206E-2</v>
      </c>
      <c r="FS15">
        <v>-8.2716192570927605E-2</v>
      </c>
      <c r="FT15">
        <v>7.1891665795252496E-2</v>
      </c>
      <c r="FU15">
        <v>-0.44230168960641703</v>
      </c>
      <c r="FV15">
        <v>7.1891665795252496E-2</v>
      </c>
      <c r="FW15">
        <v>-0.44174810457179903</v>
      </c>
      <c r="FX15">
        <v>0.129404998431455</v>
      </c>
      <c r="FY15">
        <v>0.57533661467624597</v>
      </c>
      <c r="FZ15">
        <v>0.105876816898463</v>
      </c>
      <c r="GA15">
        <v>0.13878297484882801</v>
      </c>
      <c r="GB15">
        <v>0.122869392450068</v>
      </c>
      <c r="GC15">
        <v>0.62042585006518802</v>
      </c>
      <c r="GD15">
        <v>0.1267907560389</v>
      </c>
      <c r="GE15">
        <v>0.46710728780148097</v>
      </c>
      <c r="GF15">
        <v>7.9734392972916401E-2</v>
      </c>
      <c r="GG15">
        <v>-0.36047502221033201</v>
      </c>
      <c r="GH15">
        <v>0.108491059291017</v>
      </c>
      <c r="GI15">
        <v>0.326250376252468</v>
      </c>
      <c r="GJ15">
        <v>0.101955453309631</v>
      </c>
      <c r="GK15">
        <v>0.39854298420120898</v>
      </c>
      <c r="GL15">
        <v>8.8884241346857698E-2</v>
      </c>
      <c r="GM15">
        <v>-9.6805932231033495E-2</v>
      </c>
      <c r="GN15">
        <v>8.8884241346857698E-2</v>
      </c>
      <c r="GO15">
        <v>-8.9648745042914299E-2</v>
      </c>
      <c r="GP15">
        <v>9.6726968524521603E-2</v>
      </c>
      <c r="GQ15">
        <v>0.16163567817762201</v>
      </c>
      <c r="GR15">
        <v>9.0191362543135006E-2</v>
      </c>
      <c r="GS15">
        <v>1.9759269301881099E-3</v>
      </c>
      <c r="GT15">
        <v>7.9734392972916401E-2</v>
      </c>
      <c r="GU15">
        <v>-0.26877986795761399</v>
      </c>
      <c r="GV15">
        <v>7.5813029384084504E-2</v>
      </c>
      <c r="GW15">
        <v>-0.37234083248046401</v>
      </c>
      <c r="GX15">
        <v>9.6726968524521603E-2</v>
      </c>
      <c r="GY15">
        <v>0.227764065227681</v>
      </c>
      <c r="GZ15">
        <v>0.10456969570218599</v>
      </c>
      <c r="HA15">
        <v>0.60203559878164603</v>
      </c>
      <c r="HB15">
        <v>7.5813029384084504E-2</v>
      </c>
      <c r="HC15">
        <v>-0.196151683723953</v>
      </c>
      <c r="HD15">
        <v>0.139861968001673</v>
      </c>
      <c r="HE15">
        <v>1.24326012021946</v>
      </c>
      <c r="HF15">
        <v>8.3655756561748396E-2</v>
      </c>
      <c r="HG15">
        <v>-1.6578477494165099E-2</v>
      </c>
      <c r="HH15">
        <v>5.4899090243647398E-2</v>
      </c>
      <c r="HI15">
        <v>-0.67325704483265103</v>
      </c>
      <c r="HJ15">
        <v>5.4899090243647398E-2</v>
      </c>
      <c r="HK15">
        <v>-0.67325704483265103</v>
      </c>
      <c r="HL15">
        <v>4.8363484262260802E-2</v>
      </c>
      <c r="HM15">
        <v>-0.93715440578155096</v>
      </c>
      <c r="HN15">
        <v>4.5749241869706199E-2</v>
      </c>
      <c r="HO15">
        <v>-0.65671488589137095</v>
      </c>
      <c r="HP15">
        <v>8.7577120150580404E-2</v>
      </c>
      <c r="HQ15">
        <v>0.10810471928360001</v>
      </c>
      <c r="HR15">
        <v>8.7577120150580404E-2</v>
      </c>
      <c r="HS15">
        <v>0.10810471928360001</v>
      </c>
      <c r="HT15">
        <v>7.4505908187807196E-2</v>
      </c>
      <c r="HU15">
        <v>-0.12761613930031501</v>
      </c>
      <c r="HV15">
        <v>9.4112726131966903E-2</v>
      </c>
      <c r="HW15">
        <v>0.56537525501260999</v>
      </c>
      <c r="HX15">
        <v>0.13463348321656399</v>
      </c>
      <c r="HY15">
        <v>1.3463310387986001</v>
      </c>
      <c r="HZ15">
        <v>7.1891665795252496E-2</v>
      </c>
      <c r="IA15">
        <v>-0.12722638388236099</v>
      </c>
      <c r="IB15">
        <v>0.10326257450590801</v>
      </c>
      <c r="IC15">
        <v>1.0139850455664601</v>
      </c>
      <c r="ID15">
        <v>7.1891665795252496E-2</v>
      </c>
      <c r="IE15">
        <v>-0.12310434087079</v>
      </c>
      <c r="IF15">
        <v>5.3591969047370097E-2</v>
      </c>
      <c r="IG15">
        <v>-0.49001391407560402</v>
      </c>
      <c r="IH15">
        <v>7.1891665795252496E-2</v>
      </c>
      <c r="II15">
        <v>-9.0081469383434795E-2</v>
      </c>
      <c r="IJ15">
        <v>6.4048938617588605E-2</v>
      </c>
      <c r="IK15">
        <v>-0.20860036664509199</v>
      </c>
      <c r="IL15">
        <v>8.8884241346857698E-2</v>
      </c>
      <c r="IM15">
        <v>0.274344378060776</v>
      </c>
      <c r="IN15">
        <v>6.5356059813865899E-2</v>
      </c>
      <c r="IO15">
        <v>-0.28146407477594498</v>
      </c>
      <c r="IP15">
        <v>6.5356059813865899E-2</v>
      </c>
      <c r="IQ15">
        <v>-0.27967189247388102</v>
      </c>
      <c r="IR15">
        <v>8.7577120150580404E-2</v>
      </c>
      <c r="IS15">
        <v>0.29881456686358399</v>
      </c>
      <c r="IT15">
        <v>9.2805604935689595E-2</v>
      </c>
      <c r="IU15">
        <v>0.38157119771843001</v>
      </c>
      <c r="IV15">
        <v>3.2678029906932998E-2</v>
      </c>
      <c r="IW15">
        <v>-0.82516727292505299</v>
      </c>
      <c r="IX15">
        <v>8.7577120150580404E-2</v>
      </c>
      <c r="IY15">
        <v>0.36849406369033999</v>
      </c>
      <c r="IZ15">
        <v>3.2678029906932998E-2</v>
      </c>
      <c r="JA15">
        <v>-0.81959694097250202</v>
      </c>
      <c r="JB15">
        <v>9.5419847328244295E-2</v>
      </c>
      <c r="JC15">
        <v>0.85933661795810001</v>
      </c>
      <c r="JD15">
        <v>0.13201924082400901</v>
      </c>
      <c r="JE15">
        <v>1.15379975005626</v>
      </c>
      <c r="JF15">
        <v>4.5749241869706199E-2</v>
      </c>
      <c r="JG15">
        <v>-0.54222159284620797</v>
      </c>
      <c r="JH15">
        <v>8.7577120150580404E-2</v>
      </c>
      <c r="JI15">
        <v>0.39582247854938502</v>
      </c>
      <c r="JJ15">
        <v>4.8363484262260802E-2</v>
      </c>
      <c r="JK15">
        <v>-0.53556689288985104</v>
      </c>
      <c r="JL15">
        <v>4.8363484262260802E-2</v>
      </c>
      <c r="JM15">
        <v>-0.72721638620698603</v>
      </c>
      <c r="JN15">
        <v>0.12809787723517699</v>
      </c>
      <c r="JO15">
        <v>1.5564027439513699</v>
      </c>
      <c r="JP15">
        <v>3.7906514692042197E-2</v>
      </c>
      <c r="JQ15">
        <v>-0.66809768563251304</v>
      </c>
      <c r="JR15">
        <v>4.8363484262260802E-2</v>
      </c>
      <c r="JS15">
        <v>-0.68279878698333196</v>
      </c>
      <c r="JT15">
        <v>0.12809787723517699</v>
      </c>
      <c r="JU15">
        <v>1.67093527325389</v>
      </c>
      <c r="JV15">
        <v>9.2805604935689595E-2</v>
      </c>
      <c r="JW15">
        <v>0.950689133372836</v>
      </c>
      <c r="JX15">
        <v>7.9734392972916401E-2</v>
      </c>
      <c r="JY15">
        <v>0.34781949730300599</v>
      </c>
      <c r="JZ15">
        <v>8.1041514169193807E-2</v>
      </c>
      <c r="KA15">
        <v>0.83277142166185802</v>
      </c>
      <c r="KB15">
        <v>7.1891665795252496E-2</v>
      </c>
      <c r="KC15">
        <v>0.23918817487257801</v>
      </c>
      <c r="KD15">
        <v>6.2741817421311297E-2</v>
      </c>
      <c r="KE15">
        <v>-5.88091174281241E-2</v>
      </c>
      <c r="KF15">
        <v>6.5356059813865899E-2</v>
      </c>
      <c r="KG15">
        <v>3.52330752879111E-2</v>
      </c>
      <c r="KH15">
        <v>6.5356059813865899E-2</v>
      </c>
      <c r="KI15">
        <v>3.6697764454237801E-2</v>
      </c>
      <c r="KJ15">
        <v>9.4112726131966903E-2</v>
      </c>
      <c r="KK15">
        <v>1.18078840155317</v>
      </c>
      <c r="KL15">
        <v>5.3591969047370097E-2</v>
      </c>
      <c r="KM15">
        <v>-0.22804256638225201</v>
      </c>
      <c r="KN15">
        <v>4.3134999477151499E-2</v>
      </c>
      <c r="KO15">
        <v>-0.62822544715022099</v>
      </c>
      <c r="KP15">
        <v>5.2284847851092799E-3</v>
      </c>
      <c r="KQ15">
        <v>-0.72510772929392797</v>
      </c>
      <c r="KR15">
        <v>8.2348635365471101E-2</v>
      </c>
      <c r="KS15">
        <v>0.58580182063109199</v>
      </c>
      <c r="KT15">
        <v>1.9606817944159801E-2</v>
      </c>
      <c r="KU15">
        <v>-1.2022760171831599</v>
      </c>
      <c r="KV15">
        <v>5.7513332636202001E-2</v>
      </c>
      <c r="KW15">
        <v>-0.15060936992531601</v>
      </c>
      <c r="KX15">
        <v>6.4048938617588605E-2</v>
      </c>
      <c r="KY15">
        <v>7.1418283015900696E-2</v>
      </c>
      <c r="KZ15">
        <v>4.5749241869706199E-2</v>
      </c>
      <c r="LA15">
        <v>-0.86281094085531496</v>
      </c>
      <c r="LB15">
        <v>4.5749241869706199E-2</v>
      </c>
      <c r="LC15">
        <v>-0.86281094085531496</v>
      </c>
      <c r="LD15">
        <v>8.4962877758025704E-2</v>
      </c>
      <c r="LE15">
        <v>1.01116191017919</v>
      </c>
      <c r="LF15">
        <v>3.39851511032103E-2</v>
      </c>
      <c r="LG15">
        <v>-0.40786087981883801</v>
      </c>
      <c r="LH15">
        <v>5.2284847851092803E-2</v>
      </c>
      <c r="LI15">
        <v>-0.29290253982762998</v>
      </c>
      <c r="LJ15">
        <v>5.2284847851092803E-2</v>
      </c>
      <c r="LK15">
        <v>-0.29080468321751701</v>
      </c>
      <c r="LL15">
        <v>5.2284847851092803E-2</v>
      </c>
      <c r="LM15">
        <v>-0.28888347129568198</v>
      </c>
      <c r="LN15">
        <v>5.0977726654815397E-2</v>
      </c>
      <c r="LO15">
        <v>-0.29998698787412298</v>
      </c>
      <c r="LP15">
        <v>3.39851511032103E-2</v>
      </c>
      <c r="LQ15">
        <v>-0.51479662665612003</v>
      </c>
      <c r="LR15">
        <v>5.8820453832479302E-2</v>
      </c>
      <c r="LS15">
        <v>2.0538889752309799E-2</v>
      </c>
      <c r="LT15">
        <v>8.7577120150580404E-2</v>
      </c>
      <c r="LU15">
        <v>0.88864010243712899</v>
      </c>
      <c r="LV15">
        <v>9.2805604935689595E-2</v>
      </c>
      <c r="LW15">
        <v>0.97976354497210705</v>
      </c>
      <c r="LX15">
        <v>7.5813029384084504E-2</v>
      </c>
      <c r="LY15">
        <v>0.54229241594000499</v>
      </c>
      <c r="LZ15">
        <v>6.9277423402697894E-2</v>
      </c>
      <c r="MA15">
        <v>0.37583396611883202</v>
      </c>
      <c r="MB15">
        <v>7.7120150580361799E-2</v>
      </c>
      <c r="MC15">
        <v>0.82625425740950298</v>
      </c>
      <c r="MD15">
        <v>5.3591969047370097E-2</v>
      </c>
      <c r="ME15">
        <v>-0.118137861956132</v>
      </c>
      <c r="MF15">
        <v>9.2805604935689595E-2</v>
      </c>
      <c r="MG15">
        <v>1.30270909781524</v>
      </c>
      <c r="MH15">
        <v>2.6142423925546401E-2</v>
      </c>
      <c r="MI15">
        <v>-0.56523530377357301</v>
      </c>
      <c r="MJ15">
        <v>3.2678029906932998E-2</v>
      </c>
      <c r="MK15">
        <v>-0.50909194707682204</v>
      </c>
      <c r="ML15">
        <v>9.4112726131966903E-2</v>
      </c>
      <c r="MM15">
        <v>1.15388373966437</v>
      </c>
      <c r="MN15">
        <v>6.6663181010143305E-2</v>
      </c>
      <c r="MO15">
        <v>0.34877280486624401</v>
      </c>
      <c r="MP15">
        <v>4.9670605458538103E-2</v>
      </c>
      <c r="MQ15">
        <v>-0.17758858526937499</v>
      </c>
      <c r="MR15">
        <v>5.4899090243647398E-2</v>
      </c>
      <c r="MS15">
        <v>-2.0099101817500301E-3</v>
      </c>
      <c r="MT15">
        <v>5.3591969047370097E-2</v>
      </c>
      <c r="MU15">
        <v>-4.4050432564576303E-2</v>
      </c>
      <c r="MV15">
        <v>9.2805604935689595E-2</v>
      </c>
      <c r="MW15">
        <v>1.1721244524055401</v>
      </c>
      <c r="MX15">
        <v>6.7970302206420599E-2</v>
      </c>
      <c r="MY15">
        <v>1.1199730546965001</v>
      </c>
      <c r="MZ15">
        <v>5.0977726654815397E-2</v>
      </c>
      <c r="NA15">
        <v>-7.5061702696536406E-2</v>
      </c>
      <c r="NB15">
        <v>5.4899090243647398E-2</v>
      </c>
      <c r="NC15">
        <v>8.3826629202961606E-2</v>
      </c>
      <c r="ND15">
        <v>7.4505908187807196E-2</v>
      </c>
      <c r="NE15">
        <v>0.75254174809038699</v>
      </c>
      <c r="NF15">
        <v>6.2741817421311297E-2</v>
      </c>
      <c r="NG15">
        <v>0.68248706864835695</v>
      </c>
      <c r="NH15">
        <v>4.9670605458538103E-2</v>
      </c>
      <c r="NI15">
        <v>-6.7560068659703307E-2</v>
      </c>
      <c r="NJ15">
        <v>2.7449545121823699E-2</v>
      </c>
      <c r="NK15">
        <v>-0.57564561175380602</v>
      </c>
      <c r="NL15">
        <v>5.0977726654815397E-2</v>
      </c>
      <c r="NM15">
        <v>-1.9991036623488302E-3</v>
      </c>
      <c r="NN15">
        <v>6.0127575028756701E-2</v>
      </c>
      <c r="NO15">
        <v>0.39591498511500101</v>
      </c>
      <c r="NP15">
        <v>6.0127575028756701E-2</v>
      </c>
      <c r="NQ15">
        <v>0.39907490296697801</v>
      </c>
      <c r="NR15">
        <v>2.7449545121823699E-2</v>
      </c>
      <c r="NS15">
        <v>-0.823974127489704</v>
      </c>
      <c r="NT15">
        <v>2.0913939140437099E-2</v>
      </c>
      <c r="NU15">
        <v>-0.87606260715884998</v>
      </c>
      <c r="NV15">
        <v>2.0913939140437099E-2</v>
      </c>
      <c r="NW15">
        <v>-0.87606260715884998</v>
      </c>
      <c r="NX15">
        <v>6.4048938617588605E-2</v>
      </c>
      <c r="NY15">
        <v>0.54408595044900598</v>
      </c>
      <c r="NZ15">
        <v>6.4048938617588605E-2</v>
      </c>
      <c r="OA15">
        <v>0.54408595044900598</v>
      </c>
      <c r="OB15">
        <v>4.70563630659835E-2</v>
      </c>
      <c r="OC15">
        <v>-0.139163945933788</v>
      </c>
      <c r="OD15">
        <v>4.8363484262260802E-2</v>
      </c>
      <c r="OE15">
        <v>-1.8171821231492899E-2</v>
      </c>
      <c r="OF15">
        <v>2.3528181532991702E-2</v>
      </c>
      <c r="OG15">
        <v>-0.614357189722745</v>
      </c>
      <c r="OH15">
        <v>4.8363484262260802E-2</v>
      </c>
      <c r="OI15">
        <v>-1.59770944479826E-2</v>
      </c>
      <c r="OJ15">
        <v>4.8363484262260802E-2</v>
      </c>
      <c r="OK15">
        <v>-1.59770944479826E-2</v>
      </c>
      <c r="OL15">
        <v>4.5749241869706199E-2</v>
      </c>
      <c r="OM15">
        <v>-0.114393238028792</v>
      </c>
      <c r="ON15">
        <v>3.0063787514378298E-2</v>
      </c>
      <c r="OO15">
        <v>-0.34179304023790502</v>
      </c>
      <c r="OP15">
        <v>5.7513332636202001E-2</v>
      </c>
      <c r="OQ15">
        <v>0.37105754002354502</v>
      </c>
      <c r="OR15">
        <v>7.3198786991529902E-2</v>
      </c>
      <c r="OS15">
        <v>0.91430790161531905</v>
      </c>
      <c r="OT15">
        <v>3.2678029906932998E-2</v>
      </c>
      <c r="OU15">
        <v>-0.52493521609133298</v>
      </c>
      <c r="OV15">
        <v>6.7970302206420599E-2</v>
      </c>
      <c r="OW15">
        <v>1.05260925052915</v>
      </c>
      <c r="OX15">
        <v>4.70563630659835E-2</v>
      </c>
      <c r="OY15">
        <v>3.7101190467543399E-2</v>
      </c>
      <c r="OZ15">
        <v>4.44421206734288E-2</v>
      </c>
      <c r="PA15">
        <v>-3.5192805897209398E-2</v>
      </c>
      <c r="PB15">
        <v>7.3198786991529902E-2</v>
      </c>
      <c r="PC15">
        <v>0.95270960225529</v>
      </c>
      <c r="PD15">
        <v>2.6142423925546401E-2</v>
      </c>
      <c r="PE15">
        <v>-0.77248000289295804</v>
      </c>
      <c r="PF15">
        <v>4.8363484262260802E-2</v>
      </c>
      <c r="PG15">
        <v>0.119235586051724</v>
      </c>
      <c r="PH15">
        <v>3.1370908710655697E-2</v>
      </c>
      <c r="PI15">
        <v>-0.61338418962306795</v>
      </c>
      <c r="PJ15">
        <v>9.0191362543135006E-2</v>
      </c>
      <c r="PK15">
        <v>2.20121817480524</v>
      </c>
      <c r="PL15">
        <v>7.7120150580361799E-2</v>
      </c>
      <c r="PM15">
        <v>1.14441676879502</v>
      </c>
      <c r="PN15">
        <v>4.70563630659835E-2</v>
      </c>
      <c r="PO15">
        <v>0.16185372413830801</v>
      </c>
      <c r="PP15">
        <v>1.3071211962773201E-2</v>
      </c>
      <c r="PQ15">
        <v>-0.733739617784676</v>
      </c>
      <c r="PR15">
        <v>4.70563630659835E-2</v>
      </c>
      <c r="PS15">
        <v>9.3454608572082001E-2</v>
      </c>
      <c r="PT15">
        <v>0</v>
      </c>
      <c r="PU15">
        <v>-0.67349427685491203</v>
      </c>
      <c r="PV15">
        <v>3.39851511032103E-2</v>
      </c>
      <c r="PW15">
        <v>-0.26920232227532698</v>
      </c>
      <c r="PX15">
        <v>3.39851511032103E-2</v>
      </c>
      <c r="PY15">
        <v>-0.26920232227532698</v>
      </c>
      <c r="PZ15">
        <v>4.5749241869706199E-2</v>
      </c>
      <c r="QA15">
        <v>0.15771787550778399</v>
      </c>
      <c r="QB15">
        <v>4.5749241869706199E-2</v>
      </c>
      <c r="QC15">
        <v>0.15771787550778399</v>
      </c>
      <c r="QD15">
        <v>0</v>
      </c>
      <c r="QE15">
        <v>-0.65067186077766803</v>
      </c>
      <c r="QF15">
        <v>4.8363484262260802E-2</v>
      </c>
      <c r="QG15">
        <v>0.30388219981909298</v>
      </c>
      <c r="QH15">
        <v>7.0584544598975202E-2</v>
      </c>
      <c r="QI15">
        <v>1.36045748175265</v>
      </c>
      <c r="QJ15">
        <v>3.9213635888319602E-2</v>
      </c>
      <c r="QK15">
        <v>-0.12238872330195801</v>
      </c>
      <c r="QL15">
        <v>2.6142423925546401E-2</v>
      </c>
      <c r="QM15">
        <v>-0.64281911589013596</v>
      </c>
      <c r="QN15">
        <v>5.3591969047370097E-2</v>
      </c>
      <c r="QO15">
        <v>0.66412826648378298</v>
      </c>
      <c r="QP15">
        <v>4.8363484262260802E-2</v>
      </c>
      <c r="QQ15">
        <v>0.34263346120433702</v>
      </c>
      <c r="QR15">
        <v>6.7970302206420599E-2</v>
      </c>
      <c r="QS15">
        <v>1.1482312913156201</v>
      </c>
      <c r="QT15">
        <v>7.4505908187807196E-2</v>
      </c>
      <c r="QU15">
        <v>1.7998182866905099</v>
      </c>
      <c r="QV15">
        <v>2.8756666318101001E-2</v>
      </c>
      <c r="QW15">
        <v>-0.48708344344438897</v>
      </c>
      <c r="QX15">
        <v>4.8363484262260802E-2</v>
      </c>
      <c r="QY15">
        <v>0.33330748214120098</v>
      </c>
      <c r="QZ15">
        <v>5.3591969047370097E-2</v>
      </c>
      <c r="RA15">
        <v>0.74125946284636501</v>
      </c>
      <c r="RB15">
        <v>5.0977726654815397E-2</v>
      </c>
      <c r="RC15">
        <v>0.55934133099538397</v>
      </c>
      <c r="RD15">
        <v>2.48353027292691E-2</v>
      </c>
      <c r="RE15">
        <v>-0.64999632586720701</v>
      </c>
      <c r="RF15">
        <v>2.8756666318101001E-2</v>
      </c>
      <c r="RG15">
        <v>-0.27829262640332603</v>
      </c>
      <c r="RH15">
        <v>2.6142423925546401E-2</v>
      </c>
      <c r="RI15">
        <v>-0.51389108637401604</v>
      </c>
      <c r="RJ15">
        <v>3.7906514692042197E-2</v>
      </c>
      <c r="RK15">
        <v>-9.2648028479506594E-2</v>
      </c>
      <c r="RL15">
        <v>4.1827878280874198E-2</v>
      </c>
      <c r="RM15">
        <v>0.14783679078018599</v>
      </c>
      <c r="RN15">
        <v>4.1827878280874198E-2</v>
      </c>
      <c r="RO15">
        <v>0.15083978299040299</v>
      </c>
      <c r="RP15">
        <v>2.8756666318101001E-2</v>
      </c>
      <c r="RQ15">
        <v>-0.427092613058287</v>
      </c>
      <c r="RR15">
        <v>2.22210603367144E-2</v>
      </c>
      <c r="RS15">
        <v>-0.45347582190708902</v>
      </c>
      <c r="RT15">
        <v>2.22210603367144E-2</v>
      </c>
      <c r="RU15">
        <v>-0.45246619712960801</v>
      </c>
      <c r="RV15">
        <v>2.7449545121823699E-2</v>
      </c>
      <c r="RW15">
        <v>-0.42304543902284802</v>
      </c>
      <c r="RX15">
        <v>3.7906514692042197E-2</v>
      </c>
      <c r="RY15">
        <v>-3.8958179275241801E-3</v>
      </c>
      <c r="RZ15">
        <v>3.0063787514378298E-2</v>
      </c>
      <c r="SA15">
        <v>-0.64960919126822303</v>
      </c>
      <c r="SB15">
        <v>3.9213635888319602E-2</v>
      </c>
      <c r="SC15">
        <v>7.8831814175718398E-2</v>
      </c>
      <c r="SD15">
        <v>2.0913939140437099E-2</v>
      </c>
      <c r="SE15">
        <v>-0.83588091849174395</v>
      </c>
      <c r="SF15">
        <v>2.6142423925546401E-2</v>
      </c>
      <c r="SG15">
        <v>-0.39962981751589</v>
      </c>
      <c r="SH15">
        <v>1.82996967478825E-2</v>
      </c>
      <c r="SI15">
        <v>-1.0909636017775499</v>
      </c>
      <c r="SJ15">
        <v>1.82996967478825E-2</v>
      </c>
      <c r="SK15">
        <v>-1.0839833869412301</v>
      </c>
      <c r="SL15">
        <v>3.6599393495764902E-2</v>
      </c>
      <c r="SM15">
        <v>1.7796025166534599E-2</v>
      </c>
      <c r="SN15">
        <v>7.3198786991529902E-2</v>
      </c>
      <c r="SO15">
        <v>1.38257245242588</v>
      </c>
      <c r="SP15">
        <v>3.1370908710655697E-2</v>
      </c>
      <c r="SQ15">
        <v>-0.282638390176632</v>
      </c>
      <c r="SR15">
        <v>4.0520757084596903E-2</v>
      </c>
      <c r="SS15">
        <v>0.34587964508269298</v>
      </c>
      <c r="ST15">
        <v>3.7906514692042197E-2</v>
      </c>
      <c r="SU15">
        <v>0.132801497004711</v>
      </c>
      <c r="SV15">
        <v>5.62062114399247E-2</v>
      </c>
      <c r="SW15">
        <v>0.91402892254536605</v>
      </c>
      <c r="SX15">
        <v>5.3591969047370097E-2</v>
      </c>
      <c r="SY15">
        <v>1.09234344169831</v>
      </c>
      <c r="SZ15">
        <v>2.6142423925546401E-2</v>
      </c>
      <c r="TA15">
        <v>-0.43559655367252098</v>
      </c>
      <c r="TB15">
        <v>2.6142423925546401E-2</v>
      </c>
      <c r="TC15">
        <v>-0.35098569151345299</v>
      </c>
      <c r="TD15">
        <v>0</v>
      </c>
      <c r="TE15">
        <v>-0.61728025406626397</v>
      </c>
      <c r="TF15">
        <v>0</v>
      </c>
      <c r="TG15">
        <v>-0.61728025406626397</v>
      </c>
      <c r="TH15">
        <v>1.82996967478825E-2</v>
      </c>
      <c r="TI15">
        <v>-0.99089416654840001</v>
      </c>
      <c r="TJ15">
        <v>3.6599393495764902E-2</v>
      </c>
      <c r="TK15">
        <v>0.13399384701241601</v>
      </c>
      <c r="TL15">
        <v>3.1370908710655697E-2</v>
      </c>
      <c r="TM15">
        <v>-0.24283746622729199</v>
      </c>
      <c r="TN15">
        <v>4.70563630659835E-2</v>
      </c>
      <c r="TO15">
        <v>0.80601762590933002</v>
      </c>
      <c r="TP15">
        <v>4.44421206734288E-2</v>
      </c>
      <c r="TQ15">
        <v>0.83662520993241096</v>
      </c>
      <c r="TR15">
        <v>4.44421206734288E-2</v>
      </c>
      <c r="TS15">
        <v>0.84926429228418399</v>
      </c>
      <c r="TT15">
        <v>2.48353027292691E-2</v>
      </c>
      <c r="TU15">
        <v>-0.30693034606854802</v>
      </c>
      <c r="TV15">
        <v>6.0127575028756701E-2</v>
      </c>
      <c r="TW15">
        <v>1.35412324684797</v>
      </c>
      <c r="TX15">
        <v>5.62062114399247E-2</v>
      </c>
      <c r="TY15">
        <v>1.2548216951101701</v>
      </c>
      <c r="TZ15">
        <v>2.6142423925546401E-2</v>
      </c>
      <c r="UA15">
        <v>-0.276447792074484</v>
      </c>
      <c r="UB15">
        <v>5.62062114399247E-2</v>
      </c>
      <c r="UC15">
        <v>0.95604419606579305</v>
      </c>
      <c r="UD15">
        <v>1.6992575551605101E-2</v>
      </c>
      <c r="UE15">
        <v>-0.75263736015508398</v>
      </c>
      <c r="UF15">
        <v>1.6992575551605101E-2</v>
      </c>
      <c r="UG15">
        <v>-0.75263736015508398</v>
      </c>
      <c r="UH15">
        <v>1.3071211962773201E-2</v>
      </c>
      <c r="UI15">
        <v>-1.1106262243457099</v>
      </c>
      <c r="UJ15">
        <v>2.3528181532991702E-2</v>
      </c>
      <c r="UK15">
        <v>-0.39364328371985202</v>
      </c>
      <c r="UL15">
        <v>4.5749241869706199E-2</v>
      </c>
      <c r="UM15">
        <v>0.60388640499397395</v>
      </c>
      <c r="UN15">
        <v>4.3134999477151499E-2</v>
      </c>
      <c r="UO15">
        <v>1.03545733352989</v>
      </c>
      <c r="UP15">
        <v>3.6599393495764902E-2</v>
      </c>
      <c r="UQ15">
        <v>0.143801919687152</v>
      </c>
      <c r="UR15">
        <v>3.9213635888319602E-2</v>
      </c>
      <c r="US15">
        <v>0.287501492066842</v>
      </c>
      <c r="UT15">
        <v>3.6599393495764902E-2</v>
      </c>
      <c r="UU15">
        <v>0.14844485752060799</v>
      </c>
      <c r="UV15">
        <v>5.0977726654815397E-2</v>
      </c>
      <c r="UW15">
        <v>1.0601344503335099</v>
      </c>
      <c r="UX15">
        <v>2.3528181532991702E-2</v>
      </c>
      <c r="UY15">
        <v>-0.34572911167168502</v>
      </c>
      <c r="UZ15">
        <v>1.04569695702186E-2</v>
      </c>
      <c r="VA15">
        <v>-0.82936344650940097</v>
      </c>
      <c r="VB15">
        <v>6.6663181010143305E-2</v>
      </c>
      <c r="VC15">
        <v>1.5661169916981901</v>
      </c>
      <c r="VD15">
        <v>0</v>
      </c>
      <c r="VE15">
        <v>-0.57228948891017095</v>
      </c>
      <c r="VF15">
        <v>0</v>
      </c>
      <c r="VG15">
        <v>-0.57228948891017095</v>
      </c>
      <c r="VH15">
        <v>4.3134999477151499E-2</v>
      </c>
      <c r="VI15">
        <v>0.55399765879782104</v>
      </c>
      <c r="VJ15">
        <v>1.3071211962773201E-2</v>
      </c>
      <c r="VK15">
        <v>-1.0139303520679199</v>
      </c>
      <c r="VL15">
        <v>3.2678029906932998E-2</v>
      </c>
      <c r="VM15">
        <v>3.5323131438054801E-2</v>
      </c>
      <c r="VN15">
        <v>1.82996967478825E-2</v>
      </c>
      <c r="VO15">
        <v>-0.59118329876999398</v>
      </c>
      <c r="VP15">
        <v>6.6663181010143305E-2</v>
      </c>
      <c r="VQ15">
        <v>1.59757272348013</v>
      </c>
      <c r="VR15">
        <v>2.48353027292691E-2</v>
      </c>
      <c r="VS15">
        <v>-0.28137103031336702</v>
      </c>
      <c r="VT15">
        <v>1.3071211962773201E-2</v>
      </c>
      <c r="VU15">
        <v>-0.70714872562775</v>
      </c>
      <c r="VV15">
        <v>2.7449545121823699E-2</v>
      </c>
      <c r="VW15">
        <v>-0.28258801339057998</v>
      </c>
      <c r="VX15">
        <v>1.04569695702186E-2</v>
      </c>
      <c r="VY15">
        <v>-0.31513207759658002</v>
      </c>
      <c r="VZ15">
        <v>2.7449545121823699E-2</v>
      </c>
      <c r="WA15">
        <v>-0.274369222596199</v>
      </c>
      <c r="WB15">
        <v>9.1498483739412308E-3</v>
      </c>
      <c r="WC15">
        <v>-1.2118193791076499</v>
      </c>
      <c r="WD15">
        <v>2.3528181532991702E-2</v>
      </c>
      <c r="WE15">
        <v>-0.28574079406944097</v>
      </c>
      <c r="WF15">
        <v>4.1827878280874198E-2</v>
      </c>
      <c r="WG15">
        <v>0.46499732534386501</v>
      </c>
      <c r="WH15">
        <v>1.9606817944159801E-2</v>
      </c>
      <c r="WI15">
        <v>-0.46876194857726999</v>
      </c>
      <c r="WJ15">
        <v>2.3528181532991702E-2</v>
      </c>
      <c r="WK15">
        <v>-0.30485152485316003</v>
      </c>
      <c r="WL15">
        <v>1.9606817944159801E-2</v>
      </c>
      <c r="WM15">
        <v>-0.46755111189409498</v>
      </c>
      <c r="WN15">
        <v>2.6142423925546401E-2</v>
      </c>
      <c r="WO15">
        <v>-0.231474203518859</v>
      </c>
      <c r="WP15">
        <v>2.6142423925546401E-2</v>
      </c>
      <c r="WQ15">
        <v>-0.231474203518859</v>
      </c>
      <c r="WR15">
        <v>2.0913939140437099E-2</v>
      </c>
      <c r="WS15">
        <v>-0.332213700983157</v>
      </c>
      <c r="WT15">
        <v>2.0913939140437099E-2</v>
      </c>
      <c r="WU15">
        <v>-0.332213700983157</v>
      </c>
      <c r="WV15">
        <v>2.6142423925546401E-2</v>
      </c>
      <c r="WW15">
        <v>-0.28851719852095897</v>
      </c>
      <c r="WX15">
        <v>2.7449545121823699E-2</v>
      </c>
      <c r="WY15">
        <v>-0.146260696205464</v>
      </c>
      <c r="WZ15">
        <v>1.3071211962773201E-2</v>
      </c>
      <c r="XA15">
        <v>-0.54560448756847701</v>
      </c>
      <c r="XB15">
        <v>2.6142423925546401E-2</v>
      </c>
      <c r="XC15">
        <v>-0.284671360566283</v>
      </c>
      <c r="XD15">
        <v>4.0520757084596903E-2</v>
      </c>
      <c r="XE15">
        <v>0.44681414354223498</v>
      </c>
      <c r="XF15">
        <v>2.22210603367144E-2</v>
      </c>
      <c r="XG15">
        <v>-0.337801319857083</v>
      </c>
      <c r="XH15">
        <v>1.82996967478825E-2</v>
      </c>
      <c r="XI15">
        <v>-0.49495131247692298</v>
      </c>
      <c r="XJ15">
        <v>9.1498483739412308E-3</v>
      </c>
      <c r="XK15">
        <v>-0.89300724837997703</v>
      </c>
      <c r="XL15">
        <v>1.56854543553278E-2</v>
      </c>
      <c r="XM15">
        <v>-0.91026625498369895</v>
      </c>
      <c r="XN15">
        <v>3.0063787514378298E-2</v>
      </c>
      <c r="XO15">
        <v>3.03106171910432E-2</v>
      </c>
      <c r="XP15">
        <v>2.7449545121823699E-2</v>
      </c>
      <c r="XQ15">
        <v>-0.117110315350391</v>
      </c>
      <c r="XR15">
        <v>4.70563630659835E-2</v>
      </c>
      <c r="XS15">
        <v>1.10313151453423</v>
      </c>
      <c r="XT15">
        <v>4.8363484262260802E-2</v>
      </c>
      <c r="XU15">
        <v>0.98263272071487695</v>
      </c>
      <c r="XV15">
        <v>3.0063787514378298E-2</v>
      </c>
      <c r="XW15">
        <v>4.624279906374E-2</v>
      </c>
      <c r="XX15">
        <v>1.56854543553278E-2</v>
      </c>
      <c r="XY15">
        <v>-0.73136571170953002</v>
      </c>
      <c r="XZ15">
        <v>3.0063787514378298E-2</v>
      </c>
      <c r="YA15">
        <v>9.8825629333852E-2</v>
      </c>
      <c r="YB15">
        <v>1.82996967478825E-2</v>
      </c>
      <c r="YC15">
        <v>-0.40804250048153801</v>
      </c>
      <c r="YD15">
        <v>2.0913939140437099E-2</v>
      </c>
      <c r="YE15">
        <v>-0.34249687997432998</v>
      </c>
      <c r="YF15">
        <v>3.39851511032103E-2</v>
      </c>
      <c r="YG15">
        <v>0.29552476232708003</v>
      </c>
      <c r="YH15">
        <v>2.0913939140437099E-2</v>
      </c>
      <c r="YI15">
        <v>-0.34972144280018902</v>
      </c>
      <c r="YJ15">
        <v>4.5749241869706199E-2</v>
      </c>
      <c r="YK15">
        <v>0.89622746585586499</v>
      </c>
      <c r="YL15">
        <v>1.1764090766495899E-2</v>
      </c>
      <c r="YM15">
        <v>-0.88845330721411997</v>
      </c>
      <c r="YN15">
        <v>1.56854543553278E-2</v>
      </c>
      <c r="YO15">
        <v>-0.457519363330888</v>
      </c>
      <c r="YP15">
        <v>1.56854543553278E-2</v>
      </c>
      <c r="YQ15">
        <v>-0.69142339418744103</v>
      </c>
      <c r="YR15">
        <v>2.8756666318101001E-2</v>
      </c>
      <c r="YS15">
        <v>4.3552154163434803E-2</v>
      </c>
      <c r="YT15">
        <v>2.8756666318101001E-2</v>
      </c>
      <c r="YU15">
        <v>4.3552154163434803E-2</v>
      </c>
      <c r="YV15">
        <v>5.0977726654815397E-2</v>
      </c>
      <c r="YW15">
        <v>1.57830854190063</v>
      </c>
      <c r="YX15">
        <v>3.39851511032103E-2</v>
      </c>
      <c r="YY15">
        <v>0.33482143703596901</v>
      </c>
      <c r="YZ15">
        <v>2.8756666318101001E-2</v>
      </c>
      <c r="ZA15">
        <v>8.9609595597032701E-2</v>
      </c>
      <c r="ZB15">
        <v>4.5749241869706199E-2</v>
      </c>
      <c r="ZC15">
        <v>0.95513774608313395</v>
      </c>
      <c r="ZD15">
        <v>2.6142423925546401E-2</v>
      </c>
      <c r="ZE15">
        <v>-6.7898527983544399E-2</v>
      </c>
      <c r="ZF15">
        <v>1.9606817944159801E-2</v>
      </c>
      <c r="ZG15">
        <v>-0.65947305780882304</v>
      </c>
      <c r="ZH15">
        <v>1.1764090766495899E-2</v>
      </c>
      <c r="ZI15">
        <v>-0.96615575584243396</v>
      </c>
      <c r="ZJ15">
        <v>2.22210603367144E-2</v>
      </c>
      <c r="ZK15">
        <v>-0.23825549233781301</v>
      </c>
      <c r="ZL15">
        <v>2.22210603367144E-2</v>
      </c>
      <c r="ZM15">
        <v>-0.23598350497338899</v>
      </c>
      <c r="ZN15">
        <v>1.6992575551605101E-2</v>
      </c>
      <c r="ZO15">
        <v>-0.44562739265736001</v>
      </c>
      <c r="ZP15">
        <v>4.70563630659835E-2</v>
      </c>
      <c r="ZQ15">
        <v>0.93673715511048605</v>
      </c>
      <c r="ZR15">
        <v>1.43783331590505E-2</v>
      </c>
      <c r="ZS15">
        <v>-0.63539509146885598</v>
      </c>
      <c r="ZT15">
        <v>2.8756666318101001E-2</v>
      </c>
      <c r="ZU15">
        <v>9.8224761955915799E-2</v>
      </c>
      <c r="ZV15">
        <v>2.8756666318101001E-2</v>
      </c>
      <c r="ZW15">
        <v>9.8224761955915799E-2</v>
      </c>
      <c r="ZX15">
        <v>2.8756666318101001E-2</v>
      </c>
      <c r="ZY15">
        <v>0.15957007385608701</v>
      </c>
      <c r="ZZ15">
        <v>4.3134999477151499E-2</v>
      </c>
      <c r="AAA15">
        <v>1.38471801542038</v>
      </c>
      <c r="AAB15">
        <v>1.43783331590505E-2</v>
      </c>
      <c r="AAC15">
        <v>-0.97017861427368601</v>
      </c>
      <c r="AAD15">
        <v>1.9606817944159801E-2</v>
      </c>
      <c r="AAE15">
        <v>-0.58087520393720105</v>
      </c>
      <c r="AAF15">
        <v>1.43783331590505E-2</v>
      </c>
      <c r="AAG15">
        <v>-0.63262942435138603</v>
      </c>
      <c r="AAH15">
        <v>1.43783331590505E-2</v>
      </c>
      <c r="AAI15">
        <v>-0.63262942435138603</v>
      </c>
      <c r="AAJ15">
        <v>3.39851511032103E-2</v>
      </c>
      <c r="AAK15">
        <v>0.52643672380895201</v>
      </c>
      <c r="AAL15">
        <v>1.43783331590505E-2</v>
      </c>
      <c r="AAM15">
        <v>-0.72897688170483499</v>
      </c>
      <c r="AAN15">
        <v>9.1498483739412308E-3</v>
      </c>
      <c r="AAO15">
        <v>-0.60210764892219404</v>
      </c>
      <c r="AAP15">
        <v>2.3528181532991702E-2</v>
      </c>
      <c r="AAQ15">
        <v>-0.132655780766579</v>
      </c>
      <c r="AAR15">
        <v>3.39851511032103E-2</v>
      </c>
      <c r="AAS15">
        <v>0.42329555017508302</v>
      </c>
      <c r="AAT15">
        <v>1.43783331590505E-2</v>
      </c>
      <c r="AAU15">
        <v>-0.91814280436830298</v>
      </c>
      <c r="AAV15">
        <v>3.39851511032103E-2</v>
      </c>
      <c r="AAW15">
        <v>0.64164186352047403</v>
      </c>
      <c r="AAX15">
        <v>2.61424239255464E-3</v>
      </c>
      <c r="AAY15">
        <v>-0.41452684571348702</v>
      </c>
      <c r="AAZ15">
        <v>5.3591969047370097E-2</v>
      </c>
      <c r="ABA15">
        <v>1.40967577801716</v>
      </c>
      <c r="ABB15">
        <v>1.82996967478825E-2</v>
      </c>
      <c r="ABC15">
        <v>-0.29136718507248799</v>
      </c>
      <c r="ABD15">
        <v>3.1370908710655697E-2</v>
      </c>
      <c r="ABE15">
        <v>0.34061624484360198</v>
      </c>
      <c r="ABF15">
        <v>3.1370908710655697E-2</v>
      </c>
      <c r="ABG15">
        <v>0.34061624484360198</v>
      </c>
      <c r="ABH15">
        <v>4.8363484262260802E-2</v>
      </c>
      <c r="ABI15">
        <v>1.8148203678938399</v>
      </c>
      <c r="ABJ15">
        <v>1.82996967478825E-2</v>
      </c>
      <c r="ABK15">
        <v>-0.283499059960303</v>
      </c>
      <c r="ABL15">
        <v>2.7449545121823699E-2</v>
      </c>
      <c r="ABM15">
        <v>0.12997236834987599</v>
      </c>
      <c r="ABN15">
        <v>1.1764090766495899E-2</v>
      </c>
      <c r="ABO15">
        <v>-0.97472444125482105</v>
      </c>
      <c r="ABP15">
        <v>1.04569695702186E-2</v>
      </c>
      <c r="ABQ15">
        <v>-0.63973074925254303</v>
      </c>
      <c r="ABR15">
        <v>1.04569695702186E-2</v>
      </c>
      <c r="ABS15">
        <v>-0.63973074925254303</v>
      </c>
      <c r="ABT15">
        <v>1.43783331590505E-2</v>
      </c>
      <c r="ABU15">
        <v>-0.55785392084770602</v>
      </c>
      <c r="ABV15">
        <v>2.6142423925546401E-2</v>
      </c>
      <c r="ABW15">
        <v>8.0993322564761605E-2</v>
      </c>
      <c r="ABX15">
        <v>2.6142423925546401E-2</v>
      </c>
      <c r="ABY15">
        <v>8.0993322564761605E-2</v>
      </c>
      <c r="ABZ15">
        <v>4.44421206734288E-2</v>
      </c>
      <c r="ACA15">
        <v>0.96771809063259995</v>
      </c>
      <c r="ACB15">
        <v>3.39851511032103E-2</v>
      </c>
      <c r="ACC15">
        <v>0.64495125850496404</v>
      </c>
      <c r="ACD15">
        <v>5.2284847851092799E-3</v>
      </c>
      <c r="ACE15">
        <v>-0.815822660701925</v>
      </c>
      <c r="ACF15">
        <v>5.2284847851092799E-3</v>
      </c>
      <c r="ACG15">
        <v>-0.815822660701925</v>
      </c>
      <c r="ACH15">
        <v>4.0520757084596903E-2</v>
      </c>
      <c r="ACI15">
        <v>0.70766014930782795</v>
      </c>
      <c r="ACJ15">
        <v>1.56854543553278E-2</v>
      </c>
      <c r="ACK15">
        <v>-0.43090044519706699</v>
      </c>
      <c r="ACL15">
        <v>4.9670605458538103E-2</v>
      </c>
      <c r="ACM15">
        <v>1.3761168773880099</v>
      </c>
      <c r="ACN15">
        <v>4.0520757084596903E-2</v>
      </c>
      <c r="ACO15">
        <v>1.00548162474722</v>
      </c>
      <c r="ACP15">
        <v>3.39851511032103E-2</v>
      </c>
      <c r="ACQ15">
        <v>0.59366412519440603</v>
      </c>
      <c r="ACR15">
        <v>3.39851511032103E-2</v>
      </c>
      <c r="ACS15">
        <v>0.89620066465602699</v>
      </c>
      <c r="ACT15">
        <v>3.1370908710655697E-2</v>
      </c>
      <c r="ACU15">
        <v>0.64880880120593498</v>
      </c>
      <c r="ACV15">
        <v>3.39851511032103E-2</v>
      </c>
      <c r="ACW15">
        <v>0.61231818229499502</v>
      </c>
      <c r="ACX15">
        <v>3.5292272299487601E-2</v>
      </c>
      <c r="ACY15">
        <v>0.62961893872377495</v>
      </c>
      <c r="ACZ15">
        <v>3.2678029906932998E-2</v>
      </c>
      <c r="ADA15">
        <v>0.54309527010195902</v>
      </c>
      <c r="ADB15">
        <v>1.6992575551605101E-2</v>
      </c>
      <c r="ADC15">
        <v>-0.440033314898157</v>
      </c>
      <c r="ADD15">
        <v>3.39851511032103E-2</v>
      </c>
      <c r="ADE15">
        <v>0.70856869522242305</v>
      </c>
      <c r="ADF15">
        <v>1.9606817944159801E-2</v>
      </c>
      <c r="ADG15">
        <v>-0.230950171170024</v>
      </c>
      <c r="ADH15">
        <v>1.82996967478825E-2</v>
      </c>
      <c r="ADI15">
        <v>-0.36273433532964</v>
      </c>
      <c r="ADJ15">
        <v>1.82996967478825E-2</v>
      </c>
      <c r="ADK15">
        <v>-0.40035760912649299</v>
      </c>
      <c r="ADL15">
        <v>1.9606817944159801E-2</v>
      </c>
      <c r="ADM15">
        <v>-0.53873915295646202</v>
      </c>
      <c r="ADN15">
        <v>4.1827878280874198E-2</v>
      </c>
      <c r="ADO15">
        <v>1.5759574071787401</v>
      </c>
      <c r="ADP15">
        <v>4.9670605458538103E-2</v>
      </c>
      <c r="ADQ15">
        <v>1.3835870283759599</v>
      </c>
      <c r="ADR15">
        <v>1.04569695702186E-2</v>
      </c>
      <c r="ADS15">
        <v>-1.14117926923087</v>
      </c>
      <c r="ADT15">
        <v>2.6142423925546401E-2</v>
      </c>
      <c r="ADU15">
        <v>0.200061385583155</v>
      </c>
      <c r="ADV15">
        <v>2.0913939140437099E-2</v>
      </c>
      <c r="ADW15">
        <v>-0.13421417925409801</v>
      </c>
      <c r="ADX15">
        <v>5.2284847851092799E-3</v>
      </c>
      <c r="ADY15">
        <v>-1.0211245009288299</v>
      </c>
      <c r="ADZ15">
        <v>3.2678029906932998E-2</v>
      </c>
      <c r="AEA15">
        <v>0.75345822551818697</v>
      </c>
      <c r="AEB15">
        <v>1.9606817944159801E-2</v>
      </c>
      <c r="AEC15">
        <v>-0.20542527784765799</v>
      </c>
      <c r="AED15">
        <v>1.9606817944159801E-2</v>
      </c>
      <c r="AEE15">
        <v>-0.32025748792951497</v>
      </c>
      <c r="AEF15">
        <v>2.61424239255464E-3</v>
      </c>
      <c r="AEG15">
        <v>-1.0724383574687799</v>
      </c>
      <c r="AEH15">
        <v>2.61424239255464E-3</v>
      </c>
      <c r="AEI15">
        <v>-1.0724383574687799</v>
      </c>
      <c r="AEJ15">
        <v>2.3528181532991702E-2</v>
      </c>
      <c r="AEK15">
        <v>1.3959544391275201E-2</v>
      </c>
      <c r="AEL15">
        <v>2.0913939140437099E-2</v>
      </c>
      <c r="AEM15">
        <v>-0.12855440648664301</v>
      </c>
      <c r="AEN15">
        <v>1.82996967478825E-2</v>
      </c>
      <c r="AEO15">
        <v>-0.33967795361249897</v>
      </c>
      <c r="AEP15">
        <v>2.7449545121823699E-2</v>
      </c>
      <c r="AEQ15">
        <v>0.25418703008851401</v>
      </c>
      <c r="AER15">
        <v>9.1498483739412308E-3</v>
      </c>
      <c r="AES15">
        <v>-0.50110892576381205</v>
      </c>
      <c r="AET15">
        <v>3.2678029906932998E-2</v>
      </c>
      <c r="AEU15">
        <v>0.78284741528484203</v>
      </c>
      <c r="AEV15">
        <v>2.48353027292691E-2</v>
      </c>
      <c r="AEW15">
        <v>0.12903191968765701</v>
      </c>
      <c r="AEX15">
        <v>2.48353027292691E-2</v>
      </c>
      <c r="AEY15">
        <v>0.12903191968765701</v>
      </c>
      <c r="AEZ15">
        <v>2.3528181532991702E-2</v>
      </c>
      <c r="AFA15">
        <v>3.6517224688517001E-2</v>
      </c>
      <c r="AFB15">
        <v>1.82996967478825E-2</v>
      </c>
      <c r="AFC15">
        <v>-0.18306293412404201</v>
      </c>
      <c r="AFD15">
        <v>1.9606817944159801E-2</v>
      </c>
      <c r="AFE15">
        <v>-0.270199022297478</v>
      </c>
      <c r="AFF15">
        <v>2.0913939140437099E-2</v>
      </c>
      <c r="AFG15">
        <v>-0.100313203134847</v>
      </c>
      <c r="AFH15">
        <v>1.3071211962773201E-2</v>
      </c>
      <c r="AFI15">
        <v>-0.31412121824692102</v>
      </c>
      <c r="AFJ15">
        <v>1.3071211962773201E-2</v>
      </c>
      <c r="AFK15">
        <v>-0.68932635707981604</v>
      </c>
      <c r="AFL15">
        <v>2.22210603367144E-2</v>
      </c>
      <c r="AFM15">
        <v>-1.9417365798792101E-2</v>
      </c>
      <c r="AFN15">
        <v>3.1370908710655697E-2</v>
      </c>
      <c r="AFO15">
        <v>0.84004868964483204</v>
      </c>
      <c r="AFP15">
        <v>1.82996967478825E-2</v>
      </c>
      <c r="AFQ15">
        <v>-0.28245228269088102</v>
      </c>
      <c r="AFR15">
        <v>2.7449545121823699E-2</v>
      </c>
      <c r="AFS15">
        <v>0.357388494803143</v>
      </c>
      <c r="AFT15">
        <v>2.6142423925546401E-2</v>
      </c>
      <c r="AFU15">
        <v>0.21327840924605099</v>
      </c>
      <c r="AFV15">
        <v>1.43783331590505E-2</v>
      </c>
      <c r="AFW15">
        <v>-0.51757047970910697</v>
      </c>
      <c r="AFX15">
        <v>1.43783331590505E-2</v>
      </c>
      <c r="AFY15">
        <v>-0.51286927360481105</v>
      </c>
      <c r="AFZ15">
        <v>7.8427271776639104E-3</v>
      </c>
      <c r="AGA15">
        <v>-0.84696457339818998</v>
      </c>
      <c r="AGB15">
        <v>3.39851511032103E-2</v>
      </c>
      <c r="AGC15">
        <v>0.72900647776472405</v>
      </c>
      <c r="AGD15">
        <v>2.0913939140437099E-2</v>
      </c>
      <c r="AGE15">
        <v>-3.1248168809834401E-2</v>
      </c>
      <c r="AGF15">
        <v>0</v>
      </c>
      <c r="AGG15">
        <v>-0.420263665008276</v>
      </c>
      <c r="AGH15">
        <v>0</v>
      </c>
      <c r="AGI15">
        <v>-0.420263665008276</v>
      </c>
      <c r="AGJ15">
        <v>1.04569695702186E-2</v>
      </c>
      <c r="AGK15">
        <v>-0.71846062544983202</v>
      </c>
      <c r="AGL15">
        <v>1.43783331590505E-2</v>
      </c>
      <c r="AGM15">
        <v>-0.42616786005835899</v>
      </c>
      <c r="AGN15">
        <v>1.9606817944159801E-2</v>
      </c>
      <c r="AGO15">
        <v>-0.15371847258448601</v>
      </c>
      <c r="AGP15">
        <v>4.70563630659835E-2</v>
      </c>
      <c r="AGQ15">
        <v>1.0305145955530399</v>
      </c>
      <c r="AGR15">
        <v>1.1764090766495899E-2</v>
      </c>
      <c r="AGS15">
        <v>-0.75668049738526899</v>
      </c>
      <c r="AGT15">
        <v>2.3528181532991702E-2</v>
      </c>
      <c r="AGU15">
        <v>0.25459158626522799</v>
      </c>
      <c r="AGV15">
        <v>9.1498483739412308E-3</v>
      </c>
      <c r="AGW15">
        <v>-0.62485202677525598</v>
      </c>
      <c r="AGX15">
        <v>2.8756666318101001E-2</v>
      </c>
      <c r="AGY15">
        <v>0.61013063078617302</v>
      </c>
      <c r="AGZ15">
        <v>2.8756666318101001E-2</v>
      </c>
      <c r="AHA15">
        <v>0.61013063078617302</v>
      </c>
      <c r="AHB15">
        <v>4.0520757084596903E-2</v>
      </c>
      <c r="AHC15">
        <v>0.80084652880819196</v>
      </c>
      <c r="AHD15">
        <v>1.3071211962773201E-2</v>
      </c>
      <c r="AHE15">
        <v>-0.67616441231380997</v>
      </c>
      <c r="AHF15">
        <v>9.1498483739412308E-3</v>
      </c>
      <c r="AHG15">
        <v>-0.60778443850221098</v>
      </c>
      <c r="AHH15">
        <v>2.7449545121823699E-2</v>
      </c>
      <c r="AHI15">
        <v>0.32734194622489199</v>
      </c>
      <c r="AHJ15">
        <v>3.1370908710655697E-2</v>
      </c>
      <c r="AHK15">
        <v>0.63386316457923897</v>
      </c>
      <c r="AHL15">
        <v>2.3528181532991702E-2</v>
      </c>
      <c r="AHM15">
        <v>0.29443474409856202</v>
      </c>
      <c r="AHN15">
        <v>3.39851511032103E-2</v>
      </c>
      <c r="AHO15">
        <v>0.79595425689140897</v>
      </c>
      <c r="AHP15">
        <v>1.6992575551605101E-2</v>
      </c>
      <c r="AHQ15">
        <v>-0.50086658335479906</v>
      </c>
      <c r="AHR15">
        <v>1.56854543553278E-2</v>
      </c>
      <c r="AHS15">
        <v>-0.27586374189502499</v>
      </c>
      <c r="AHT15">
        <v>1.56854543553278E-2</v>
      </c>
      <c r="AHU15">
        <v>-0.27586374189502499</v>
      </c>
      <c r="AHV15">
        <v>2.3528181532991702E-2</v>
      </c>
      <c r="AHW15">
        <v>0.30200107587200298</v>
      </c>
      <c r="AHX15">
        <v>1.9606817944159801E-2</v>
      </c>
      <c r="AHY15">
        <v>-3.8409378296022999E-2</v>
      </c>
      <c r="AHZ15">
        <v>2.0913939140437099E-2</v>
      </c>
      <c r="AIA15">
        <v>3.8338604081023402E-2</v>
      </c>
      <c r="AIB15">
        <v>1.04569695702186E-2</v>
      </c>
      <c r="AIC15">
        <v>-0.64166507862933497</v>
      </c>
      <c r="AID15">
        <v>3.6599393495764902E-2</v>
      </c>
      <c r="AIE15">
        <v>1.41716020900322</v>
      </c>
      <c r="AIF15">
        <v>3.39851511032103E-2</v>
      </c>
      <c r="AIG15">
        <v>0.55876129850196399</v>
      </c>
      <c r="AIH15">
        <v>3.1370908710655697E-2</v>
      </c>
      <c r="AII15">
        <v>0.65605467365655701</v>
      </c>
      <c r="AIJ15">
        <v>2.48353027292691E-2</v>
      </c>
      <c r="AIK15">
        <v>0.43534141278173799</v>
      </c>
      <c r="AIL15">
        <v>3.2678029906932998E-2</v>
      </c>
      <c r="AIM15">
        <v>0.98082200687644505</v>
      </c>
      <c r="AIN15">
        <v>2.0913939140437099E-2</v>
      </c>
      <c r="AIO15">
        <v>9.3479790929657094E-2</v>
      </c>
      <c r="AIP15">
        <v>1.3071211962773201E-2</v>
      </c>
      <c r="AIQ15">
        <v>-0.59889506902352296</v>
      </c>
      <c r="AIR15">
        <v>2.8756666318101001E-2</v>
      </c>
      <c r="AIS15">
        <v>0.56742936538742195</v>
      </c>
      <c r="AIT15">
        <v>2.3528181532991702E-2</v>
      </c>
      <c r="AIU15">
        <v>0.37002876066010798</v>
      </c>
      <c r="AIV15">
        <v>2.8756666318101001E-2</v>
      </c>
      <c r="AIW15">
        <v>0.57965653661216898</v>
      </c>
      <c r="AIX15">
        <v>2.0913939140437099E-2</v>
      </c>
      <c r="AIY15">
        <v>9.0174494748352596E-2</v>
      </c>
      <c r="AIZ15">
        <v>2.7449545121823699E-2</v>
      </c>
      <c r="AJA15">
        <v>0.53285555929355799</v>
      </c>
      <c r="AJB15">
        <v>1.1764090766495899E-2</v>
      </c>
      <c r="AJC15">
        <v>-0.42595718288811601</v>
      </c>
      <c r="AJD15">
        <v>1.1764090766495899E-2</v>
      </c>
      <c r="AJE15">
        <v>-0.42595718288811601</v>
      </c>
      <c r="AJF15">
        <v>1.43783331590505E-2</v>
      </c>
      <c r="AJG15">
        <v>-0.25775359289674499</v>
      </c>
      <c r="AJH15">
        <v>2.8756666318101001E-2</v>
      </c>
      <c r="AJI15">
        <v>0.94714227768047499</v>
      </c>
      <c r="AJJ15">
        <v>3.2678029906932998E-2</v>
      </c>
      <c r="AJK15">
        <v>1.10381212040195</v>
      </c>
      <c r="AJL15">
        <v>1.3071211962773201E-2</v>
      </c>
      <c r="AJM15">
        <v>-0.29566445477532299</v>
      </c>
      <c r="AJN15">
        <v>2.0913939140437099E-2</v>
      </c>
      <c r="AJO15">
        <v>0.14333930038940301</v>
      </c>
      <c r="AJP15">
        <v>3.39851511032103E-2</v>
      </c>
      <c r="AJQ15">
        <v>0.91006720853499401</v>
      </c>
      <c r="AJR15">
        <v>3.1370908710655697E-2</v>
      </c>
      <c r="AJS15">
        <v>0.98063214225270501</v>
      </c>
      <c r="AJT15">
        <v>1.6992575551605101E-2</v>
      </c>
      <c r="AJU15">
        <v>-0.160795159763853</v>
      </c>
      <c r="AJV15">
        <v>1.56854543553278E-2</v>
      </c>
      <c r="AJW15">
        <v>-0.31164618988040999</v>
      </c>
      <c r="AJX15">
        <v>3.39851511032103E-2</v>
      </c>
      <c r="AJY15">
        <v>1.19166223448008</v>
      </c>
      <c r="AJZ15">
        <v>1.04569695702186E-2</v>
      </c>
      <c r="AKA15">
        <v>-1.04541666397754</v>
      </c>
      <c r="AKB15">
        <v>1.43783331590505E-2</v>
      </c>
      <c r="AKC15">
        <v>-0.27050931406304302</v>
      </c>
      <c r="AKD15">
        <v>3.0063787514378298E-2</v>
      </c>
      <c r="AKE15">
        <v>0.56582223978224599</v>
      </c>
      <c r="AKF15">
        <v>1.9606817944159801E-2</v>
      </c>
      <c r="AKG15">
        <v>4.4268732405198401E-2</v>
      </c>
      <c r="AKH15">
        <v>1.6992575551605101E-2</v>
      </c>
      <c r="AKI15">
        <v>-0.15611822306598799</v>
      </c>
      <c r="AKJ15">
        <v>1.82996967478825E-2</v>
      </c>
      <c r="AKK15">
        <v>-6.0670686835308497E-2</v>
      </c>
      <c r="AKL15">
        <v>1.6992575551605101E-2</v>
      </c>
      <c r="AKM15">
        <v>-0.126182944240644</v>
      </c>
      <c r="AKN15">
        <v>1.1764090766495899E-2</v>
      </c>
      <c r="AKO15">
        <v>-0.408868098860936</v>
      </c>
      <c r="AKP15">
        <v>3.9213635888319602E-2</v>
      </c>
      <c r="AKQ15">
        <v>1.39514578628646</v>
      </c>
      <c r="AKR15">
        <v>2.48353027292691E-2</v>
      </c>
      <c r="AKS15">
        <v>0.465998892749236</v>
      </c>
      <c r="AKT15">
        <v>3.7906514692042197E-2</v>
      </c>
      <c r="AKU15">
        <v>1.1679387342930501</v>
      </c>
      <c r="AKV15">
        <v>1.04569695702186E-2</v>
      </c>
      <c r="AKW15">
        <v>-0.35109301099836798</v>
      </c>
      <c r="AKX15">
        <v>2.7449545121823699E-2</v>
      </c>
      <c r="AKY15">
        <v>0.69419154801296601</v>
      </c>
      <c r="AKZ15">
        <v>2.7449545121823699E-2</v>
      </c>
      <c r="ALA15">
        <v>0.69419154801296601</v>
      </c>
      <c r="ALB15">
        <v>3.9213635888319602E-2</v>
      </c>
      <c r="ALC15">
        <v>1.2823950864947899</v>
      </c>
      <c r="ALD15">
        <v>1.56854543553278E-2</v>
      </c>
      <c r="ALE15">
        <v>-0.28737738707219201</v>
      </c>
      <c r="ALF15">
        <v>1.04569695702186E-2</v>
      </c>
      <c r="ALG15">
        <v>-0.55929748823429304</v>
      </c>
      <c r="ALH15">
        <v>1.3071211962773201E-2</v>
      </c>
      <c r="ALI15">
        <v>-0.36826508633344801</v>
      </c>
      <c r="ALJ15">
        <v>1.04569695702186E-2</v>
      </c>
      <c r="ALK15">
        <v>-0.34583889809653001</v>
      </c>
      <c r="ALL15">
        <v>1.3071211962773201E-2</v>
      </c>
      <c r="ALM15">
        <v>-0.366945457724142</v>
      </c>
      <c r="ALN15">
        <v>1.3071211962773201E-2</v>
      </c>
      <c r="ALO15">
        <v>-0.35857532065186198</v>
      </c>
      <c r="ALP15">
        <v>7.8427271776639104E-3</v>
      </c>
      <c r="ALQ15">
        <v>-0.64926200600392203</v>
      </c>
      <c r="ALR15">
        <v>1.56854543553278E-2</v>
      </c>
      <c r="ALS15">
        <v>-0.24386629123976999</v>
      </c>
      <c r="ALT15">
        <v>1.1764090766495899E-2</v>
      </c>
      <c r="ALU15">
        <v>-0.53170180245383503</v>
      </c>
      <c r="ALV15">
        <v>1.6992575551605101E-2</v>
      </c>
      <c r="ALW15">
        <v>-7.9598736208125798E-2</v>
      </c>
      <c r="ALX15">
        <v>1.1764090766495899E-2</v>
      </c>
      <c r="ALY15">
        <v>-0.46656039580429798</v>
      </c>
      <c r="ALZ15">
        <v>1.3071211962773201E-2</v>
      </c>
      <c r="AMA15">
        <v>-0.37008729833226101</v>
      </c>
      <c r="AMB15">
        <v>1.43783331590505E-2</v>
      </c>
      <c r="AMC15">
        <v>-0.29669931972435898</v>
      </c>
      <c r="AMD15">
        <v>1.43783331590505E-2</v>
      </c>
      <c r="AME15">
        <v>-0.29669931972435898</v>
      </c>
      <c r="AMF15">
        <v>9.1498483739412308E-3</v>
      </c>
      <c r="AMG15">
        <v>-0.76451409196220999</v>
      </c>
      <c r="AMH15">
        <v>3.2678029906932998E-2</v>
      </c>
      <c r="AMI15">
        <v>1.41341323637842</v>
      </c>
      <c r="AMJ15">
        <v>1.3071211962773201E-2</v>
      </c>
      <c r="AMK15">
        <v>-0.36903936741174498</v>
      </c>
      <c r="AML15">
        <v>3.0063787514378298E-2</v>
      </c>
      <c r="AMM15">
        <v>1.3135168620508899</v>
      </c>
      <c r="AMN15">
        <v>1.6992575551605101E-2</v>
      </c>
      <c r="AMO15">
        <v>-5.82321659838127E-2</v>
      </c>
      <c r="AMP15">
        <v>1.1764090766495899E-2</v>
      </c>
      <c r="AMQ15">
        <v>-0.457705232751698</v>
      </c>
      <c r="AMR15">
        <v>1.1764090766495899E-2</v>
      </c>
      <c r="AMS15">
        <v>-0.457705232751698</v>
      </c>
      <c r="AMT15">
        <v>1.04569695702186E-2</v>
      </c>
      <c r="AMU15">
        <v>-0.69570875455693804</v>
      </c>
      <c r="AMV15">
        <v>3.2678029906932998E-2</v>
      </c>
      <c r="AMW15">
        <v>1.1052021127717599</v>
      </c>
      <c r="AMX15">
        <v>7.8427271776639104E-3</v>
      </c>
      <c r="AMY15">
        <v>-0.40636100306852002</v>
      </c>
      <c r="AMZ15">
        <v>7.8427271776639104E-3</v>
      </c>
      <c r="ANA15">
        <v>-0.40636100306852002</v>
      </c>
      <c r="ANB15">
        <v>3.7906514692042197E-2</v>
      </c>
      <c r="ANC15">
        <v>1.2579320029502301</v>
      </c>
      <c r="AND15">
        <v>2.22210603367144E-2</v>
      </c>
      <c r="ANE15">
        <v>0.641739871180806</v>
      </c>
      <c r="ANF15">
        <v>2.22210603367144E-2</v>
      </c>
      <c r="ANG15">
        <v>0.64315721535655901</v>
      </c>
      <c r="ANH15">
        <v>2.22210603367144E-2</v>
      </c>
      <c r="ANI15">
        <v>0.41961439773658898</v>
      </c>
      <c r="ANJ15">
        <v>7.8427271776639104E-3</v>
      </c>
      <c r="ANK15">
        <v>-0.75503229686352602</v>
      </c>
      <c r="ANL15">
        <v>1.1764090766495899E-2</v>
      </c>
      <c r="ANM15">
        <v>-0.43434502096422201</v>
      </c>
      <c r="ANN15">
        <v>5.2284847851092799E-3</v>
      </c>
      <c r="ANO15">
        <v>-0.72245808444714599</v>
      </c>
      <c r="ANP15">
        <v>5.2284847851092799E-3</v>
      </c>
      <c r="ANQ15">
        <v>-0.72245808444714599</v>
      </c>
      <c r="ANR15">
        <v>9.1498483739412308E-3</v>
      </c>
      <c r="ANS15">
        <v>-0.60432884476732096</v>
      </c>
      <c r="ANT15">
        <v>6.5356059813865899E-3</v>
      </c>
      <c r="ANU15">
        <v>-0.64280668532617202</v>
      </c>
      <c r="ANV15">
        <v>6.5356059813865899E-3</v>
      </c>
      <c r="ANW15">
        <v>-0.64280668532617202</v>
      </c>
      <c r="ANX15">
        <v>2.48353027292691E-2</v>
      </c>
      <c r="ANY15">
        <v>0.60447918449886395</v>
      </c>
      <c r="ANZ15">
        <v>1.82996967478825E-2</v>
      </c>
      <c r="AOA15">
        <v>0.106112171550531</v>
      </c>
      <c r="AOB15">
        <v>6.5356059813865899E-3</v>
      </c>
      <c r="AOC15">
        <v>-0.50863043143865205</v>
      </c>
      <c r="AOD15">
        <v>6.5356059813865899E-3</v>
      </c>
      <c r="AOE15">
        <v>-0.50863043143865205</v>
      </c>
      <c r="AOF15">
        <v>2.7449545121823699E-2</v>
      </c>
      <c r="AOG15">
        <v>0.71147315092649599</v>
      </c>
      <c r="AOH15">
        <v>1.3071211962773201E-2</v>
      </c>
      <c r="AOI15">
        <v>-0.30790891344485999</v>
      </c>
      <c r="AOJ15">
        <v>2.6142423925546401E-2</v>
      </c>
      <c r="AOK15">
        <v>0.65280526703818198</v>
      </c>
      <c r="AOL15">
        <v>3.2678029906932998E-2</v>
      </c>
      <c r="AOM15">
        <v>1.0033523356618901</v>
      </c>
      <c r="AON15">
        <v>1.43783331590505E-2</v>
      </c>
      <c r="AOO15">
        <v>-0.41684724833651399</v>
      </c>
      <c r="AOP15">
        <v>1.43783331590505E-2</v>
      </c>
      <c r="AOQ15">
        <v>-0.41684724833651399</v>
      </c>
      <c r="AOR15">
        <v>9.1498483739412308E-3</v>
      </c>
      <c r="AOS15">
        <v>-0.57041838162294001</v>
      </c>
      <c r="AOT15">
        <v>3.1370908710655697E-2</v>
      </c>
      <c r="AOU15">
        <v>1.05996699048884</v>
      </c>
      <c r="AOV15">
        <v>3.1370908710655697E-2</v>
      </c>
      <c r="AOW15">
        <v>1.05996699048884</v>
      </c>
      <c r="AOX15">
        <v>2.8756666318101001E-2</v>
      </c>
      <c r="AOY15">
        <v>1.15677817843548</v>
      </c>
      <c r="AOZ15">
        <v>1.1764090766495899E-2</v>
      </c>
      <c r="APA15">
        <v>-0.38628305733963803</v>
      </c>
      <c r="APB15">
        <v>1.6992575551605101E-2</v>
      </c>
      <c r="APC15">
        <v>1.82679778630747E-2</v>
      </c>
      <c r="APD15">
        <v>7.8427271776639104E-3</v>
      </c>
      <c r="APE15">
        <v>-0.60753160345201496</v>
      </c>
      <c r="APF15">
        <v>1.56854543553278E-2</v>
      </c>
      <c r="APG15">
        <v>-0.118089193186088</v>
      </c>
      <c r="APH15">
        <v>1.56854543553278E-2</v>
      </c>
      <c r="API15">
        <v>-0.106976448143317</v>
      </c>
      <c r="APJ15">
        <v>1.1764090766495899E-2</v>
      </c>
      <c r="APK15">
        <v>-0.25596059242640901</v>
      </c>
      <c r="APL15">
        <v>1.3071211962773201E-2</v>
      </c>
      <c r="APM15">
        <v>-0.25862804391174299</v>
      </c>
      <c r="APN15">
        <v>1.04569695702186E-2</v>
      </c>
      <c r="APO15">
        <v>-0.33369018400886702</v>
      </c>
      <c r="APP15">
        <v>2.0913939140437099E-2</v>
      </c>
      <c r="APQ15">
        <v>0.36740152253354302</v>
      </c>
      <c r="APR15">
        <v>1.04569695702186E-2</v>
      </c>
      <c r="APS15">
        <v>-0.33250562735274802</v>
      </c>
      <c r="APT15">
        <v>1.1764090766495899E-2</v>
      </c>
      <c r="APU15">
        <v>-0.66539581748669996</v>
      </c>
      <c r="APV15">
        <v>2.7449545121823699E-2</v>
      </c>
      <c r="APW15">
        <v>1.0050190669929</v>
      </c>
      <c r="APX15">
        <v>1.1764090766495899E-2</v>
      </c>
      <c r="APY15">
        <v>-0.43091328987752903</v>
      </c>
      <c r="APZ15">
        <v>1.04569695702186E-2</v>
      </c>
      <c r="AQA15">
        <v>-0.35730680184901698</v>
      </c>
      <c r="AQB15">
        <v>1.04569695702186E-2</v>
      </c>
      <c r="AQC15">
        <v>-0.35730680184901698</v>
      </c>
      <c r="AQD15">
        <v>1.56854543553278E-2</v>
      </c>
      <c r="AQE15">
        <v>-5.2518881595670301E-2</v>
      </c>
      <c r="AQF15">
        <v>1.56854543553278E-2</v>
      </c>
      <c r="AQG15">
        <v>-5.4850105656690303E-2</v>
      </c>
      <c r="AQH15">
        <v>7.8427271776639104E-3</v>
      </c>
      <c r="AQI15">
        <v>-0.65510462455345597</v>
      </c>
      <c r="AQJ15">
        <v>1.6992575551605101E-2</v>
      </c>
      <c r="AQK15">
        <v>0.137383288027358</v>
      </c>
      <c r="AQL15">
        <v>2.0913939140437099E-2</v>
      </c>
      <c r="AQM15">
        <v>0.39782154883079801</v>
      </c>
      <c r="AQN15">
        <v>2.6142423925546401E-2</v>
      </c>
      <c r="AQO15">
        <v>0.70469125966116797</v>
      </c>
      <c r="AQP15">
        <v>9.1498483739412308E-3</v>
      </c>
      <c r="AQQ15">
        <v>-0.62127442397144395</v>
      </c>
      <c r="AQR15">
        <v>1.6992575551605101E-2</v>
      </c>
      <c r="AQS15">
        <v>6.7894647268923497E-2</v>
      </c>
      <c r="AQT15">
        <v>7.8427271776639104E-3</v>
      </c>
      <c r="AQU15">
        <v>-0.85305088504090498</v>
      </c>
      <c r="AQV15">
        <v>1.3071211962773201E-2</v>
      </c>
      <c r="AQW15">
        <v>-0.21388958023552601</v>
      </c>
      <c r="AQX15">
        <v>1.56854543553278E-2</v>
      </c>
      <c r="AQY15">
        <v>-1.2727563697606799E-2</v>
      </c>
      <c r="AQZ15">
        <v>1.3071211962773201E-2</v>
      </c>
      <c r="ARA15">
        <v>-0.20955188492525401</v>
      </c>
      <c r="ARB15">
        <v>1.3071211962773201E-2</v>
      </c>
      <c r="ARC15">
        <v>-0.18520208441062799</v>
      </c>
      <c r="ARD15">
        <v>1.04569695702186E-2</v>
      </c>
      <c r="ARE15">
        <v>-0.246950846551555</v>
      </c>
      <c r="ARF15">
        <v>5.2284847851092799E-3</v>
      </c>
      <c r="ARG15">
        <v>-1.2800662702093499</v>
      </c>
      <c r="ARH15">
        <v>1.6992575551605101E-2</v>
      </c>
      <c r="ARI15">
        <v>7.8842304890263004E-2</v>
      </c>
      <c r="ARJ15">
        <v>2.6142423925546401E-2</v>
      </c>
      <c r="ARK15">
        <v>0.79311408105628001</v>
      </c>
      <c r="ARL15">
        <v>2.0913939140437099E-2</v>
      </c>
      <c r="ARM15">
        <v>0.29779389623310898</v>
      </c>
      <c r="ARN15">
        <v>1.1764090766495899E-2</v>
      </c>
      <c r="ARO15">
        <v>-0.49356541892561601</v>
      </c>
      <c r="ARP15">
        <v>2.0913939140437099E-2</v>
      </c>
      <c r="ARQ15">
        <v>0.30452401392393502</v>
      </c>
      <c r="ARR15">
        <v>2.22210603367144E-2</v>
      </c>
      <c r="ARS15">
        <v>0.73726718407653602</v>
      </c>
      <c r="ART15">
        <v>9.1498483739412308E-3</v>
      </c>
      <c r="ARU15">
        <v>-0.57338894524179196</v>
      </c>
      <c r="ARV15">
        <v>9.1498483739412308E-3</v>
      </c>
      <c r="ARW15">
        <v>-0.55099268559916403</v>
      </c>
      <c r="ARX15">
        <v>1.82996967478825E-2</v>
      </c>
      <c r="ARY15">
        <v>0.27744341866039302</v>
      </c>
      <c r="ARZ15">
        <v>1.56854543553278E-2</v>
      </c>
      <c r="ASA15">
        <v>3.23209002630011E-2</v>
      </c>
      <c r="ASB15">
        <v>1.56854543553278E-2</v>
      </c>
      <c r="ASC15">
        <v>3.23209002630011E-2</v>
      </c>
      <c r="ASD15">
        <v>1.43783331590505E-2</v>
      </c>
      <c r="ASE15">
        <v>-5.7496057648285998E-2</v>
      </c>
      <c r="ASF15">
        <v>1.43783331590505E-2</v>
      </c>
      <c r="ASG15">
        <v>-5.7496057648285998E-2</v>
      </c>
      <c r="ASH15">
        <v>1.3071211962773201E-2</v>
      </c>
      <c r="ASI15">
        <v>-0.15034140060579099</v>
      </c>
      <c r="ASJ15">
        <v>2.48353027292691E-2</v>
      </c>
      <c r="ASK15">
        <v>0.75154263171185398</v>
      </c>
      <c r="ASL15">
        <v>1.6992575551605101E-2</v>
      </c>
      <c r="ASM15">
        <v>0.210004571656178</v>
      </c>
      <c r="ASN15">
        <v>1.1764090766495899E-2</v>
      </c>
      <c r="ASO15">
        <v>-0.32494531679824401</v>
      </c>
      <c r="ASP15">
        <v>1.1764090766495899E-2</v>
      </c>
      <c r="ASQ15">
        <v>-0.32494531679824401</v>
      </c>
      <c r="ASR15">
        <v>7.8427271776639104E-3</v>
      </c>
      <c r="ASS15">
        <v>-0.628739868826655</v>
      </c>
      <c r="AST15">
        <v>1.56854543553278E-2</v>
      </c>
      <c r="ASU15">
        <v>4.9151956538303003E-2</v>
      </c>
      <c r="ASV15">
        <v>1.56854543553278E-2</v>
      </c>
      <c r="ASW15">
        <v>4.9151956538303003E-2</v>
      </c>
      <c r="ASX15">
        <v>1.6992575551605101E-2</v>
      </c>
      <c r="ASY15">
        <v>0.19762408038055501</v>
      </c>
      <c r="ASZ15">
        <v>1.6992575551605101E-2</v>
      </c>
      <c r="ATA15">
        <v>0.19762408038055501</v>
      </c>
      <c r="ATB15">
        <v>1.3071211962773201E-2</v>
      </c>
      <c r="ATC15">
        <v>-0.14703154718582001</v>
      </c>
      <c r="ATD15">
        <v>1.3071211962773201E-2</v>
      </c>
      <c r="ATE15">
        <v>-0.14703154718582001</v>
      </c>
      <c r="ATF15">
        <v>7.8427271776639104E-3</v>
      </c>
      <c r="ATG15">
        <v>-0.64472827698683</v>
      </c>
      <c r="ATH15">
        <v>7.8427271776639104E-3</v>
      </c>
      <c r="ATI15">
        <v>-0.64124056457816703</v>
      </c>
      <c r="ATJ15">
        <v>5.2284847851092799E-3</v>
      </c>
      <c r="ATK15">
        <v>-1.18165511365299</v>
      </c>
      <c r="ATL15">
        <v>1.1764090766495899E-2</v>
      </c>
      <c r="ATM15">
        <v>-0.290673527455176</v>
      </c>
      <c r="ATN15">
        <v>2.3528181532991702E-2</v>
      </c>
      <c r="ATO15">
        <v>0.88998590833498903</v>
      </c>
      <c r="ATP15">
        <v>1.30712119627732E-3</v>
      </c>
      <c r="ATQ15">
        <v>-0.47081414448252301</v>
      </c>
      <c r="ATR15">
        <v>1.30712119627732E-3</v>
      </c>
      <c r="ATS15">
        <v>-0.47081414448252301</v>
      </c>
      <c r="ATT15">
        <v>2.22210603367144E-2</v>
      </c>
      <c r="ATU15">
        <v>0.83476809960644605</v>
      </c>
      <c r="ATV15">
        <v>1.04569695702186E-2</v>
      </c>
      <c r="ATW15">
        <v>-0.54891910251740705</v>
      </c>
      <c r="ATX15">
        <v>1.82996967478825E-2</v>
      </c>
      <c r="ATY15">
        <v>0.42729454399282502</v>
      </c>
      <c r="ATZ15">
        <v>1.1764090766495899E-2</v>
      </c>
      <c r="AUA15">
        <v>-0.193637092000534</v>
      </c>
      <c r="AUB15">
        <v>1.1764090766495899E-2</v>
      </c>
      <c r="AUC15">
        <v>-0.193637092000534</v>
      </c>
      <c r="AUD15">
        <v>1.04569695702186E-2</v>
      </c>
      <c r="AUE15">
        <v>-0.18984550294546301</v>
      </c>
      <c r="AUF15">
        <v>1.04569695702186E-2</v>
      </c>
      <c r="AUG15">
        <v>-0.18984550294546301</v>
      </c>
      <c r="AUH15">
        <v>2.61424239255464E-3</v>
      </c>
      <c r="AUI15">
        <v>-1.4468053946517301</v>
      </c>
      <c r="AUJ15">
        <v>2.8756666318101001E-2</v>
      </c>
      <c r="AUK15">
        <v>1.15059826736579</v>
      </c>
      <c r="AUL15">
        <v>1.1764090766495899E-2</v>
      </c>
      <c r="AUM15">
        <v>-0.248564541931523</v>
      </c>
      <c r="AUN15">
        <v>2.0913939140437099E-2</v>
      </c>
      <c r="AUO15">
        <v>0.40559652199156998</v>
      </c>
      <c r="AUP15">
        <v>7.8427271776639104E-3</v>
      </c>
      <c r="AUQ15">
        <v>-0.28340867122251001</v>
      </c>
      <c r="AUR15">
        <v>7.8427271776639104E-3</v>
      </c>
      <c r="AUS15">
        <v>-0.28340867122251001</v>
      </c>
      <c r="AUT15">
        <v>2.61424239255464E-3</v>
      </c>
      <c r="AUU15">
        <v>-0.85029446550978605</v>
      </c>
      <c r="AUV15">
        <v>1.04569695702186E-2</v>
      </c>
      <c r="AUW15">
        <v>-0.480148802199719</v>
      </c>
      <c r="AUX15">
        <v>1.1764090766495899E-2</v>
      </c>
      <c r="AUY15">
        <v>-0.27882219638018202</v>
      </c>
      <c r="AUZ15">
        <v>2.61424239255464E-3</v>
      </c>
      <c r="AVA15">
        <v>-0.75930089391903999</v>
      </c>
      <c r="AVB15">
        <v>2.3528181532991702E-2</v>
      </c>
      <c r="AVC15">
        <v>0.91190883418633395</v>
      </c>
      <c r="AVD15">
        <v>3.9213635888319604E-3</v>
      </c>
      <c r="AVE15">
        <v>-0.91538399715767904</v>
      </c>
      <c r="AVF15">
        <v>1.6992575551605101E-2</v>
      </c>
      <c r="AVG15">
        <v>0.24935068257797</v>
      </c>
      <c r="AVH15">
        <v>2.3528181532991702E-2</v>
      </c>
      <c r="AVI15">
        <v>0.54854346522997799</v>
      </c>
      <c r="AVJ15">
        <v>2.3528181532991702E-2</v>
      </c>
      <c r="AVK15">
        <v>0.54854346522997799</v>
      </c>
      <c r="AVL15">
        <v>1.43783331590505E-2</v>
      </c>
      <c r="AVM15">
        <v>-6.2891377092275302E-3</v>
      </c>
      <c r="AVN15">
        <v>2.8756666318101001E-2</v>
      </c>
      <c r="AVO15">
        <v>1.00583305283659</v>
      </c>
      <c r="AVP15">
        <v>1.3071211962773201E-2</v>
      </c>
      <c r="AVQ15">
        <v>-0.18688785418519999</v>
      </c>
      <c r="AVR15">
        <v>2.22210603367144E-2</v>
      </c>
      <c r="AVS15">
        <v>1.1646309359954801</v>
      </c>
      <c r="AVT15">
        <v>9.1498483739412308E-3</v>
      </c>
      <c r="AVU15">
        <v>-0.50121422282506001</v>
      </c>
      <c r="AVV15">
        <v>1.04569695702186E-2</v>
      </c>
      <c r="AVW15">
        <v>-0.46226231312939797</v>
      </c>
      <c r="AVX15">
        <v>2.22210603367144E-2</v>
      </c>
      <c r="AVY15">
        <v>0.48193310558666103</v>
      </c>
      <c r="AVZ15">
        <v>1.1764090766495899E-2</v>
      </c>
      <c r="AWA15">
        <v>-0.188966707839822</v>
      </c>
      <c r="AWB15">
        <v>1.1764090766495899E-2</v>
      </c>
      <c r="AWC15">
        <v>-0.188966707839822</v>
      </c>
      <c r="AWD15">
        <v>2.48353027292691E-2</v>
      </c>
      <c r="AWE15">
        <v>0.88066287273108101</v>
      </c>
      <c r="AWF15">
        <v>9.1498483739412308E-3</v>
      </c>
      <c r="AWG15">
        <v>-0.41671799312576802</v>
      </c>
      <c r="AWH15">
        <v>1.56854543553278E-2</v>
      </c>
      <c r="AWI15">
        <v>0.12272850325115101</v>
      </c>
      <c r="AWJ15">
        <v>1.04569695702186E-2</v>
      </c>
      <c r="AWK15">
        <v>-0.35756337907325902</v>
      </c>
      <c r="AWL15">
        <v>1.04569695702186E-2</v>
      </c>
      <c r="AWM15">
        <v>-0.35756337907325902</v>
      </c>
      <c r="AWN15">
        <v>1.9606817944159801E-2</v>
      </c>
      <c r="AWO15">
        <v>0.482617589778365</v>
      </c>
      <c r="AWP15">
        <v>1.9606817944159801E-2</v>
      </c>
      <c r="AWQ15">
        <v>0.482617589778365</v>
      </c>
      <c r="AWR15">
        <v>1.43783331590505E-2</v>
      </c>
      <c r="AWS15">
        <v>2.5652521956381399E-2</v>
      </c>
      <c r="AWT15">
        <v>2.3528181532991702E-2</v>
      </c>
      <c r="AWU15">
        <v>0.75929832898814198</v>
      </c>
      <c r="AWV15">
        <v>1.1764090766495899E-2</v>
      </c>
      <c r="AWW15">
        <v>-0.239372828546731</v>
      </c>
      <c r="AWX15">
        <v>1.04569695702186E-2</v>
      </c>
      <c r="AWY15">
        <v>-0.34902905559470698</v>
      </c>
      <c r="AWZ15">
        <v>1.3071211962773201E-2</v>
      </c>
      <c r="AXA15">
        <v>-9.0969547158564507E-2</v>
      </c>
      <c r="AXB15">
        <v>1.3071211962773201E-2</v>
      </c>
      <c r="AXC15">
        <v>-9.0969547158564507E-2</v>
      </c>
      <c r="AXD15">
        <v>9.1498483739412308E-3</v>
      </c>
      <c r="AXE15">
        <v>-0.30494474293365598</v>
      </c>
      <c r="AXF15">
        <v>7.8427271776639104E-3</v>
      </c>
      <c r="AXG15">
        <v>-0.68144933414920195</v>
      </c>
      <c r="AXH15">
        <v>1.1764090766495899E-2</v>
      </c>
      <c r="AXI15">
        <v>-0.21442621283902899</v>
      </c>
      <c r="AXJ15">
        <v>1.1764090766495899E-2</v>
      </c>
      <c r="AXK15">
        <v>-0.21442621283902899</v>
      </c>
      <c r="AXL15">
        <v>6.5356059813865899E-3</v>
      </c>
      <c r="AXM15">
        <v>-0.39409890929922298</v>
      </c>
      <c r="AXN15">
        <v>1.1764090766495899E-2</v>
      </c>
      <c r="AXO15">
        <v>-0.196602372245711</v>
      </c>
      <c r="AXP15">
        <v>2.6142423925546401E-2</v>
      </c>
      <c r="AXQ15">
        <v>1.3326195930445399</v>
      </c>
      <c r="AXR15">
        <v>1.1764090766495899E-2</v>
      </c>
      <c r="AXS15">
        <v>-0.17377219532219801</v>
      </c>
      <c r="AXT15">
        <v>2.0913939140437099E-2</v>
      </c>
      <c r="AXU15">
        <v>1.0838327557644001</v>
      </c>
      <c r="AXV15">
        <v>5.2284847851092799E-3</v>
      </c>
      <c r="AXW15">
        <v>-0.39951929209576498</v>
      </c>
      <c r="AXX15">
        <v>7.8427271776639104E-3</v>
      </c>
      <c r="AXY15">
        <v>-0.31409723478760598</v>
      </c>
      <c r="AXZ15">
        <v>1.82996967478825E-2</v>
      </c>
      <c r="AYA15">
        <v>0.40578428867300798</v>
      </c>
      <c r="AYB15">
        <v>1.82996967478825E-2</v>
      </c>
      <c r="AYC15">
        <v>0.40578428867300798</v>
      </c>
      <c r="AYD15">
        <v>1.04569695702186E-2</v>
      </c>
      <c r="AYE15">
        <v>-0.20214009297595201</v>
      </c>
      <c r="AYF15">
        <v>1.6992575551605101E-2</v>
      </c>
      <c r="AYG15">
        <v>0.37575478976102999</v>
      </c>
      <c r="AYH15">
        <v>2.61424239255464E-3</v>
      </c>
      <c r="AYI15">
        <v>-1.0371273849993501</v>
      </c>
      <c r="AYJ15">
        <v>5.2284847851092799E-3</v>
      </c>
      <c r="AYK15">
        <v>-0.39747402988520603</v>
      </c>
      <c r="AYL15">
        <v>5.2284847851092799E-3</v>
      </c>
      <c r="AYM15">
        <v>-1.08475024863358</v>
      </c>
      <c r="AYN15">
        <v>9.1498483739412308E-3</v>
      </c>
      <c r="AYO15">
        <v>-0.42586274652810302</v>
      </c>
      <c r="AYP15">
        <v>2.22210603367144E-2</v>
      </c>
      <c r="AYQ15">
        <v>0.50077846455503106</v>
      </c>
      <c r="AYR15">
        <v>2.6142423925546401E-2</v>
      </c>
      <c r="AYS15">
        <v>1.37327321021641</v>
      </c>
      <c r="AYT15">
        <v>1.56854543553278E-2</v>
      </c>
      <c r="AYU15">
        <v>0.25777263923899302</v>
      </c>
      <c r="AYV15">
        <v>9.1498483739412308E-3</v>
      </c>
      <c r="AYW15">
        <v>-0.43930162135924</v>
      </c>
      <c r="AYX15">
        <v>1.1764090766495899E-2</v>
      </c>
      <c r="AYY15">
        <v>-0.24485655412531401</v>
      </c>
      <c r="AYZ15">
        <v>2.0913939140437099E-2</v>
      </c>
      <c r="AZA15">
        <v>0.84309991228940795</v>
      </c>
      <c r="AZB15">
        <v>1.3071211962773201E-2</v>
      </c>
      <c r="AZC15">
        <v>-6.4693391217777702E-2</v>
      </c>
      <c r="AZD15">
        <v>1.1764090766495899E-2</v>
      </c>
      <c r="AZE15">
        <v>-0.144512629148357</v>
      </c>
      <c r="AZF15">
        <v>1.1764090766495899E-2</v>
      </c>
      <c r="AZG15">
        <v>-0.112174578248141</v>
      </c>
      <c r="AZH15">
        <v>1.43783331590505E-2</v>
      </c>
      <c r="AZI15">
        <v>6.8572252368879399E-2</v>
      </c>
      <c r="AZJ15">
        <v>5.2284847851092799E-3</v>
      </c>
      <c r="AZK15">
        <v>-0.49462395410007398</v>
      </c>
      <c r="AZL15">
        <v>3.2678029906932998E-2</v>
      </c>
      <c r="AZM15">
        <v>1.4113392996143399</v>
      </c>
      <c r="AZN15">
        <v>3.2678029906932998E-2</v>
      </c>
      <c r="AZO15">
        <v>1.4113392996143399</v>
      </c>
      <c r="AZP15">
        <v>1.9606817944159801E-2</v>
      </c>
      <c r="AZQ15">
        <v>0.42457443767060499</v>
      </c>
      <c r="AZR15">
        <v>1.56854543553278E-2</v>
      </c>
      <c r="AZS15">
        <v>0.27729443820634397</v>
      </c>
      <c r="AZT15">
        <v>1.43783331590505E-2</v>
      </c>
      <c r="AZU15">
        <v>0.100676755787064</v>
      </c>
      <c r="AZV15">
        <v>7.8427271776639104E-3</v>
      </c>
      <c r="AZW15">
        <v>-0.42884593809315502</v>
      </c>
      <c r="AZX15">
        <v>7.8427271776639104E-3</v>
      </c>
      <c r="AZY15">
        <v>-0.42884593809315502</v>
      </c>
      <c r="AZZ15">
        <v>1.43783331590505E-2</v>
      </c>
      <c r="BAA15">
        <v>0.10589305892372999</v>
      </c>
      <c r="BAB15">
        <v>2.61424239255464E-3</v>
      </c>
      <c r="BAC15">
        <v>-0.74297244136559504</v>
      </c>
      <c r="BAD15">
        <v>6.5356059813865899E-3</v>
      </c>
      <c r="BAE15">
        <v>-0.62238149113330399</v>
      </c>
      <c r="BAF15">
        <v>1.04569695702186E-2</v>
      </c>
      <c r="BAG15">
        <v>-0.230282880340964</v>
      </c>
      <c r="BAH15">
        <v>1.3071211962773201E-2</v>
      </c>
      <c r="BAI15">
        <v>-5.1718650793772403E-3</v>
      </c>
      <c r="BAJ15">
        <v>5.2284847851092799E-3</v>
      </c>
      <c r="BAK15">
        <v>-0.600129595002863</v>
      </c>
      <c r="BAL15">
        <v>1.1764090766495899E-2</v>
      </c>
      <c r="BAM15">
        <v>-0.13486571714397799</v>
      </c>
      <c r="BAN15">
        <v>1.3071211962773201E-2</v>
      </c>
      <c r="BAO15">
        <v>1.60490515600978E-2</v>
      </c>
      <c r="BAP15">
        <v>9.1498483739412308E-3</v>
      </c>
      <c r="BAQ15">
        <v>-0.33551322520069599</v>
      </c>
      <c r="BAR15">
        <v>9.1498483739412308E-3</v>
      </c>
      <c r="BAS15">
        <v>-0.33551322520069599</v>
      </c>
      <c r="BAT15">
        <v>1.43783331590505E-2</v>
      </c>
      <c r="BAU15">
        <v>0.132950421313108</v>
      </c>
      <c r="BAV15">
        <v>1.43783331590505E-2</v>
      </c>
      <c r="BAW15">
        <v>0.132950421313108</v>
      </c>
      <c r="BAX15">
        <v>1.3071211962773201E-2</v>
      </c>
      <c r="BAY15">
        <v>2.5481230826325401E-2</v>
      </c>
      <c r="BAZ15">
        <v>1.9606817944159801E-2</v>
      </c>
      <c r="BBA15">
        <v>0.46674558899767199</v>
      </c>
      <c r="BBB15">
        <v>6.5356059813865899E-3</v>
      </c>
      <c r="BBC15">
        <v>-0.56662151297237195</v>
      </c>
      <c r="BBD15">
        <v>6.5356059813865899E-3</v>
      </c>
      <c r="BBE15">
        <v>-0.56662151297237195</v>
      </c>
      <c r="BBF15">
        <v>1.56854543553278E-2</v>
      </c>
      <c r="BBG15">
        <v>0.144300607574812</v>
      </c>
      <c r="BBH15">
        <v>1.9606817944159801E-2</v>
      </c>
      <c r="BBI15">
        <v>0.72612703290382297</v>
      </c>
      <c r="BBJ15">
        <v>2.61424239255464E-3</v>
      </c>
      <c r="BBK15">
        <v>-0.34470446898889701</v>
      </c>
      <c r="BBL15">
        <v>2.6142423925546401E-2</v>
      </c>
      <c r="BBM15">
        <v>1.1828167981798201</v>
      </c>
      <c r="BBN15">
        <v>1.1764090766495899E-2</v>
      </c>
      <c r="BBO15">
        <v>-8.1870810818960901E-2</v>
      </c>
      <c r="BBP15">
        <v>6.5356059813865899E-3</v>
      </c>
      <c r="BBQ15">
        <v>-0.92301025481121701</v>
      </c>
      <c r="BBR15">
        <v>6.5356059813865899E-3</v>
      </c>
      <c r="BBS15">
        <v>-0.92301025481121701</v>
      </c>
      <c r="BBT15">
        <v>6.5356059813865899E-3</v>
      </c>
      <c r="BBU15">
        <v>-0.281025838117402</v>
      </c>
      <c r="BBV15">
        <v>1.3071211962773201E-2</v>
      </c>
      <c r="BBW15">
        <v>5.0980799537784602E-2</v>
      </c>
      <c r="BBX15">
        <v>1.6992575551605101E-2</v>
      </c>
      <c r="BBY15">
        <v>0.455347837967368</v>
      </c>
      <c r="BBZ15">
        <v>1.6992575551605101E-2</v>
      </c>
      <c r="BCA15">
        <v>0.455347837967368</v>
      </c>
      <c r="BCB15">
        <v>2.3528181532991702E-2</v>
      </c>
      <c r="BCC15">
        <v>1.6914262929480199</v>
      </c>
      <c r="BCD15">
        <v>2.3528181532991702E-2</v>
      </c>
      <c r="BCE15">
        <v>1.6914262929480199</v>
      </c>
      <c r="BCF15">
        <v>6.5356059813865899E-3</v>
      </c>
      <c r="BCG15">
        <v>-0.55756513152147502</v>
      </c>
      <c r="BCH15">
        <v>1.1764090766495899E-2</v>
      </c>
      <c r="BCI15">
        <v>-9.0900124554007797E-2</v>
      </c>
      <c r="BCJ15">
        <v>1.1764090766495899E-2</v>
      </c>
      <c r="BCK15">
        <v>-9.0900124554007797E-2</v>
      </c>
      <c r="BCL15">
        <v>2.22210603367144E-2</v>
      </c>
      <c r="BCM15">
        <v>1.21929382927075</v>
      </c>
      <c r="BCN15">
        <v>1.6992575551605101E-2</v>
      </c>
      <c r="BCO15">
        <v>0.47137026645535401</v>
      </c>
      <c r="BCP15">
        <v>1.3071211962773201E-2</v>
      </c>
      <c r="BCQ15">
        <v>6.12655116535092E-2</v>
      </c>
      <c r="BCR15">
        <v>1.1764090766495899E-2</v>
      </c>
      <c r="BCS15">
        <v>-9.18018398547579E-2</v>
      </c>
      <c r="BCT15">
        <v>1.9606817944159801E-2</v>
      </c>
      <c r="BCU15">
        <v>0.95408444638230705</v>
      </c>
      <c r="BCV15">
        <v>3.9213635888319604E-3</v>
      </c>
      <c r="BCW15">
        <v>-0.67936648912348896</v>
      </c>
      <c r="BCX15">
        <v>2.0913939140437099E-2</v>
      </c>
      <c r="BCY15">
        <v>1.0208817130383201</v>
      </c>
      <c r="BCZ15">
        <v>2.22210603367144E-2</v>
      </c>
      <c r="BDA15">
        <v>1.1322686187439801</v>
      </c>
      <c r="BDB15">
        <v>1.6992575551605101E-2</v>
      </c>
      <c r="BDC15">
        <v>0.413279692011295</v>
      </c>
      <c r="BDD15">
        <v>1.56854543553278E-2</v>
      </c>
      <c r="BDE15">
        <v>0.27611303392974001</v>
      </c>
      <c r="BDF15">
        <v>1.9606817944159801E-2</v>
      </c>
      <c r="BDG15">
        <v>0.99931089976549003</v>
      </c>
      <c r="BDH15">
        <v>2.7449545121823699E-2</v>
      </c>
      <c r="BDI15">
        <v>1.2555015912204299</v>
      </c>
      <c r="BDJ15">
        <v>2.22210603367144E-2</v>
      </c>
      <c r="BDK15">
        <v>1.2269699706805299</v>
      </c>
      <c r="BDL15">
        <v>2.22210603367144E-2</v>
      </c>
      <c r="BDM15">
        <v>1.2269699706805299</v>
      </c>
      <c r="BDN15">
        <v>1.3071211962773201E-2</v>
      </c>
      <c r="BDO15">
        <v>6.6652116854291399E-2</v>
      </c>
      <c r="BDP15">
        <v>7.8427271776639104E-3</v>
      </c>
      <c r="BDQ15">
        <v>-0.41292988031642702</v>
      </c>
      <c r="BDR15">
        <v>1.1764090766495899E-2</v>
      </c>
      <c r="BDS15">
        <v>-6.5194368504444003E-2</v>
      </c>
      <c r="BDT15">
        <v>2.48353027292691E-2</v>
      </c>
      <c r="BDU15">
        <v>1.25207340110208</v>
      </c>
      <c r="BDV15">
        <v>2.48353027292691E-2</v>
      </c>
      <c r="BDW15">
        <v>1.25207340110208</v>
      </c>
      <c r="BDX15">
        <v>9.1498483739412308E-3</v>
      </c>
      <c r="BDY15">
        <v>-0.19754722551637999</v>
      </c>
      <c r="BDZ15">
        <v>1.1764090766495899E-2</v>
      </c>
      <c r="BEA15">
        <v>-5.5399457701073997E-2</v>
      </c>
      <c r="BEB15">
        <v>1.1764090766495899E-2</v>
      </c>
      <c r="BEC15">
        <v>-4.9490943446282097E-2</v>
      </c>
      <c r="BED15">
        <v>1.04569695702186E-2</v>
      </c>
      <c r="BEE15">
        <v>-0.18263401279260799</v>
      </c>
      <c r="BEF15">
        <v>1.43783331590505E-2</v>
      </c>
      <c r="BEG15">
        <v>0.30371899293503202</v>
      </c>
      <c r="BEH15">
        <v>3.9213635888319604E-3</v>
      </c>
      <c r="BEI15">
        <v>-1.0375000593346599</v>
      </c>
      <c r="BEJ15">
        <v>1.56854543553278E-2</v>
      </c>
      <c r="BEK15">
        <v>0.60611766753899199</v>
      </c>
      <c r="BEL15">
        <v>3.9213635888319604E-3</v>
      </c>
      <c r="BEM15">
        <v>-0.66861788888497498</v>
      </c>
      <c r="BEN15">
        <v>1.6992575551605101E-2</v>
      </c>
      <c r="BEO15">
        <v>0.43109696170009698</v>
      </c>
      <c r="BEP15">
        <v>2.22210603367144E-2</v>
      </c>
      <c r="BEQ15">
        <v>0.68598069163528397</v>
      </c>
      <c r="BER15">
        <v>1.30712119627732E-3</v>
      </c>
      <c r="BES15">
        <v>-0.63721384090016597</v>
      </c>
      <c r="BET15">
        <v>1.30712119627732E-3</v>
      </c>
      <c r="BEU15">
        <v>-0.63721384090016597</v>
      </c>
      <c r="BEV15">
        <v>3.9213635888319604E-3</v>
      </c>
      <c r="BEW15">
        <v>-1.0328512930251199</v>
      </c>
      <c r="BEX15">
        <v>1.3071211962773201E-2</v>
      </c>
      <c r="BEY15">
        <v>0.120209591650267</v>
      </c>
      <c r="BEZ15">
        <v>1.1764090766495899E-2</v>
      </c>
      <c r="BFA15">
        <v>-3.6622027788890003E-2</v>
      </c>
      <c r="BFB15">
        <v>7.8427271776639104E-3</v>
      </c>
      <c r="BFC15">
        <v>-0.48557051581218102</v>
      </c>
      <c r="BFD15">
        <v>9.1498483739412308E-3</v>
      </c>
      <c r="BFE15">
        <v>-0.27304702147117499</v>
      </c>
      <c r="BFF15">
        <v>1.6992575551605101E-2</v>
      </c>
      <c r="BFG15">
        <v>0.59634724369315495</v>
      </c>
      <c r="BFH15">
        <v>7.8427271776639104E-3</v>
      </c>
      <c r="BFI15">
        <v>-0.39458329979265699</v>
      </c>
      <c r="BFJ15">
        <v>2.61424239255464E-3</v>
      </c>
      <c r="BFK15">
        <v>-0.60230045400657295</v>
      </c>
      <c r="BFL15">
        <v>7.8427271776639104E-3</v>
      </c>
      <c r="BFM15">
        <v>-0.29942603788043798</v>
      </c>
      <c r="BFN15">
        <v>1.9606817944159801E-2</v>
      </c>
      <c r="BFO15">
        <v>1.0709979869264501</v>
      </c>
      <c r="BFP15">
        <v>1.6992575551605101E-2</v>
      </c>
      <c r="BFQ15">
        <v>0.70653091262100298</v>
      </c>
      <c r="BFR15">
        <v>1.6992575551605101E-2</v>
      </c>
      <c r="BFS15">
        <v>0.70653091262100298</v>
      </c>
      <c r="BFT15">
        <v>1.1764090766495899E-2</v>
      </c>
      <c r="BFU15">
        <v>-1.3565028248122101E-2</v>
      </c>
      <c r="BFV15">
        <v>1.04569695702186E-2</v>
      </c>
      <c r="BFW15">
        <v>-0.153543228527143</v>
      </c>
      <c r="BFX15">
        <v>1.3071211962773201E-2</v>
      </c>
      <c r="BFY15">
        <v>0.116007231458734</v>
      </c>
      <c r="BFZ15">
        <v>7.8427271776639104E-3</v>
      </c>
      <c r="BGA15">
        <v>-0.23365540395315301</v>
      </c>
      <c r="BGB15">
        <v>3.0063787514378298E-2</v>
      </c>
      <c r="BGC15">
        <v>1.56122230188051</v>
      </c>
      <c r="BGD15">
        <v>1.9606817944159801E-2</v>
      </c>
      <c r="BGE15">
        <v>0.73780341494452495</v>
      </c>
      <c r="BGF15">
        <v>1.6992575551605101E-2</v>
      </c>
      <c r="BGG15">
        <v>0.55715211387087904</v>
      </c>
      <c r="BGH15">
        <v>1.3071211962773201E-2</v>
      </c>
      <c r="BGI15">
        <v>9.9331348677192705E-2</v>
      </c>
      <c r="BGJ15">
        <v>1.04569695702186E-2</v>
      </c>
      <c r="BGK15">
        <v>-8.3756914643417099E-2</v>
      </c>
      <c r="BGL15">
        <v>1.6992575551605101E-2</v>
      </c>
      <c r="BGM15">
        <v>0.56345141290349599</v>
      </c>
      <c r="BGN15">
        <v>9.1498483739412308E-3</v>
      </c>
      <c r="BGO15">
        <v>-0.38528892479834298</v>
      </c>
      <c r="BGP15">
        <v>2.0913939140437099E-2</v>
      </c>
      <c r="BGQ15">
        <v>1.09899311431198</v>
      </c>
      <c r="BGR15">
        <v>1.04569695702186E-2</v>
      </c>
      <c r="BGS15">
        <v>-0.182000540412465</v>
      </c>
      <c r="BGT15">
        <v>1.1764090766495899E-2</v>
      </c>
      <c r="BGU15" s="1">
        <v>-6.58662708587379E-5</v>
      </c>
      <c r="BGV15">
        <v>1.9606817944159801E-2</v>
      </c>
      <c r="BGW15">
        <v>1.14870207104641</v>
      </c>
      <c r="BGX15">
        <v>1.6992575551605101E-2</v>
      </c>
      <c r="BGY15">
        <v>0.63224991062870795</v>
      </c>
      <c r="BGZ15">
        <v>1.6992575551605101E-2</v>
      </c>
      <c r="BHA15">
        <v>0.63224991062870795</v>
      </c>
      <c r="BHB15">
        <v>7.8427271776639104E-3</v>
      </c>
      <c r="BHC15">
        <v>-0.39886455741068799</v>
      </c>
      <c r="BHD15">
        <v>1.9606817944159801E-2</v>
      </c>
      <c r="BHE15">
        <v>0.741450697776597</v>
      </c>
      <c r="BHF15">
        <v>1.9606817944159801E-2</v>
      </c>
      <c r="BHG15">
        <v>0.741450697776597</v>
      </c>
      <c r="BHH15">
        <v>1.43783331590505E-2</v>
      </c>
      <c r="BHI15">
        <v>0.26209081353618802</v>
      </c>
      <c r="BHJ15">
        <v>1.6992575551605101E-2</v>
      </c>
      <c r="BHK15">
        <v>0.705524743285733</v>
      </c>
      <c r="BHL15">
        <v>1.30712119627732E-3</v>
      </c>
      <c r="BHM15">
        <v>-0.88488229782703098</v>
      </c>
      <c r="BHN15">
        <v>1.30712119627732E-3</v>
      </c>
      <c r="BHO15">
        <v>-0.88488229782703098</v>
      </c>
      <c r="BHP15">
        <v>6.5356059813865899E-3</v>
      </c>
      <c r="BHQ15">
        <v>-0.64385755488490704</v>
      </c>
      <c r="BHR15">
        <v>1.3071211962773201E-2</v>
      </c>
      <c r="BHS15">
        <v>0.187498520350625</v>
      </c>
      <c r="BHT15">
        <v>1.56854543553278E-2</v>
      </c>
      <c r="BHU15">
        <v>0.52454930205805494</v>
      </c>
      <c r="BHV15">
        <v>2.0913939140437099E-2</v>
      </c>
      <c r="BHW15">
        <v>1.0650770349848</v>
      </c>
      <c r="BHX15">
        <v>5.2284847851092799E-3</v>
      </c>
      <c r="BHY15">
        <v>-0.78912971879383298</v>
      </c>
      <c r="BHZ15">
        <v>1.43783331590505E-2</v>
      </c>
      <c r="BIA15">
        <v>0.29423136192889598</v>
      </c>
      <c r="BIB15">
        <v>5.2284847851092799E-3</v>
      </c>
      <c r="BIC15">
        <v>-0.46969393075714699</v>
      </c>
      <c r="BID15">
        <v>5.2284847851092799E-3</v>
      </c>
      <c r="BIE15">
        <v>-0.46969393075714699</v>
      </c>
      <c r="BIF15">
        <v>2.61424239255464E-3</v>
      </c>
      <c r="BIG15">
        <v>-0.44800794227789797</v>
      </c>
      <c r="BIH15">
        <v>7.8427271776639104E-3</v>
      </c>
      <c r="BII15">
        <v>-0.27461902461288001</v>
      </c>
      <c r="BIJ15">
        <v>9.1498483739412308E-3</v>
      </c>
      <c r="BIK15">
        <v>-0.12094935033161</v>
      </c>
      <c r="BIL15">
        <v>9.1498483739412308E-3</v>
      </c>
      <c r="BIM15">
        <v>-0.16090610780112199</v>
      </c>
      <c r="BIN15">
        <v>6.5356059813865899E-3</v>
      </c>
      <c r="BIO15">
        <v>-0.36244369663974002</v>
      </c>
      <c r="BIP15">
        <v>6.5356059813865899E-3</v>
      </c>
      <c r="BIQ15">
        <v>-0.29813545952688297</v>
      </c>
      <c r="BIR15">
        <v>1.56854543553278E-2</v>
      </c>
      <c r="BIS15">
        <v>0.66912509748398397</v>
      </c>
      <c r="BIT15">
        <v>2.3528181532991702E-2</v>
      </c>
      <c r="BIU15">
        <v>1.2645678581336399</v>
      </c>
      <c r="BIV15">
        <v>2.22210603367144E-2</v>
      </c>
      <c r="BIW15">
        <v>0.98730188368957505</v>
      </c>
      <c r="BIX15">
        <v>3.9213635888319604E-3</v>
      </c>
      <c r="BIY15">
        <v>-0.322954818974453</v>
      </c>
      <c r="BIZ15">
        <v>7.8427271776639104E-3</v>
      </c>
      <c r="BJA15">
        <v>-0.22706000974058099</v>
      </c>
      <c r="BJB15">
        <v>7.8427271776639104E-3</v>
      </c>
      <c r="BJC15">
        <v>-0.26126657563080602</v>
      </c>
      <c r="BJD15">
        <v>5.2284847851092799E-3</v>
      </c>
      <c r="BJE15">
        <v>-0.558968769299093</v>
      </c>
      <c r="BJF15">
        <v>2.22210603367144E-2</v>
      </c>
      <c r="BJG15">
        <v>1.01660423189265</v>
      </c>
      <c r="BJH15">
        <v>1.3071211962773201E-2</v>
      </c>
      <c r="BJI15">
        <v>0.28276427973165202</v>
      </c>
      <c r="BJJ15">
        <v>6.5356059813865899E-3</v>
      </c>
      <c r="BJK15">
        <v>-0.29195998534013301</v>
      </c>
      <c r="BJL15">
        <v>1.6992575551605101E-2</v>
      </c>
      <c r="BJM15">
        <v>0.59609456521827398</v>
      </c>
      <c r="BJN15">
        <v>3.9213635888319604E-3</v>
      </c>
      <c r="BJO15">
        <v>-0.59115383177859904</v>
      </c>
      <c r="BJP15">
        <v>3.9213635888319604E-3</v>
      </c>
      <c r="BJQ15">
        <v>-0.76321398853645195</v>
      </c>
      <c r="BJR15">
        <v>3.9213635888319604E-3</v>
      </c>
      <c r="BJS15">
        <v>-0.57938725527437596</v>
      </c>
      <c r="BJT15">
        <v>1.56854543553278E-2</v>
      </c>
      <c r="BJU15">
        <v>0.63474780061328795</v>
      </c>
      <c r="BJV15">
        <v>3.9213635888319604E-3</v>
      </c>
      <c r="BJW15">
        <v>-0.89373732008986895</v>
      </c>
      <c r="BJX15">
        <v>3.9213635888319604E-3</v>
      </c>
      <c r="BJY15">
        <v>-0.62496847061118899</v>
      </c>
      <c r="BJZ15">
        <v>1.1764090766495899E-2</v>
      </c>
      <c r="BKA15">
        <v>4.3774477067642197E-2</v>
      </c>
      <c r="BKB15">
        <v>3.9213635888319604E-3</v>
      </c>
      <c r="BKC15">
        <v>-0.62212481956156196</v>
      </c>
      <c r="BKD15">
        <v>6.5356059813865899E-3</v>
      </c>
      <c r="BKE15">
        <v>-0.55380891058871395</v>
      </c>
      <c r="BKF15">
        <v>1.9606817944159801E-2</v>
      </c>
      <c r="BKG15">
        <v>0.94236823734651298</v>
      </c>
      <c r="BKH15">
        <v>5.2284847851092799E-3</v>
      </c>
      <c r="BKI15">
        <v>-0.50482552767940703</v>
      </c>
      <c r="BKJ15">
        <v>7.8427271776639104E-3</v>
      </c>
      <c r="BKK15">
        <v>-0.37944421960807101</v>
      </c>
      <c r="BKL15">
        <v>5.2284847851092799E-3</v>
      </c>
      <c r="BKM15">
        <v>-0.34107679804247198</v>
      </c>
      <c r="BKN15">
        <v>1.04569695702186E-2</v>
      </c>
      <c r="BKO15">
        <v>-6.9482009075446396E-2</v>
      </c>
      <c r="BKP15">
        <v>1.04569695702186E-2</v>
      </c>
      <c r="BKQ15">
        <v>-6.9482009075446396E-2</v>
      </c>
      <c r="BKR15">
        <v>1.04569695702186E-2</v>
      </c>
      <c r="BKS15">
        <v>-3.9927853003692497E-2</v>
      </c>
      <c r="BKT15">
        <v>9.1498483739412308E-3</v>
      </c>
      <c r="BKU15">
        <v>-0.22233032464661701</v>
      </c>
      <c r="BKV15">
        <v>9.1498483739412308E-3</v>
      </c>
      <c r="BKW15">
        <v>-0.26550677090154101</v>
      </c>
      <c r="BKX15">
        <v>1.30712119627732E-3</v>
      </c>
      <c r="BKY15">
        <v>-1.0751521628503</v>
      </c>
      <c r="BKZ15">
        <v>5.2284847851092799E-3</v>
      </c>
      <c r="BLA15">
        <v>-0.49402643356272802</v>
      </c>
      <c r="BLB15">
        <v>3.9213635888319604E-3</v>
      </c>
      <c r="BLC15">
        <v>-0.38604361684862598</v>
      </c>
      <c r="BLD15">
        <v>6.5356059813865899E-3</v>
      </c>
      <c r="BLE15">
        <v>-0.486579425464156</v>
      </c>
      <c r="BLF15">
        <v>3.9213635888319604E-3</v>
      </c>
      <c r="BLG15">
        <v>-0.35706410420135298</v>
      </c>
      <c r="BLH15">
        <v>3.9213635888319604E-3</v>
      </c>
      <c r="BLI15">
        <v>-0.35706410420135298</v>
      </c>
      <c r="BLJ15">
        <v>0</v>
      </c>
      <c r="BLK15">
        <v>-0.89098129362822898</v>
      </c>
      <c r="BLL15">
        <v>1.04569695702186E-2</v>
      </c>
      <c r="BLM15">
        <v>-4.2676766101618302E-2</v>
      </c>
      <c r="BLN15">
        <v>7.8427271776639104E-3</v>
      </c>
      <c r="BLO15">
        <v>-0.47835845518558301</v>
      </c>
      <c r="BLP15">
        <v>1.82996967478825E-2</v>
      </c>
      <c r="BLQ15">
        <v>1.1103478011121599</v>
      </c>
      <c r="BLR15">
        <v>3.9213635888319604E-3</v>
      </c>
      <c r="BLS15">
        <v>-0.30890334810576298</v>
      </c>
      <c r="BLT15">
        <v>3.9213635888319604E-3</v>
      </c>
      <c r="BLU15">
        <v>-0.30890334810576298</v>
      </c>
      <c r="BLV15">
        <v>7.8427271776639104E-3</v>
      </c>
      <c r="BLW15">
        <v>-0.440128896420451</v>
      </c>
      <c r="BLX15">
        <v>1.3071211962773201E-2</v>
      </c>
      <c r="BLY15">
        <v>0.28616080843588698</v>
      </c>
      <c r="BLZ15">
        <v>1.04569695702186E-2</v>
      </c>
      <c r="BMA15">
        <v>-3.7801943451582901E-2</v>
      </c>
      <c r="BMB15">
        <v>1.1764090766495899E-2</v>
      </c>
      <c r="BMC15">
        <v>0.10216974311240801</v>
      </c>
      <c r="BMD15">
        <v>1.04569695702186E-2</v>
      </c>
      <c r="BME15">
        <v>-3.1120253218412799E-2</v>
      </c>
      <c r="BMF15">
        <v>7.8427271776639104E-3</v>
      </c>
      <c r="BMG15">
        <v>-0.291994953880861</v>
      </c>
      <c r="BMH15">
        <v>3.9213635888319604E-3</v>
      </c>
      <c r="BMI15">
        <v>-0.58740879914197397</v>
      </c>
      <c r="BMJ15">
        <v>0</v>
      </c>
      <c r="BMK15">
        <v>-0.73499264260768604</v>
      </c>
      <c r="BML15">
        <v>1.1764090766495899E-2</v>
      </c>
      <c r="BMM15">
        <v>0.14395258356576801</v>
      </c>
      <c r="BMN15">
        <v>5.2284847851092799E-3</v>
      </c>
      <c r="BMO15">
        <v>-0.61572165190510197</v>
      </c>
      <c r="BMP15">
        <v>5.2284847851092799E-3</v>
      </c>
      <c r="BMQ15">
        <v>-0.61572165190510197</v>
      </c>
      <c r="BMR15">
        <v>1.04569695702186E-2</v>
      </c>
      <c r="BMS15">
        <v>-2.0548920501368501E-2</v>
      </c>
      <c r="BMT15">
        <v>1.04569695702186E-2</v>
      </c>
      <c r="BMU15">
        <v>-2.0548920501368501E-2</v>
      </c>
      <c r="BMV15">
        <v>1.1764090766495899E-2</v>
      </c>
      <c r="BMW15">
        <v>0.13772428545964399</v>
      </c>
      <c r="BMX15">
        <v>9.1498483739412308E-3</v>
      </c>
      <c r="BMY15">
        <v>-0.18758199925873201</v>
      </c>
      <c r="BMZ15">
        <v>1.04569695702186E-2</v>
      </c>
      <c r="BNA15">
        <v>-1.4460279249160201E-2</v>
      </c>
      <c r="BNB15">
        <v>7.8427271776639104E-3</v>
      </c>
      <c r="BNC15">
        <v>-0.30087696616508303</v>
      </c>
      <c r="BND15">
        <v>5.2284847851092799E-3</v>
      </c>
      <c r="BNE15">
        <v>-0.51081841218619095</v>
      </c>
      <c r="BNF15">
        <v>2.6142423925546401E-2</v>
      </c>
      <c r="BNG15">
        <v>1.77247629743685</v>
      </c>
      <c r="BNH15">
        <v>9.1498483739412308E-3</v>
      </c>
      <c r="BNI15">
        <v>-0.19342749588128899</v>
      </c>
      <c r="BNJ15">
        <v>9.1498483739412308E-3</v>
      </c>
      <c r="BNK15">
        <v>-0.19342749588128899</v>
      </c>
      <c r="BNL15">
        <v>1.1764090766495899E-2</v>
      </c>
      <c r="BNM15">
        <v>0.15421333150177899</v>
      </c>
      <c r="BNN15">
        <v>3.9213635888319604E-3</v>
      </c>
      <c r="BNO15">
        <v>-1.01056821494799</v>
      </c>
      <c r="BNP15">
        <v>9.1498483739412308E-3</v>
      </c>
      <c r="BNQ15">
        <v>-0.17698838974423001</v>
      </c>
      <c r="BNR15">
        <v>1.82996967478825E-2</v>
      </c>
      <c r="BNS15">
        <v>0.82332846646026003</v>
      </c>
      <c r="BNT15">
        <v>1.1764090766495899E-2</v>
      </c>
      <c r="BNU15">
        <v>0.15166077154494101</v>
      </c>
      <c r="BNV15">
        <v>7.8427271776639104E-3</v>
      </c>
      <c r="BNW15">
        <v>-0.218800650970635</v>
      </c>
      <c r="BNX15">
        <v>1.04569695702186E-2</v>
      </c>
      <c r="BNY15">
        <v>2.9523525588492799E-3</v>
      </c>
      <c r="BNZ15">
        <v>1.04569695702186E-2</v>
      </c>
      <c r="BOA15">
        <v>2.63342762193905E-3</v>
      </c>
      <c r="BOB15">
        <v>1.1764090766495899E-2</v>
      </c>
      <c r="BOC15">
        <v>0.160056443247449</v>
      </c>
      <c r="BOD15">
        <v>7.8427271776639104E-3</v>
      </c>
      <c r="BOE15">
        <v>-0.30023897912237102</v>
      </c>
      <c r="BOF15">
        <v>1.1764090766495899E-2</v>
      </c>
      <c r="BOG15">
        <v>0.19748784299268901</v>
      </c>
      <c r="BOH15">
        <v>1.1764090766495899E-2</v>
      </c>
      <c r="BOI15">
        <v>0.19748784299268901</v>
      </c>
      <c r="BOJ15">
        <v>5.2284847851092799E-3</v>
      </c>
      <c r="BOK15">
        <v>-0.468651362413887</v>
      </c>
      <c r="BOL15">
        <v>5.2284847851092799E-3</v>
      </c>
      <c r="BOM15">
        <v>-0.468651362413887</v>
      </c>
      <c r="BON15">
        <v>2.61424239255464E-3</v>
      </c>
      <c r="BOO15">
        <v>-0.57164292177986498</v>
      </c>
      <c r="BOP15">
        <v>9.1498483739412308E-3</v>
      </c>
      <c r="BOQ15">
        <v>-0.11468040283624401</v>
      </c>
      <c r="BOR15">
        <v>1.3071211962773201E-2</v>
      </c>
      <c r="BOS15">
        <v>0.34633970709272599</v>
      </c>
      <c r="BOT15">
        <v>1.6992575551605101E-2</v>
      </c>
      <c r="BOU15">
        <v>0.89748020452456601</v>
      </c>
      <c r="BOV15">
        <v>1.1764090766495899E-2</v>
      </c>
      <c r="BOW15">
        <v>0.162976346055103</v>
      </c>
      <c r="BOX15">
        <v>9.1498483739412308E-3</v>
      </c>
      <c r="BOY15">
        <v>-0.174722962967547</v>
      </c>
      <c r="BOZ15">
        <v>1.43783331590505E-2</v>
      </c>
      <c r="BPA15">
        <v>0.57163903418728002</v>
      </c>
      <c r="BPB15">
        <v>6.5356059813865899E-3</v>
      </c>
      <c r="BPC15">
        <v>-0.62005734613741703</v>
      </c>
      <c r="BPD15">
        <v>5.2284847851092799E-3</v>
      </c>
      <c r="BPE15">
        <v>-0.27107959804722398</v>
      </c>
      <c r="BPF15">
        <v>7.8427271776639104E-3</v>
      </c>
      <c r="BPG15">
        <v>-0.19370404726843801</v>
      </c>
      <c r="BPH15">
        <v>1.1764090766495899E-2</v>
      </c>
      <c r="BPI15">
        <v>0.144280797981263</v>
      </c>
      <c r="BPJ15">
        <v>9.1498483739412308E-3</v>
      </c>
      <c r="BPK15">
        <v>-0.104370415313897</v>
      </c>
      <c r="BPL15">
        <v>7.8427271776639104E-3</v>
      </c>
      <c r="BPM15">
        <v>-0.197368960486695</v>
      </c>
      <c r="BPN15">
        <v>7.8427271776639104E-3</v>
      </c>
      <c r="BPO15">
        <v>-0.280074257253356</v>
      </c>
      <c r="BPP15">
        <v>1.1764090766495899E-2</v>
      </c>
      <c r="BPQ15">
        <v>0.12789978465070401</v>
      </c>
      <c r="BPR15">
        <v>1.1764090766495899E-2</v>
      </c>
      <c r="BPS15">
        <v>0.23917831725014399</v>
      </c>
      <c r="BPT15">
        <v>9.1498483739412308E-3</v>
      </c>
      <c r="BPU15">
        <v>-0.16543399739888601</v>
      </c>
      <c r="BPV15">
        <v>1.04569695702186E-2</v>
      </c>
      <c r="BPW15">
        <v>4.6441877248373599E-2</v>
      </c>
      <c r="BPX15">
        <v>1.1764090766495899E-2</v>
      </c>
      <c r="BPY15">
        <v>0.15542348823771501</v>
      </c>
      <c r="BPZ15">
        <v>1.3071211962773201E-2</v>
      </c>
      <c r="BQA15">
        <v>0.348770864184205</v>
      </c>
      <c r="BQB15">
        <v>1.1764090766495899E-2</v>
      </c>
      <c r="BQC15">
        <v>0.25325966873604999</v>
      </c>
      <c r="BQD15">
        <v>2.61424239255464E-3</v>
      </c>
      <c r="BQE15">
        <v>-0.64576428904626004</v>
      </c>
      <c r="BQF15">
        <v>1.3071211962773201E-2</v>
      </c>
      <c r="BQG15">
        <v>0.359576823607208</v>
      </c>
      <c r="BQH15">
        <v>5.2284847851092799E-3</v>
      </c>
      <c r="BQI15">
        <v>-0.59571364284517803</v>
      </c>
      <c r="BQJ15">
        <v>9.1498483739412308E-3</v>
      </c>
      <c r="BQK15">
        <v>-0.117342070342962</v>
      </c>
      <c r="BQL15">
        <v>1.6992575551605101E-2</v>
      </c>
      <c r="BQM15">
        <v>0.95250381145706497</v>
      </c>
      <c r="BQN15">
        <v>7.8427271776639104E-3</v>
      </c>
      <c r="BQO15">
        <v>-0.33545881625683499</v>
      </c>
      <c r="BQP15">
        <v>6.5356059813865899E-3</v>
      </c>
      <c r="BQQ15">
        <v>-0.39241836386646101</v>
      </c>
      <c r="BQR15">
        <v>7.8427271776639104E-3</v>
      </c>
      <c r="BQS15">
        <v>-0.18133436432439401</v>
      </c>
      <c r="BQT15">
        <v>1.9606817944159801E-2</v>
      </c>
      <c r="BQU15">
        <v>1.1683829580869001</v>
      </c>
      <c r="BQV15">
        <v>3.9213635888319604E-3</v>
      </c>
      <c r="BQW15">
        <v>-0.48594508312461199</v>
      </c>
      <c r="BQX15">
        <v>3.9213635888319604E-3</v>
      </c>
      <c r="BQY15">
        <v>-0.47691449906345801</v>
      </c>
      <c r="BQZ15">
        <v>1.1764090766495899E-2</v>
      </c>
      <c r="BRA15">
        <v>0.17602797025964001</v>
      </c>
      <c r="BRB15">
        <v>5.2284847851092799E-3</v>
      </c>
      <c r="BRC15">
        <v>-0.26753698189886399</v>
      </c>
      <c r="BRD15">
        <v>1.1764090766495899E-2</v>
      </c>
      <c r="BRE15">
        <v>0.242765276687083</v>
      </c>
      <c r="BRF15">
        <v>1.1764090766495899E-2</v>
      </c>
      <c r="BRG15">
        <v>0.242765276687083</v>
      </c>
      <c r="BRH15">
        <v>1.43783331590505E-2</v>
      </c>
      <c r="BRI15">
        <v>0.70059178733995797</v>
      </c>
      <c r="BRJ15">
        <v>1.30712119627732E-3</v>
      </c>
      <c r="BRK15">
        <v>-1.0398825134174401</v>
      </c>
      <c r="BRL15">
        <v>1.56854543553278E-2</v>
      </c>
      <c r="BRM15">
        <v>0.94382631801677697</v>
      </c>
      <c r="BRN15">
        <v>5.2284847851092799E-3</v>
      </c>
      <c r="BRO15">
        <v>-0.71503596260448699</v>
      </c>
      <c r="BRP15">
        <v>1.30712119627732E-3</v>
      </c>
      <c r="BRQ15">
        <v>-1.1050417794854701</v>
      </c>
      <c r="BRR15">
        <v>1.04569695702186E-2</v>
      </c>
      <c r="BRS15">
        <v>8.9532080404314804E-2</v>
      </c>
      <c r="BRT15">
        <v>1.56854543553278E-2</v>
      </c>
      <c r="BRU15">
        <v>1.0007564638707001</v>
      </c>
      <c r="BRV15">
        <v>1.30712119627732E-3</v>
      </c>
      <c r="BRW15">
        <v>-0.56100882059928803</v>
      </c>
      <c r="BRX15">
        <v>1.30712119627732E-3</v>
      </c>
      <c r="BRY15">
        <v>-0.56100882059928803</v>
      </c>
      <c r="BRZ15">
        <v>1.43783331590505E-2</v>
      </c>
      <c r="BSA15">
        <v>0.69607955834406798</v>
      </c>
      <c r="BSB15">
        <v>1.43783331590505E-2</v>
      </c>
      <c r="BSC15">
        <v>0.69607955834406798</v>
      </c>
      <c r="BSD15">
        <v>5.2284847851092799E-3</v>
      </c>
      <c r="BSE15">
        <v>-0.66043430173388495</v>
      </c>
      <c r="BSF15">
        <v>1.43783331590505E-2</v>
      </c>
      <c r="BSG15">
        <v>0.39469699196907798</v>
      </c>
      <c r="BSH15">
        <v>5.2284847851092799E-3</v>
      </c>
      <c r="BSI15">
        <v>-0.58602234889824001</v>
      </c>
      <c r="BSJ15">
        <v>1.3071211962773201E-2</v>
      </c>
      <c r="BSK15">
        <v>0.44682097661581199</v>
      </c>
      <c r="BSL15">
        <v>5.2284847851092799E-3</v>
      </c>
      <c r="BSM15">
        <v>-0.36744655103600399</v>
      </c>
      <c r="BSN15">
        <v>7.8427271776639104E-3</v>
      </c>
      <c r="BSO15">
        <v>-0.25986636066039298</v>
      </c>
      <c r="BSP15">
        <v>7.8427271776639104E-3</v>
      </c>
      <c r="BSQ15">
        <v>-0.25986636066039298</v>
      </c>
      <c r="BSR15">
        <v>1.3071211962773201E-2</v>
      </c>
      <c r="BSS15">
        <v>0.47476255912208898</v>
      </c>
      <c r="BST15">
        <v>1.04569695702186E-2</v>
      </c>
      <c r="BSU15">
        <v>0.12443279962378199</v>
      </c>
      <c r="BSV15">
        <v>1.56854543553278E-2</v>
      </c>
      <c r="BSW15">
        <v>0.75261444183784199</v>
      </c>
      <c r="BSX15">
        <v>7.8427271776639104E-3</v>
      </c>
      <c r="BSY15">
        <v>-0.249232450172095</v>
      </c>
      <c r="BSZ15">
        <v>7.8427271776639104E-3</v>
      </c>
      <c r="BTA15">
        <v>-0.147908328262882</v>
      </c>
      <c r="BTB15">
        <v>1.6992575551605101E-2</v>
      </c>
      <c r="BTC15">
        <v>0.822107859324686</v>
      </c>
      <c r="BTD15">
        <v>0</v>
      </c>
      <c r="BTE15">
        <v>-1.05299247092142</v>
      </c>
      <c r="BTF15">
        <v>9.1498483739412308E-3</v>
      </c>
      <c r="BTG15">
        <v>-5.5780913971777299E-2</v>
      </c>
      <c r="BTH15">
        <v>9.1498483739412308E-3</v>
      </c>
      <c r="BTI15">
        <v>-5.5780913971777299E-2</v>
      </c>
      <c r="BTJ15">
        <v>1.9606817944159801E-2</v>
      </c>
      <c r="BTK15">
        <v>1.5022075075444901</v>
      </c>
      <c r="BTL15">
        <v>1.43783331590505E-2</v>
      </c>
      <c r="BTM15">
        <v>0.69722619925150398</v>
      </c>
      <c r="BTN15">
        <v>5.2284847851092799E-3</v>
      </c>
      <c r="BTO15">
        <v>-0.68845226531251202</v>
      </c>
      <c r="BTP15">
        <v>1.56854543553278E-2</v>
      </c>
      <c r="BTQ15">
        <v>0.90302667277058601</v>
      </c>
      <c r="BTR15">
        <v>2.0913939140437099E-2</v>
      </c>
      <c r="BTS15">
        <v>1.8755806713960601</v>
      </c>
      <c r="BTT15">
        <v>1.3071211962773201E-2</v>
      </c>
      <c r="BTU15">
        <v>0.49472157386931498</v>
      </c>
      <c r="BTV15">
        <v>1.56854543553278E-2</v>
      </c>
      <c r="BTW15">
        <v>1.1793066637187599</v>
      </c>
      <c r="BTX15">
        <v>1.1764090766495899E-2</v>
      </c>
      <c r="BTY15">
        <v>0.35604049426364198</v>
      </c>
      <c r="BTZ15">
        <v>5.2284847851092799E-3</v>
      </c>
      <c r="BUA15">
        <v>-0.61568644909599202</v>
      </c>
      <c r="BUB15">
        <v>2.61424239255464E-3</v>
      </c>
      <c r="BUC15">
        <v>-0.48537654761931998</v>
      </c>
      <c r="BUD15">
        <v>2.61424239255464E-3</v>
      </c>
      <c r="BUE15">
        <v>-0.48537654761931998</v>
      </c>
      <c r="BUF15">
        <v>0</v>
      </c>
      <c r="BUG15">
        <v>-0.50390427017933603</v>
      </c>
      <c r="BUH15">
        <v>5.2284847851092799E-3</v>
      </c>
      <c r="BUI15">
        <v>-0.49009722262259398</v>
      </c>
      <c r="BUJ15">
        <v>1.04569695702186E-2</v>
      </c>
      <c r="BUK15">
        <v>0.14083962166293601</v>
      </c>
      <c r="BUL15">
        <v>1.43783331590505E-2</v>
      </c>
      <c r="BUM15">
        <v>0.422531359650413</v>
      </c>
      <c r="BUN15">
        <v>5.2284847851092799E-3</v>
      </c>
      <c r="BUO15">
        <v>-0.46632857653661097</v>
      </c>
      <c r="BUP15">
        <v>5.2284847851092799E-3</v>
      </c>
      <c r="BUQ15">
        <v>-0.46632857653661097</v>
      </c>
      <c r="BUR15">
        <v>5.2284847851092799E-3</v>
      </c>
      <c r="BUS15">
        <v>-0.28742265613394402</v>
      </c>
      <c r="BUT15">
        <v>9.1498483739412308E-3</v>
      </c>
      <c r="BUU15">
        <v>-2.9365518871626101E-2</v>
      </c>
      <c r="BUV15">
        <v>6.5356059813865899E-3</v>
      </c>
      <c r="BUW15">
        <v>-0.37127364864145601</v>
      </c>
      <c r="BUX15">
        <v>1.56854543553278E-2</v>
      </c>
      <c r="BUY15">
        <v>0.76708612140010302</v>
      </c>
      <c r="BUZ15">
        <v>1.56854543553278E-2</v>
      </c>
      <c r="BVA15">
        <v>0.93296985967827695</v>
      </c>
      <c r="BVB15">
        <v>3.9213635888319604E-3</v>
      </c>
      <c r="BVC15">
        <v>-0.69077288559731898</v>
      </c>
      <c r="BVD15">
        <v>5.2284847851092799E-3</v>
      </c>
      <c r="BVE15">
        <v>-0.67243191605798103</v>
      </c>
      <c r="BVF15">
        <v>5.2284847851092799E-3</v>
      </c>
      <c r="BVG15">
        <v>-0.22876867493521699</v>
      </c>
      <c r="BVH15">
        <v>5.2284847851092799E-3</v>
      </c>
      <c r="BVI15">
        <v>-0.22876867493521699</v>
      </c>
      <c r="BVJ15">
        <v>0</v>
      </c>
      <c r="BVK15">
        <v>-0.83195447655588395</v>
      </c>
      <c r="BVL15">
        <v>9.1498483739412308E-3</v>
      </c>
      <c r="BVM15">
        <v>-1.59936612626492E-2</v>
      </c>
      <c r="BVN15">
        <v>3.9213635888319604E-3</v>
      </c>
      <c r="BVO15">
        <v>-0.507566066658659</v>
      </c>
      <c r="BVP15">
        <v>1.1764090766495899E-2</v>
      </c>
      <c r="BVQ15">
        <v>0.35620985497327201</v>
      </c>
      <c r="BVR15">
        <v>1.9606817944159801E-2</v>
      </c>
      <c r="BVS15">
        <v>1.5546388198987</v>
      </c>
      <c r="BVT15">
        <v>2.61424239255464E-3</v>
      </c>
      <c r="BVU15">
        <v>-0.56088161941709203</v>
      </c>
      <c r="BVV15">
        <v>5.2284847851092799E-3</v>
      </c>
      <c r="BVW15">
        <v>-0.46778110075703</v>
      </c>
      <c r="BVX15">
        <v>7.8427271776639104E-3</v>
      </c>
      <c r="BVY15">
        <v>-0.13118227706962801</v>
      </c>
      <c r="BVZ15">
        <v>3.9213635888319604E-3</v>
      </c>
      <c r="BWA15">
        <v>-0.50144569608943002</v>
      </c>
      <c r="BWB15">
        <v>5.2284847851092799E-3</v>
      </c>
      <c r="BWC15">
        <v>-0.177140725868979</v>
      </c>
      <c r="BWD15">
        <v>9.1498483739412308E-3</v>
      </c>
      <c r="BWE15">
        <v>-1.01449822907962E-2</v>
      </c>
      <c r="BWF15">
        <v>6.5356059813865899E-3</v>
      </c>
      <c r="BWG15">
        <v>-0.31910709840120699</v>
      </c>
      <c r="BWH15">
        <v>6.5356059813865899E-3</v>
      </c>
      <c r="BWI15">
        <v>-0.31910709840120699</v>
      </c>
      <c r="BWJ15">
        <v>2.48353027292691E-2</v>
      </c>
      <c r="BWK15">
        <v>1.5560221682305999</v>
      </c>
      <c r="BWL15">
        <v>1.3071211962773201E-2</v>
      </c>
      <c r="BWM15">
        <v>0.51335196282027196</v>
      </c>
      <c r="BWN15">
        <v>2.61424239255464E-3</v>
      </c>
      <c r="BWO15">
        <v>-0.57552398174459296</v>
      </c>
      <c r="BWP15">
        <v>1.30712119627732E-3</v>
      </c>
      <c r="BWQ15">
        <v>-1.07313475063353</v>
      </c>
      <c r="BWR15">
        <v>1.56854543553278E-2</v>
      </c>
      <c r="BWS15">
        <v>0.96968731878447001</v>
      </c>
      <c r="BWT15">
        <v>6.5356059813865899E-3</v>
      </c>
      <c r="BWU15">
        <v>-0.34486275734303801</v>
      </c>
      <c r="BWV15">
        <v>2.0913939140437099E-2</v>
      </c>
      <c r="BWW15">
        <v>1.40581334010768</v>
      </c>
      <c r="BWX15">
        <v>9.1498483739412308E-3</v>
      </c>
      <c r="BWY15">
        <v>2.1446755295762101E-3</v>
      </c>
      <c r="BWZ15">
        <v>6.5356059813865899E-3</v>
      </c>
      <c r="BXA15">
        <v>-0.24652679883345499</v>
      </c>
      <c r="BXB15">
        <v>1.3071211962773201E-2</v>
      </c>
      <c r="BXC15">
        <v>0.54556771557177397</v>
      </c>
      <c r="BXD15">
        <v>7.8427271776639104E-3</v>
      </c>
      <c r="BXE15">
        <v>-0.20735004097441201</v>
      </c>
      <c r="BXF15">
        <v>9.1498483739412308E-3</v>
      </c>
      <c r="BXG15">
        <v>9.1793984786915205E-3</v>
      </c>
      <c r="BXH15">
        <v>1.30712119627732E-3</v>
      </c>
      <c r="BXI15">
        <v>-0.50018575417587996</v>
      </c>
      <c r="BXJ15">
        <v>7.8427271776639104E-3</v>
      </c>
      <c r="BXK15">
        <v>-6.9797424144673895E-2</v>
      </c>
      <c r="BXL15">
        <v>0</v>
      </c>
      <c r="BXM15">
        <v>-0.73986708496674702</v>
      </c>
      <c r="BXN15">
        <v>1.43783331590505E-2</v>
      </c>
      <c r="BXO15">
        <v>0.74534190663475097</v>
      </c>
      <c r="BXP15">
        <v>1.43783331590505E-2</v>
      </c>
      <c r="BXQ15">
        <v>0.74534190663475097</v>
      </c>
      <c r="BXR15">
        <v>9.1498483739412308E-3</v>
      </c>
      <c r="BXS15">
        <v>1.3967675873538799E-2</v>
      </c>
      <c r="BXT15">
        <v>7.8427271776639104E-3</v>
      </c>
      <c r="BXU15">
        <v>-0.11193922311632599</v>
      </c>
      <c r="BXV15">
        <v>1.3071211962773201E-2</v>
      </c>
      <c r="BXW15">
        <v>0.59261350328964102</v>
      </c>
      <c r="BXX15">
        <v>1.3071211962773201E-2</v>
      </c>
      <c r="BXY15">
        <v>0.59261350328964102</v>
      </c>
      <c r="BXZ15">
        <v>0</v>
      </c>
      <c r="BYA15">
        <v>-0.40216318988413502</v>
      </c>
      <c r="BYB15">
        <v>3.9213635888319604E-3</v>
      </c>
      <c r="BYC15">
        <v>-0.70751418348050099</v>
      </c>
      <c r="BYD15">
        <v>2.61424239255464E-3</v>
      </c>
      <c r="BYE15">
        <v>-0.72057405835058097</v>
      </c>
      <c r="BYF15">
        <v>1.1764090766495899E-2</v>
      </c>
      <c r="BYG15">
        <v>0.41808331746472199</v>
      </c>
      <c r="BYH15">
        <v>2.61424239255464E-3</v>
      </c>
      <c r="BYI15">
        <v>-0.53098415842189395</v>
      </c>
      <c r="BYJ15">
        <v>1.04569695702186E-2</v>
      </c>
      <c r="BYK15">
        <v>0.20658536727673901</v>
      </c>
      <c r="BYL15">
        <v>1.43783331590505E-2</v>
      </c>
      <c r="BYM15">
        <v>0.417373350350353</v>
      </c>
      <c r="BYN15">
        <v>5.2284847851092799E-3</v>
      </c>
      <c r="BYO15">
        <v>-0.38346575149735102</v>
      </c>
      <c r="BYP15">
        <v>5.2284847851092799E-3</v>
      </c>
      <c r="BYQ15">
        <v>-0.60906381682464195</v>
      </c>
      <c r="BYR15">
        <v>5.2284847851092799E-3</v>
      </c>
      <c r="BYS15">
        <v>-0.60906381682464195</v>
      </c>
      <c r="BYT15">
        <v>1.9606817944159801E-2</v>
      </c>
      <c r="BYU15">
        <v>1.3624121343784401</v>
      </c>
      <c r="BYV15">
        <v>6.5356059813865899E-3</v>
      </c>
      <c r="BYW15">
        <v>-0.32077648747901</v>
      </c>
      <c r="BYX15">
        <v>1.04569695702186E-2</v>
      </c>
      <c r="BYY15">
        <v>0.17896636288762</v>
      </c>
      <c r="BYZ15">
        <v>1.30712119627732E-3</v>
      </c>
      <c r="BZA15">
        <v>-0.63057483465977104</v>
      </c>
      <c r="BZB15">
        <v>3.9213635888319604E-3</v>
      </c>
      <c r="BZC15">
        <v>-0.413761617386118</v>
      </c>
      <c r="BZD15">
        <v>0</v>
      </c>
      <c r="BZE15">
        <v>-0.83942856638096497</v>
      </c>
      <c r="BZF15">
        <v>7.8427271776639104E-3</v>
      </c>
      <c r="BZG15">
        <v>-0.180318393357006</v>
      </c>
      <c r="BZH15">
        <v>9.1498483739412308E-3</v>
      </c>
      <c r="BZI15">
        <v>5.1735624374860303E-2</v>
      </c>
      <c r="BZJ15">
        <v>1.04569695702186E-2</v>
      </c>
      <c r="BZK15">
        <v>0.26685867816435999</v>
      </c>
      <c r="BZL15">
        <v>3.9213635888319604E-3</v>
      </c>
      <c r="BZM15">
        <v>-0.61037901194600996</v>
      </c>
      <c r="BZN15">
        <v>1.82996967478825E-2</v>
      </c>
      <c r="BZO15">
        <v>1.22996347889645</v>
      </c>
      <c r="BZP15">
        <v>6.5356059813865899E-3</v>
      </c>
      <c r="BZQ15">
        <v>-0.32761187318931101</v>
      </c>
      <c r="BZR15">
        <v>1.30712119627732E-3</v>
      </c>
      <c r="BZS15">
        <v>-0.58905311716360498</v>
      </c>
      <c r="BZT15">
        <v>1.3071211962773201E-2</v>
      </c>
      <c r="BZU15">
        <v>0.33354506949326801</v>
      </c>
      <c r="BZV15">
        <v>6.5356059813865899E-3</v>
      </c>
      <c r="BZW15">
        <v>-0.27694278857026899</v>
      </c>
      <c r="BZX15">
        <v>1.04569695702186E-2</v>
      </c>
      <c r="BZY15">
        <v>0.15070007975348401</v>
      </c>
      <c r="BZZ15">
        <v>9.1498483739412308E-3</v>
      </c>
      <c r="CAA15">
        <v>5.34575328519524E-2</v>
      </c>
      <c r="CAB15">
        <v>1.1764090766495899E-2</v>
      </c>
      <c r="CAC15">
        <v>0.451901094164188</v>
      </c>
      <c r="CAD15">
        <v>1.30712119627732E-3</v>
      </c>
      <c r="CAE15">
        <v>-0.45875654960561402</v>
      </c>
      <c r="CAF15">
        <v>1.30712119627732E-3</v>
      </c>
      <c r="CAG15">
        <v>-0.45875654960561402</v>
      </c>
      <c r="CAH15">
        <v>1.6992575551605101E-2</v>
      </c>
      <c r="CAI15">
        <v>1.0414253710945001</v>
      </c>
      <c r="CAJ15">
        <v>9.1498483739412308E-3</v>
      </c>
      <c r="CAK15">
        <v>8.7838339556304504E-2</v>
      </c>
      <c r="CAL15">
        <v>1.3071211962773201E-2</v>
      </c>
      <c r="CAM15">
        <v>0.53774868620549698</v>
      </c>
      <c r="CAN15">
        <v>1.3071211962773201E-2</v>
      </c>
      <c r="CAO15">
        <v>0.53774868620549698</v>
      </c>
      <c r="CAP15">
        <v>7.8427271776639104E-3</v>
      </c>
      <c r="CAQ15">
        <v>-8.3483397653246305E-2</v>
      </c>
      <c r="CAR15">
        <v>5.2284847851092799E-3</v>
      </c>
      <c r="CAS15">
        <v>-0.46307072203042698</v>
      </c>
      <c r="CAT15">
        <v>6.5356059813865899E-3</v>
      </c>
      <c r="CAU15">
        <v>-0.38916006281764598</v>
      </c>
      <c r="CAV15">
        <v>6.5356059813865899E-3</v>
      </c>
      <c r="CAW15">
        <v>-0.38916006281764598</v>
      </c>
      <c r="CAX15">
        <v>9.1498483739412308E-3</v>
      </c>
      <c r="CAY15">
        <v>7.2815273848424802E-2</v>
      </c>
      <c r="CAZ15">
        <v>1.3071211962773201E-2</v>
      </c>
      <c r="CBA15">
        <v>0.70529874894103495</v>
      </c>
      <c r="CBB15">
        <v>9.1498483739412308E-3</v>
      </c>
      <c r="CBC15">
        <v>8.0061193002212497E-2</v>
      </c>
      <c r="CBD15">
        <v>1.04569695702186E-2</v>
      </c>
      <c r="CBE15">
        <v>0.30080924460553898</v>
      </c>
      <c r="CBF15">
        <v>0</v>
      </c>
      <c r="CBG15">
        <v>-1.10743059524266</v>
      </c>
      <c r="CBH15">
        <v>1.04569695702186E-2</v>
      </c>
      <c r="CBI15">
        <v>0.320704048102471</v>
      </c>
      <c r="CBJ15">
        <v>1.04569695702186E-2</v>
      </c>
      <c r="CBK15">
        <v>0.320704048102471</v>
      </c>
      <c r="CBL15">
        <v>1.1764090766495899E-2</v>
      </c>
      <c r="CBM15">
        <v>0.45036740475207299</v>
      </c>
      <c r="CBN15">
        <v>3.9213635888319604E-3</v>
      </c>
      <c r="CBO15">
        <v>-0.47867415339435299</v>
      </c>
      <c r="CBP15">
        <v>6.5356059813865899E-3</v>
      </c>
      <c r="CBQ15">
        <v>-0.28596736189044097</v>
      </c>
      <c r="CBR15">
        <v>1.04569695702186E-2</v>
      </c>
      <c r="CBS15">
        <v>0.30790726106807498</v>
      </c>
      <c r="CBT15">
        <v>6.5356059813865899E-3</v>
      </c>
      <c r="CBU15">
        <v>-0.29490005285065701</v>
      </c>
      <c r="CBV15">
        <v>6.5356059813865899E-3</v>
      </c>
      <c r="CBW15">
        <v>-0.29490005285065701</v>
      </c>
      <c r="CBX15">
        <v>6.5356059813865899E-3</v>
      </c>
      <c r="CBY15">
        <v>-0.25786649988858901</v>
      </c>
      <c r="CBZ15">
        <v>2.61424239255464E-3</v>
      </c>
      <c r="CCA15">
        <v>-0.51790494498620399</v>
      </c>
      <c r="CCB15">
        <v>2.61424239255464E-3</v>
      </c>
      <c r="CCC15">
        <v>-0.51790494498620399</v>
      </c>
      <c r="CCD15">
        <v>1.43783331590505E-2</v>
      </c>
      <c r="CCE15">
        <v>0.79209177924468099</v>
      </c>
      <c r="CCF15">
        <v>1.3071211962773201E-2</v>
      </c>
      <c r="CCG15">
        <v>0.74093376244157405</v>
      </c>
      <c r="CCH15">
        <v>5.2284847851092799E-3</v>
      </c>
      <c r="CCI15">
        <v>-0.44324651156341499</v>
      </c>
      <c r="CCJ15">
        <v>9.1498483739412308E-3</v>
      </c>
      <c r="CCK15">
        <v>0.108160227434332</v>
      </c>
      <c r="CCL15">
        <v>1.30712119627732E-3</v>
      </c>
      <c r="CCM15">
        <v>-0.872935369368533</v>
      </c>
      <c r="CCN15">
        <v>0</v>
      </c>
      <c r="CCO15">
        <v>-1.01132774188664</v>
      </c>
      <c r="CCP15">
        <v>1.1764090766495899E-2</v>
      </c>
      <c r="CCQ15">
        <v>0.47008109341007398</v>
      </c>
      <c r="CCR15">
        <v>6.5356059813865899E-3</v>
      </c>
      <c r="CCS15">
        <v>-0.104277558875217</v>
      </c>
      <c r="CCT15">
        <v>6.5356059813865899E-3</v>
      </c>
      <c r="CCU15">
        <v>-0.104277558875217</v>
      </c>
      <c r="CCV15">
        <v>0</v>
      </c>
      <c r="CCW15">
        <v>-0.69644771041180698</v>
      </c>
      <c r="CCX15">
        <v>1.56854543553278E-2</v>
      </c>
      <c r="CCY15">
        <v>1.3721914962119099</v>
      </c>
      <c r="CCZ15">
        <v>2.61424239255464E-3</v>
      </c>
      <c r="CDA15">
        <v>-0.46295943690206998</v>
      </c>
      <c r="CDB15">
        <v>5.2284847851092799E-3</v>
      </c>
      <c r="CDC15">
        <v>-0.511021361192317</v>
      </c>
      <c r="CDD15">
        <v>7.8427271776639104E-3</v>
      </c>
      <c r="CDE15">
        <v>-3.5680392041627498E-2</v>
      </c>
      <c r="CDF15">
        <v>1.43783331590505E-2</v>
      </c>
      <c r="CDG15">
        <v>1.01607456578203</v>
      </c>
      <c r="CDH15">
        <v>1.43783331590505E-2</v>
      </c>
      <c r="CDI15">
        <v>1.01607456578203</v>
      </c>
      <c r="CDJ15">
        <v>1.82996967478825E-2</v>
      </c>
      <c r="CDK15">
        <v>1.3979036430401499</v>
      </c>
      <c r="CDL15">
        <v>1.82996967478825E-2</v>
      </c>
      <c r="CDM15">
        <v>1.3979036430401499</v>
      </c>
      <c r="CDN15">
        <v>1.30712119627732E-3</v>
      </c>
      <c r="CDO15">
        <v>-0.54374122958724902</v>
      </c>
      <c r="CDP15">
        <v>1.82996967478825E-2</v>
      </c>
      <c r="CDQ15">
        <v>1.66623529966008</v>
      </c>
      <c r="CDR15">
        <v>1.43783331590505E-2</v>
      </c>
      <c r="CDS15">
        <v>0.55004827006715895</v>
      </c>
      <c r="CDT15">
        <v>7.8427271776639104E-3</v>
      </c>
      <c r="CDU15">
        <v>-4.7976752465299102E-2</v>
      </c>
      <c r="CDV15">
        <v>1.30712119627732E-3</v>
      </c>
      <c r="CDW15">
        <v>-0.87268923651434804</v>
      </c>
      <c r="CDX15">
        <v>9.1498483739412308E-3</v>
      </c>
      <c r="CDY15">
        <v>0.142077211164506</v>
      </c>
      <c r="CDZ15">
        <v>1.3071211962773201E-2</v>
      </c>
      <c r="CEA15">
        <v>0.73106683235270398</v>
      </c>
      <c r="CEB15">
        <v>1.30712119627732E-3</v>
      </c>
      <c r="CEC15">
        <v>-0.83484649309137204</v>
      </c>
      <c r="CED15">
        <v>1.30712119627732E-3</v>
      </c>
      <c r="CEE15">
        <v>-0.59036659938687797</v>
      </c>
      <c r="CEF15">
        <v>1.6992575551605101E-2</v>
      </c>
      <c r="CEG15">
        <v>1.16426467826844</v>
      </c>
      <c r="CEH15">
        <v>1.56854543553278E-2</v>
      </c>
      <c r="CEI15">
        <v>1.12939582680943</v>
      </c>
      <c r="CEJ15">
        <v>1.3071211962773201E-2</v>
      </c>
      <c r="CEK15">
        <v>0.716488761187417</v>
      </c>
      <c r="CEL15">
        <v>9.1498483739412308E-3</v>
      </c>
      <c r="CEM15">
        <v>8.9088701319601393E-2</v>
      </c>
      <c r="CEN15">
        <v>1.04569695702186E-2</v>
      </c>
      <c r="CEO15">
        <v>0.41831611735813001</v>
      </c>
      <c r="CEP15">
        <v>1.43783331590505E-2</v>
      </c>
      <c r="CEQ15">
        <v>0.55973763741931903</v>
      </c>
      <c r="CER15">
        <v>1.43783331590505E-2</v>
      </c>
      <c r="CES15">
        <v>0.73855979041263198</v>
      </c>
      <c r="CET15">
        <v>6.5356059813865899E-3</v>
      </c>
      <c r="CEU15">
        <v>-0.158565858048202</v>
      </c>
      <c r="CEV15">
        <v>1.30712119627732E-3</v>
      </c>
      <c r="CEW15">
        <v>-0.53325372735502696</v>
      </c>
      <c r="CEX15">
        <v>1.1764090766495899E-2</v>
      </c>
      <c r="CEY15">
        <v>0.51289743053302606</v>
      </c>
      <c r="CEZ15">
        <v>6.5356059813865899E-3</v>
      </c>
      <c r="CFA15">
        <v>-0.1985049496772</v>
      </c>
      <c r="CFB15">
        <v>6.5356059813865899E-3</v>
      </c>
      <c r="CFC15">
        <v>-0.19115450191999001</v>
      </c>
      <c r="CFD15">
        <v>6.5356059813865899E-3</v>
      </c>
      <c r="CFE15">
        <v>-0.19115450191999001</v>
      </c>
      <c r="CFF15">
        <v>1.04569695702186E-2</v>
      </c>
      <c r="CFG15">
        <v>0.43078293276059498</v>
      </c>
      <c r="CFH15">
        <v>6.5356059813865899E-3</v>
      </c>
      <c r="CFI15">
        <v>-0.21568880567030399</v>
      </c>
      <c r="CFJ15">
        <v>6.5356059813865899E-3</v>
      </c>
      <c r="CFK15">
        <v>-0.23630742126091001</v>
      </c>
      <c r="CFL15">
        <v>6.5356059813865899E-3</v>
      </c>
      <c r="CFM15">
        <v>-0.23630742126091001</v>
      </c>
      <c r="CFN15">
        <v>6.5356059813865899E-3</v>
      </c>
      <c r="CFO15">
        <v>-0.12516432221634299</v>
      </c>
      <c r="CFP15">
        <v>9.1498483739412308E-3</v>
      </c>
      <c r="CFQ15">
        <v>0.215846306935745</v>
      </c>
      <c r="CFR15">
        <v>1.9606817944159801E-2</v>
      </c>
      <c r="CFS15">
        <v>1.93584679673962</v>
      </c>
      <c r="CFT15">
        <v>2.61424239255464E-3</v>
      </c>
      <c r="CFU15">
        <v>-0.72899648400582695</v>
      </c>
      <c r="CFV15">
        <v>2.61424239255464E-3</v>
      </c>
      <c r="CFW15">
        <v>-0.72899648400582695</v>
      </c>
      <c r="CFX15">
        <v>1.1764090766495899E-2</v>
      </c>
      <c r="CFY15">
        <v>0.66895302630432296</v>
      </c>
      <c r="CFZ15">
        <v>5.2284847851092799E-3</v>
      </c>
      <c r="CGA15">
        <v>-0.39870773244323598</v>
      </c>
      <c r="CGB15">
        <v>5.2284847851092799E-3</v>
      </c>
      <c r="CGC15">
        <v>-0.45285838878275197</v>
      </c>
      <c r="CGD15">
        <v>0</v>
      </c>
      <c r="CGE15">
        <v>-0.72487595400828198</v>
      </c>
      <c r="CGF15">
        <v>9.1498483739412308E-3</v>
      </c>
      <c r="CGG15">
        <v>0.23400914467807901</v>
      </c>
      <c r="CGH15">
        <v>5.2284847851092799E-3</v>
      </c>
      <c r="CGI15">
        <v>-0.17878845072489699</v>
      </c>
      <c r="CGJ15">
        <v>1.43783331590505E-2</v>
      </c>
      <c r="CGK15">
        <v>0.53805273484934302</v>
      </c>
      <c r="CGL15">
        <v>1.43783331590505E-2</v>
      </c>
      <c r="CGM15">
        <v>0.53805273484934302</v>
      </c>
      <c r="CGN15">
        <v>9.1498483739412308E-3</v>
      </c>
      <c r="CGO15">
        <v>0.202625856186567</v>
      </c>
      <c r="CGP15">
        <v>1.04569695702186E-2</v>
      </c>
      <c r="CGQ15">
        <v>0.30374950555480001</v>
      </c>
      <c r="CGR15">
        <v>2.61424239255464E-3</v>
      </c>
      <c r="CGS15">
        <v>-0.47959473148314202</v>
      </c>
      <c r="CGT15">
        <v>0</v>
      </c>
      <c r="CGU15">
        <v>-0.71955048395465704</v>
      </c>
      <c r="CGV15">
        <v>1.6992575551605101E-2</v>
      </c>
      <c r="CGW15">
        <v>1.33796010469227</v>
      </c>
      <c r="CGX15">
        <v>6.5356059813865899E-3</v>
      </c>
      <c r="CGY15">
        <v>-0.19825647346823899</v>
      </c>
      <c r="CGZ15">
        <v>7.8427271776639104E-3</v>
      </c>
      <c r="CHA15">
        <v>1.14037329463494E-2</v>
      </c>
      <c r="CHB15">
        <v>0</v>
      </c>
      <c r="CHC15">
        <v>-0.34334352960210701</v>
      </c>
      <c r="CHD15">
        <v>9.1498483739412308E-3</v>
      </c>
      <c r="CHE15">
        <v>0.238663969285312</v>
      </c>
      <c r="CHF15">
        <v>1.30712119627732E-3</v>
      </c>
      <c r="CHG15">
        <v>-0.90636650326021095</v>
      </c>
      <c r="CHH15">
        <v>1.30712119627732E-3</v>
      </c>
      <c r="CHI15">
        <v>-0.90636650326021095</v>
      </c>
      <c r="CHJ15">
        <v>1.6992575551605101E-2</v>
      </c>
      <c r="CHK15">
        <v>1.3489061696754701</v>
      </c>
      <c r="CHL15">
        <v>1.30712119627732E-3</v>
      </c>
      <c r="CHM15">
        <v>-0.88383435697268098</v>
      </c>
      <c r="CHN15">
        <v>7.8427271776639104E-3</v>
      </c>
      <c r="CHO15">
        <v>1.4297536020656299E-2</v>
      </c>
      <c r="CHP15">
        <v>7.8427271776639104E-3</v>
      </c>
      <c r="CHQ15">
        <v>1.4297536020656299E-2</v>
      </c>
      <c r="CHR15">
        <v>7.8427271776639104E-3</v>
      </c>
      <c r="CHS15">
        <v>1.33578478576329E-2</v>
      </c>
      <c r="CHT15">
        <v>1.43783331590505E-2</v>
      </c>
      <c r="CHU15">
        <v>0.92579986083814603</v>
      </c>
      <c r="CHV15">
        <v>7.8427271776639104E-3</v>
      </c>
      <c r="CHW15">
        <v>1.46843107323182E-2</v>
      </c>
      <c r="CHX15">
        <v>9.1498483739412308E-3</v>
      </c>
      <c r="CHY15">
        <v>0.22483187810559699</v>
      </c>
      <c r="CHZ15">
        <v>5.2284847851092799E-3</v>
      </c>
      <c r="CIA15">
        <v>-0.43785331965406599</v>
      </c>
      <c r="CIB15">
        <v>9.1498483739412308E-3</v>
      </c>
      <c r="CIC15">
        <v>0.21552727059100801</v>
      </c>
      <c r="CID15">
        <v>2.61424239255464E-3</v>
      </c>
      <c r="CIE15">
        <v>-0.56273416080669802</v>
      </c>
      <c r="CIF15">
        <v>2.61424239255464E-3</v>
      </c>
      <c r="CIG15">
        <v>-0.38399818971040101</v>
      </c>
      <c r="CIH15">
        <v>2.0913939140437099E-2</v>
      </c>
      <c r="CII15">
        <v>2.1274261525622702</v>
      </c>
      <c r="CIJ15">
        <v>5.2284847851092799E-3</v>
      </c>
      <c r="CIK15">
        <v>-0.35629015497675298</v>
      </c>
      <c r="CIL15">
        <v>2.0913939140437099E-2</v>
      </c>
      <c r="CIM15">
        <v>2.09463542800933</v>
      </c>
      <c r="CIN15">
        <v>2.61424239255464E-3</v>
      </c>
      <c r="CIO15">
        <v>-0.70122173659315801</v>
      </c>
      <c r="CIP15">
        <v>1.9606817944159801E-2</v>
      </c>
      <c r="CIQ15">
        <v>2.0586025461326098</v>
      </c>
      <c r="CIR15">
        <v>5.2284847851092799E-3</v>
      </c>
      <c r="CIS15">
        <v>-0.50760937728509403</v>
      </c>
      <c r="CIT15">
        <v>2.0913939140437099E-2</v>
      </c>
      <c r="CIU15">
        <v>2.1261433084530199</v>
      </c>
      <c r="CIV15">
        <v>3.9213635888319604E-3</v>
      </c>
      <c r="CIW15">
        <v>-0.66626476145219005</v>
      </c>
      <c r="CIX15">
        <v>2.61424239255464E-3</v>
      </c>
      <c r="CIY15">
        <v>-0.44379092469118198</v>
      </c>
      <c r="CIZ15">
        <v>2.61424239255464E-3</v>
      </c>
      <c r="CJA15">
        <v>-0.44379092469118198</v>
      </c>
      <c r="CJB15">
        <v>1.9606817944159801E-2</v>
      </c>
      <c r="CJC15">
        <v>1.7241176584717901</v>
      </c>
      <c r="CJD15">
        <v>2.0913939140437099E-2</v>
      </c>
      <c r="CJE15">
        <v>2.09369307894731</v>
      </c>
      <c r="CJF15">
        <v>1.82996967478825E-2</v>
      </c>
      <c r="CJG15">
        <v>1.2194153635075899</v>
      </c>
      <c r="CJH15">
        <v>1.3071211962773201E-2</v>
      </c>
      <c r="CJI15">
        <v>0.91383194890103203</v>
      </c>
      <c r="CJJ15">
        <v>0</v>
      </c>
      <c r="CJK15">
        <v>-0.98424435263801202</v>
      </c>
      <c r="CJL15">
        <v>1.1764090766495899E-2</v>
      </c>
      <c r="CJM15">
        <v>0.58940575739035095</v>
      </c>
      <c r="CJN15">
        <v>1.1764090766495899E-2</v>
      </c>
      <c r="CJO15">
        <v>0.58940575739035095</v>
      </c>
      <c r="CJP15">
        <v>5.2284847851092799E-3</v>
      </c>
      <c r="CJQ15">
        <v>-0.40653677851307901</v>
      </c>
      <c r="CJR15">
        <v>1.43783331590505E-2</v>
      </c>
      <c r="CJS15">
        <v>0.59816778856751895</v>
      </c>
      <c r="CJT15">
        <v>0</v>
      </c>
      <c r="CJU15">
        <v>-0.66012930160039696</v>
      </c>
      <c r="CJV15">
        <v>1.1764090766495899E-2</v>
      </c>
      <c r="CJW15">
        <v>0.470012724566788</v>
      </c>
      <c r="CJX15">
        <v>1.1764090766495899E-2</v>
      </c>
      <c r="CJY15">
        <v>0.470012724566788</v>
      </c>
      <c r="CJZ15">
        <v>9.1498483739412308E-3</v>
      </c>
      <c r="CKA15">
        <v>0.252819564575608</v>
      </c>
      <c r="CKB15">
        <v>1.43783331590505E-2</v>
      </c>
      <c r="CKC15">
        <v>0.93279702147115895</v>
      </c>
      <c r="CKD15">
        <v>2.0913939140437099E-2</v>
      </c>
      <c r="CKE15">
        <v>1.4626811637614101</v>
      </c>
      <c r="CKF15">
        <v>1.43783331590505E-2</v>
      </c>
      <c r="CKG15">
        <v>0.60445476148528698</v>
      </c>
      <c r="CKH15">
        <v>1.04569695702186E-2</v>
      </c>
      <c r="CKI15">
        <v>0.43230250861345698</v>
      </c>
      <c r="CKJ15">
        <v>6.5356059813865899E-3</v>
      </c>
      <c r="CKK15">
        <v>-0.188652529107176</v>
      </c>
      <c r="CKL15">
        <v>6.5356059813865899E-3</v>
      </c>
      <c r="CKM15">
        <v>-0.188652529107176</v>
      </c>
      <c r="CKN15">
        <v>1.6992575551605101E-2</v>
      </c>
      <c r="CKO15">
        <v>1.48794366336005</v>
      </c>
      <c r="CKP15">
        <v>1.30712119627732E-3</v>
      </c>
      <c r="CKQ15">
        <v>-1.06183258407887</v>
      </c>
      <c r="CKR15">
        <v>2.61424239255464E-3</v>
      </c>
      <c r="CKS15">
        <v>-0.43643903826083402</v>
      </c>
      <c r="CKT15">
        <v>1.04569695702186E-2</v>
      </c>
      <c r="CKU15">
        <v>0.37744619807588198</v>
      </c>
      <c r="CKV15">
        <v>2.61424239255464E-3</v>
      </c>
      <c r="CKW15">
        <v>-0.40909814226215302</v>
      </c>
      <c r="CKX15">
        <v>1.82996967478825E-2</v>
      </c>
      <c r="CKY15">
        <v>1.3280268164667901</v>
      </c>
      <c r="CKZ15">
        <v>3.9213635888319604E-3</v>
      </c>
      <c r="CLA15">
        <v>-0.49464402927065099</v>
      </c>
      <c r="CLB15">
        <v>9.1498483739412308E-3</v>
      </c>
      <c r="CLC15">
        <v>0.139964907917593</v>
      </c>
      <c r="CLD15">
        <v>5.2284847851092799E-3</v>
      </c>
      <c r="CLE15">
        <v>-0.17837550987976</v>
      </c>
      <c r="CLF15">
        <v>5.2284847851092799E-3</v>
      </c>
      <c r="CLG15">
        <v>-0.28942512454951302</v>
      </c>
      <c r="CLH15">
        <v>7.8427271776639104E-3</v>
      </c>
      <c r="CLI15">
        <v>6.7149489727653194E-2</v>
      </c>
      <c r="CLJ15">
        <v>1.3071211962773201E-2</v>
      </c>
      <c r="CLK15">
        <v>0.91585323389508899</v>
      </c>
      <c r="CLL15">
        <v>1.1764090766495899E-2</v>
      </c>
      <c r="CLM15">
        <v>0.71237169960445401</v>
      </c>
      <c r="CLN15">
        <v>1.30712119627732E-3</v>
      </c>
      <c r="CLO15">
        <v>-0.556293338330896</v>
      </c>
      <c r="CLP15">
        <v>6.5356059813865899E-3</v>
      </c>
      <c r="CLQ15">
        <v>-0.11283733656857201</v>
      </c>
      <c r="CLR15">
        <v>1.3071211962773201E-2</v>
      </c>
      <c r="CLS15">
        <v>0.80007634272292705</v>
      </c>
      <c r="CLT15">
        <v>7.8427271776639104E-3</v>
      </c>
      <c r="CLU15">
        <v>8.8725993292695898E-2</v>
      </c>
      <c r="CLV15">
        <v>1.3071211962773201E-2</v>
      </c>
      <c r="CLW15">
        <v>0.923319502615778</v>
      </c>
      <c r="CLX15">
        <v>1.30712119627732E-3</v>
      </c>
      <c r="CLY15">
        <v>-0.55149785088850201</v>
      </c>
      <c r="CLZ15">
        <v>1.3071211962773201E-2</v>
      </c>
      <c r="CMA15">
        <v>0.97008656908259905</v>
      </c>
      <c r="CMB15">
        <v>6.5356059813865899E-3</v>
      </c>
      <c r="CMC15">
        <v>-0.106493851890887</v>
      </c>
      <c r="CMD15">
        <v>1.6992575551605101E-2</v>
      </c>
      <c r="CME15">
        <v>1.3051577442304201</v>
      </c>
      <c r="CMF15">
        <v>1.43783331590505E-2</v>
      </c>
      <c r="CMG15">
        <v>1.2159714976815299</v>
      </c>
      <c r="CMH15">
        <v>1.30712119627732E-3</v>
      </c>
      <c r="CMI15">
        <v>-0.32001324482033999</v>
      </c>
      <c r="CMJ15">
        <v>3.9213635888319604E-3</v>
      </c>
      <c r="CMK15">
        <v>-0.36436888622236302</v>
      </c>
      <c r="CML15">
        <v>1.30712119627732E-3</v>
      </c>
      <c r="CMM15">
        <v>-0.545928127488293</v>
      </c>
      <c r="CMN15">
        <v>5.2284847851092799E-3</v>
      </c>
      <c r="CMO15">
        <v>-0.30828681508148498</v>
      </c>
      <c r="CMP15">
        <v>7.8427271776639104E-3</v>
      </c>
      <c r="CMQ15">
        <v>8.4130167565747899E-2</v>
      </c>
      <c r="CMR15">
        <v>7.8427271776639104E-3</v>
      </c>
      <c r="CMS15">
        <v>9.7781266384663904E-2</v>
      </c>
      <c r="CMT15">
        <v>7.8427271776639104E-3</v>
      </c>
      <c r="CMU15">
        <v>9.7781266384663904E-2</v>
      </c>
      <c r="CMV15">
        <v>5.2284847851092799E-3</v>
      </c>
      <c r="CMW15">
        <v>-0.30366737495113</v>
      </c>
      <c r="CMX15">
        <v>1.1764090766495899E-2</v>
      </c>
      <c r="CMY15">
        <v>0.70662118590911405</v>
      </c>
      <c r="CMZ15">
        <v>5.2284847851092799E-3</v>
      </c>
      <c r="CNA15">
        <v>-0.15699014291980201</v>
      </c>
      <c r="CNB15">
        <v>5.2284847851092799E-3</v>
      </c>
      <c r="CNC15">
        <v>-0.15699014291980201</v>
      </c>
      <c r="CND15">
        <v>1.6992575551605101E-2</v>
      </c>
      <c r="CNE15">
        <v>1.3185187802151701</v>
      </c>
      <c r="CNF15">
        <v>1.43783331590505E-2</v>
      </c>
      <c r="CNG15">
        <v>1.5192904276233301</v>
      </c>
      <c r="CNH15">
        <v>1.6992575551605101E-2</v>
      </c>
      <c r="CNI15">
        <v>1.4011875653421499</v>
      </c>
      <c r="CNJ15">
        <v>2.61424239255464E-3</v>
      </c>
      <c r="CNK15">
        <v>-0.24735868798902799</v>
      </c>
      <c r="CNL15">
        <v>1.56854543553278E-2</v>
      </c>
      <c r="CNM15">
        <v>1.4243268769049</v>
      </c>
      <c r="CNN15">
        <v>1.56854543553278E-2</v>
      </c>
      <c r="CNO15">
        <v>1.45333538187908</v>
      </c>
      <c r="CNP15">
        <v>3.9213635888319604E-3</v>
      </c>
      <c r="CNQ15">
        <v>-0.478470577835653</v>
      </c>
      <c r="CNR15">
        <v>3.9213635888319604E-3</v>
      </c>
      <c r="CNS15">
        <v>-0.478470577835653</v>
      </c>
      <c r="CNT15">
        <v>1.04569695702186E-2</v>
      </c>
      <c r="CNU15">
        <v>0.68936751761897996</v>
      </c>
      <c r="CNV15">
        <v>3.9213635888319604E-3</v>
      </c>
      <c r="CNW15">
        <v>-0.426003350755707</v>
      </c>
      <c r="CNX15">
        <v>0</v>
      </c>
      <c r="CNY15">
        <v>-0.31220084861532099</v>
      </c>
      <c r="CNZ15">
        <v>5.2284847851092799E-3</v>
      </c>
      <c r="COA15">
        <v>-0.22726439861522801</v>
      </c>
      <c r="COB15">
        <v>5.2284847851092799E-3</v>
      </c>
      <c r="COC15">
        <v>-0.22726439861522801</v>
      </c>
      <c r="COD15">
        <v>2.61424239255464E-3</v>
      </c>
      <c r="COE15">
        <v>-0.51827189783515704</v>
      </c>
      <c r="COF15">
        <v>0</v>
      </c>
      <c r="COG15">
        <v>-0.91866548353817601</v>
      </c>
      <c r="COH15">
        <v>5.2284847851092799E-3</v>
      </c>
      <c r="COI15">
        <v>-0.303550795066445</v>
      </c>
      <c r="COJ15">
        <v>5.2284847851092799E-3</v>
      </c>
      <c r="COK15">
        <v>-0.28259430070798702</v>
      </c>
      <c r="COL15">
        <v>5.2284847851092799E-3</v>
      </c>
      <c r="COM15">
        <v>-0.31004762636392103</v>
      </c>
      <c r="CON15">
        <v>5.2284847851092799E-3</v>
      </c>
      <c r="COO15">
        <v>-0.31004762636392103</v>
      </c>
      <c r="COP15">
        <v>9.1498483739412308E-3</v>
      </c>
      <c r="COQ15">
        <v>0.177787363275583</v>
      </c>
      <c r="COR15">
        <v>1.30712119627732E-3</v>
      </c>
      <c r="COS15">
        <v>-0.86003969512106604</v>
      </c>
      <c r="COT15">
        <v>1.30712119627732E-3</v>
      </c>
      <c r="COU15">
        <v>-0.86003969512106604</v>
      </c>
      <c r="COV15">
        <v>2.6142423925546401E-2</v>
      </c>
      <c r="COW15">
        <v>2.4458246177053602</v>
      </c>
      <c r="COX15">
        <v>6.5356059813865899E-3</v>
      </c>
      <c r="COY15">
        <v>-7.5600039500837393E-2</v>
      </c>
      <c r="COZ15">
        <v>5.2284847851092799E-3</v>
      </c>
      <c r="CPA15">
        <v>-0.30140576874289499</v>
      </c>
      <c r="CPB15">
        <v>0</v>
      </c>
      <c r="CPC15">
        <v>-0.62299087456661695</v>
      </c>
      <c r="CPD15">
        <v>0</v>
      </c>
      <c r="CPE15">
        <v>-0.62299087456661695</v>
      </c>
      <c r="CPF15">
        <v>5.2284847851092799E-3</v>
      </c>
      <c r="CPG15">
        <v>-0.28069675409952999</v>
      </c>
      <c r="CPH15">
        <v>1.04569695702186E-2</v>
      </c>
      <c r="CPI15">
        <v>0.42511117631455703</v>
      </c>
      <c r="CPJ15">
        <v>5.2284847851092799E-3</v>
      </c>
      <c r="CPK15">
        <v>-0.370126363536253</v>
      </c>
      <c r="CPL15">
        <v>1.30712119627732E-3</v>
      </c>
      <c r="CPM15">
        <v>-0.31324976941980498</v>
      </c>
      <c r="CPN15">
        <v>1.30712119627732E-3</v>
      </c>
      <c r="CPO15">
        <v>-0.31324976941980498</v>
      </c>
      <c r="CPP15">
        <v>3.9213635888319604E-3</v>
      </c>
      <c r="CPQ15">
        <v>-0.257885582936763</v>
      </c>
      <c r="CPR15">
        <v>6.5356059813865899E-3</v>
      </c>
      <c r="CPS15">
        <v>-6.5376480374056495E-2</v>
      </c>
      <c r="CPT15">
        <v>6.5356059813865899E-3</v>
      </c>
      <c r="CPU15">
        <v>-8.3063428004611903E-2</v>
      </c>
      <c r="CPV15">
        <v>6.5356059813865899E-3</v>
      </c>
      <c r="CPW15">
        <v>-8.3063428004611903E-2</v>
      </c>
      <c r="CPX15">
        <v>3.9213635888319604E-3</v>
      </c>
      <c r="CPY15">
        <v>-0.46798185276916998</v>
      </c>
      <c r="CPZ15">
        <v>3.9213635888319604E-3</v>
      </c>
      <c r="CQA15">
        <v>-0.46798185276916998</v>
      </c>
      <c r="CQB15">
        <v>0</v>
      </c>
      <c r="CQC15">
        <v>-0.62134794266035898</v>
      </c>
      <c r="CQD15">
        <v>1.04569695702186E-2</v>
      </c>
      <c r="CQE15">
        <v>0.73576552275877105</v>
      </c>
      <c r="CQF15">
        <v>5.2284847851092799E-3</v>
      </c>
      <c r="CQG15">
        <v>-0.37799118135624699</v>
      </c>
      <c r="CQH15">
        <v>1.43783331590505E-2</v>
      </c>
      <c r="CQI15">
        <v>1.7094520733378</v>
      </c>
      <c r="CQJ15">
        <v>1.43783331590505E-2</v>
      </c>
      <c r="CQK15">
        <v>1.7094520733378</v>
      </c>
      <c r="CQL15">
        <v>2.61424239255464E-3</v>
      </c>
      <c r="CQM15">
        <v>-0.60664671445528395</v>
      </c>
      <c r="CQN15">
        <v>1.6992575551605101E-2</v>
      </c>
      <c r="CQO15">
        <v>1.84412100760456</v>
      </c>
      <c r="CQP15">
        <v>7.8427271776639104E-3</v>
      </c>
      <c r="CQQ15">
        <v>0.12576273873205199</v>
      </c>
      <c r="CQR15">
        <v>7.8427271776639104E-3</v>
      </c>
      <c r="CQS15">
        <v>0.12576273873205199</v>
      </c>
      <c r="CQT15">
        <v>1.04569695702186E-2</v>
      </c>
      <c r="CQU15">
        <v>0.49302057120938297</v>
      </c>
      <c r="CQV15">
        <v>1.04569695702186E-2</v>
      </c>
      <c r="CQW15">
        <v>0.49302057120938297</v>
      </c>
      <c r="CQX15">
        <v>2.61424239255464E-3</v>
      </c>
      <c r="CQY15">
        <v>-0.34330697491826601</v>
      </c>
      <c r="CQZ15">
        <v>1.3071211962773201E-2</v>
      </c>
      <c r="CRA15">
        <v>1.23581414980188</v>
      </c>
      <c r="CRB15">
        <v>1.1764090766495899E-2</v>
      </c>
      <c r="CRC15">
        <v>0.77258663255052096</v>
      </c>
      <c r="CRD15">
        <v>1.1764090766495899E-2</v>
      </c>
      <c r="CRE15">
        <v>0.77258663255052096</v>
      </c>
      <c r="CRF15">
        <v>9.1498483739412308E-3</v>
      </c>
      <c r="CRG15">
        <v>0.332108171669523</v>
      </c>
      <c r="CRH15">
        <v>9.1498483739412308E-3</v>
      </c>
      <c r="CRI15">
        <v>0.332108171669523</v>
      </c>
      <c r="CRJ15">
        <v>1.43783331590505E-2</v>
      </c>
      <c r="CRK15">
        <v>1.3970928880895199</v>
      </c>
      <c r="CRL15">
        <v>2.48353027292691E-2</v>
      </c>
      <c r="CRM15">
        <v>2.35245361610666</v>
      </c>
      <c r="CRN15">
        <v>7.8427271776639104E-3</v>
      </c>
      <c r="CRO15">
        <v>0.118843723712326</v>
      </c>
      <c r="CRP15">
        <v>1.3071211962773201E-2</v>
      </c>
      <c r="CRQ15">
        <v>0.98369535001265396</v>
      </c>
      <c r="CRR15">
        <v>1.3071211962773201E-2</v>
      </c>
      <c r="CRS15">
        <v>0.98369535001265396</v>
      </c>
      <c r="CRT15">
        <v>1.82996967478825E-2</v>
      </c>
      <c r="CRU15">
        <v>1.4118135644944301</v>
      </c>
      <c r="CRV15">
        <v>1.3071211962773201E-2</v>
      </c>
      <c r="CRW15">
        <v>0.98434682416688202</v>
      </c>
      <c r="CRX15">
        <v>1.3071211962773201E-2</v>
      </c>
      <c r="CRY15">
        <v>0.98434682416688202</v>
      </c>
      <c r="CRZ15">
        <v>3.9213635888319604E-3</v>
      </c>
      <c r="CSA15">
        <v>-0.50031583301994398</v>
      </c>
      <c r="CSB15">
        <v>7.8427271776639104E-3</v>
      </c>
      <c r="CSC15">
        <v>0.137602242694151</v>
      </c>
      <c r="CSD15">
        <v>7.8427271776639104E-3</v>
      </c>
      <c r="CSE15">
        <v>0.124533124009683</v>
      </c>
      <c r="CSF15">
        <v>2.61424239255464E-3</v>
      </c>
      <c r="CSG15">
        <v>-0.61458546698257999</v>
      </c>
      <c r="CSH15">
        <v>2.61424239255464E-3</v>
      </c>
      <c r="CSI15">
        <v>-0.61458546698257999</v>
      </c>
      <c r="CSJ15">
        <v>9.1498483739412308E-3</v>
      </c>
      <c r="CSK15">
        <v>0.35420360940554402</v>
      </c>
      <c r="CSL15">
        <v>2.61424239255464E-3</v>
      </c>
      <c r="CSM15">
        <v>-0.65963712482110604</v>
      </c>
      <c r="CSN15">
        <v>6.5356059813865899E-3</v>
      </c>
      <c r="CSO15">
        <v>-2.5230090516315699E-2</v>
      </c>
      <c r="CSP15">
        <v>3.9213635888319604E-3</v>
      </c>
      <c r="CSQ15">
        <v>-0.400705338044611</v>
      </c>
      <c r="CSR15">
        <v>9.1498483739412308E-3</v>
      </c>
      <c r="CSS15">
        <v>0.381973274274573</v>
      </c>
      <c r="CST15">
        <v>1.30712119627732E-3</v>
      </c>
      <c r="CSU15">
        <v>-0.63889130703519204</v>
      </c>
      <c r="CSV15">
        <v>1.30712119627732E-3</v>
      </c>
      <c r="CSW15">
        <v>-0.92944743641566197</v>
      </c>
      <c r="CSX15">
        <v>1.6992575551605101E-2</v>
      </c>
      <c r="CSY15">
        <v>1.8741101245591301</v>
      </c>
      <c r="CSZ15">
        <v>0</v>
      </c>
      <c r="CTA15">
        <v>-0.60122769834937895</v>
      </c>
      <c r="CTB15">
        <v>2.61424239255464E-3</v>
      </c>
      <c r="CTC15">
        <v>-0.73864533385789499</v>
      </c>
      <c r="CTD15">
        <v>7.8427271776639104E-3</v>
      </c>
      <c r="CTE15">
        <v>7.5603915800221105E-2</v>
      </c>
      <c r="CTF15">
        <v>5.2284847851092799E-3</v>
      </c>
      <c r="CTG15">
        <v>-0.30814939772755101</v>
      </c>
      <c r="CTH15">
        <v>5.2284847851092799E-3</v>
      </c>
      <c r="CTI15">
        <v>-0.30814939772755101</v>
      </c>
      <c r="CTJ15">
        <v>7.8427271776639104E-3</v>
      </c>
      <c r="CTK15">
        <v>0.15727750212989</v>
      </c>
      <c r="CTL15">
        <v>1.3071211962773201E-2</v>
      </c>
      <c r="CTM15">
        <v>1.26861766002433</v>
      </c>
      <c r="CTN15">
        <v>2.61424239255464E-3</v>
      </c>
      <c r="CTO15">
        <v>-0.37472514178078498</v>
      </c>
      <c r="CTP15">
        <v>2.61424239255464E-3</v>
      </c>
      <c r="CTQ15">
        <v>-0.37472514178078498</v>
      </c>
      <c r="CTR15">
        <v>7.8427271776639104E-3</v>
      </c>
      <c r="CTS15">
        <v>0.153001771741715</v>
      </c>
      <c r="CTT15">
        <v>2.61424239255464E-3</v>
      </c>
      <c r="CTU15">
        <v>-0.31951433648107402</v>
      </c>
      <c r="CTV15">
        <v>6.5356059813865899E-3</v>
      </c>
      <c r="CTW15">
        <v>-3.8568874639773099E-2</v>
      </c>
      <c r="CTX15">
        <v>1.43783331590505E-2</v>
      </c>
      <c r="CTY15">
        <v>1.5091025396292099</v>
      </c>
      <c r="CTZ15">
        <v>2.61424239255464E-3</v>
      </c>
      <c r="CUA15">
        <v>-0.62357785543546296</v>
      </c>
      <c r="CUB15">
        <v>1.30712119627732E-3</v>
      </c>
      <c r="CUC15">
        <v>-0.40801584378799599</v>
      </c>
      <c r="CUD15">
        <v>9.1498483739412308E-3</v>
      </c>
      <c r="CUE15">
        <v>0.37234576314419499</v>
      </c>
      <c r="CUF15">
        <v>5.2284847851092799E-3</v>
      </c>
      <c r="CUG15">
        <v>-0.220716480006482</v>
      </c>
      <c r="CUH15">
        <v>5.2284847851092799E-3</v>
      </c>
      <c r="CUI15">
        <v>-0.32013616763304997</v>
      </c>
      <c r="CUJ15">
        <v>1.1764090766495899E-2</v>
      </c>
      <c r="CUK15">
        <v>1.05363273966731</v>
      </c>
      <c r="CUL15">
        <v>6.5356059813865899E-3</v>
      </c>
      <c r="CUM15">
        <v>-2.9211195677664899E-2</v>
      </c>
      <c r="CUN15">
        <v>5.2284847851092799E-3</v>
      </c>
      <c r="CUO15">
        <v>-0.27845127820134802</v>
      </c>
      <c r="CUP15">
        <v>5.2284847851092799E-3</v>
      </c>
      <c r="CUQ15">
        <v>-0.27845127820134802</v>
      </c>
      <c r="CUR15">
        <v>7.8427271776639104E-3</v>
      </c>
      <c r="CUS15">
        <v>0.196373777190958</v>
      </c>
      <c r="CUT15">
        <v>3.9213635888319604E-3</v>
      </c>
      <c r="CUU15">
        <v>-0.35430930130951799</v>
      </c>
      <c r="CUV15">
        <v>5.2284847851092799E-3</v>
      </c>
      <c r="CUW15">
        <v>-0.22104138460426101</v>
      </c>
      <c r="CUX15">
        <v>1.30712119627732E-3</v>
      </c>
      <c r="CUY15">
        <v>-0.41273495096313001</v>
      </c>
      <c r="CUZ15">
        <v>6.5356059813865899E-3</v>
      </c>
      <c r="CVA15">
        <v>-2.1061087657162799E-2</v>
      </c>
      <c r="CVB15">
        <v>7.8427271776639104E-3</v>
      </c>
      <c r="CVC15">
        <v>8.3832480536299298E-2</v>
      </c>
      <c r="CVD15">
        <v>1.30712119627732E-3</v>
      </c>
      <c r="CVE15">
        <v>-0.621928871502753</v>
      </c>
      <c r="CVF15">
        <v>1.30712119627732E-3</v>
      </c>
      <c r="CVG15">
        <v>-0.42250954297419002</v>
      </c>
      <c r="CVH15">
        <v>1.1764090766495899E-2</v>
      </c>
      <c r="CVI15">
        <v>0.73473866121778397</v>
      </c>
      <c r="CVJ15">
        <v>1.30712119627732E-3</v>
      </c>
      <c r="CVK15">
        <v>-0.85872678151613002</v>
      </c>
      <c r="CVL15">
        <v>2.61424239255464E-3</v>
      </c>
      <c r="CVM15">
        <v>-0.60920976959567896</v>
      </c>
      <c r="CVN15">
        <v>1.1764090766495899E-2</v>
      </c>
      <c r="CVO15">
        <v>0.75223051729800505</v>
      </c>
      <c r="CVP15">
        <v>1.3071211962773201E-2</v>
      </c>
      <c r="CVQ15">
        <v>0.86075433313785399</v>
      </c>
      <c r="CVR15">
        <v>6.5356059813865899E-3</v>
      </c>
      <c r="CVS15">
        <v>-1.1273529731484299E-2</v>
      </c>
      <c r="CVT15">
        <v>5.2284847851092799E-3</v>
      </c>
      <c r="CVU15">
        <v>-0.20802973584489201</v>
      </c>
      <c r="CVV15">
        <v>6.5356059813865899E-3</v>
      </c>
      <c r="CVW15">
        <v>-8.5145229022378904E-3</v>
      </c>
      <c r="CVX15">
        <v>1.04569695702186E-2</v>
      </c>
      <c r="CVY15">
        <v>0.68612174279982796</v>
      </c>
      <c r="CVZ15">
        <v>1.04569695702186E-2</v>
      </c>
      <c r="CWA15">
        <v>0.58743102507956901</v>
      </c>
      <c r="CWB15">
        <v>6.5356059813865899E-3</v>
      </c>
      <c r="CWC15">
        <v>-3.4482629664401498E-3</v>
      </c>
      <c r="CWD15">
        <v>1.30712119627732E-3</v>
      </c>
      <c r="CWE15">
        <v>-0.70209661359934294</v>
      </c>
      <c r="CWF15">
        <v>1.04569695702186E-2</v>
      </c>
      <c r="CWG15">
        <v>0.592242488968861</v>
      </c>
      <c r="CWH15">
        <v>6.5356059813865899E-3</v>
      </c>
      <c r="CWI15">
        <v>3.6687959686018001E-4</v>
      </c>
      <c r="CWJ15">
        <v>5.2284847851092799E-3</v>
      </c>
      <c r="CWK15">
        <v>-0.20008447913153199</v>
      </c>
      <c r="CWL15">
        <v>5.2284847851092799E-3</v>
      </c>
      <c r="CWM15">
        <v>-0.164674853281673</v>
      </c>
      <c r="CWN15">
        <v>1.82996967478825E-2</v>
      </c>
      <c r="CWO15">
        <v>1.53176952890074</v>
      </c>
      <c r="CWP15">
        <v>5.2284847851092799E-3</v>
      </c>
      <c r="CWQ15">
        <v>-0.23664062875755501</v>
      </c>
      <c r="CWR15">
        <v>0</v>
      </c>
      <c r="CWS15">
        <v>-0.53887115995853296</v>
      </c>
      <c r="CWT15">
        <v>0</v>
      </c>
      <c r="CWU15">
        <v>-0.53887115995853296</v>
      </c>
      <c r="CWV15">
        <v>1.82996967478825E-2</v>
      </c>
      <c r="CWW15">
        <v>1.59866802497947</v>
      </c>
      <c r="CWX15">
        <v>1.82996967478825E-2</v>
      </c>
      <c r="CWY15">
        <v>1.59866802497947</v>
      </c>
      <c r="CWZ15">
        <v>1.82996967478825E-2</v>
      </c>
      <c r="CXA15">
        <v>1.85805941232812</v>
      </c>
      <c r="CXB15">
        <v>1.82996967478825E-2</v>
      </c>
      <c r="CXC15">
        <v>1.85805941232812</v>
      </c>
      <c r="CXD15">
        <v>5.2284847851092799E-3</v>
      </c>
      <c r="CXE15">
        <v>-0.23084398566963901</v>
      </c>
      <c r="CXF15">
        <v>3.9213635888319604E-3</v>
      </c>
      <c r="CXG15">
        <v>-0.378085129555644</v>
      </c>
      <c r="CXH15">
        <v>5.2284847851092799E-3</v>
      </c>
      <c r="CXI15">
        <v>-0.18658821698560199</v>
      </c>
      <c r="CXJ15">
        <v>5.2284847851092799E-3</v>
      </c>
      <c r="CXK15">
        <v>-0.18658821698560199</v>
      </c>
      <c r="CXL15">
        <v>7.8427271776639104E-3</v>
      </c>
      <c r="CXM15">
        <v>0.19117758723617601</v>
      </c>
      <c r="CXN15">
        <v>1.30712119627732E-3</v>
      </c>
      <c r="CXO15">
        <v>-0.40557122291668901</v>
      </c>
      <c r="CXP15">
        <v>2.61424239255464E-3</v>
      </c>
      <c r="CXQ15">
        <v>-0.73947601032236698</v>
      </c>
      <c r="CXR15">
        <v>6.5356059813865899E-3</v>
      </c>
      <c r="CXS15">
        <v>7.3935806789780199E-3</v>
      </c>
      <c r="CXT15">
        <v>2.61424239255464E-3</v>
      </c>
      <c r="CXU15">
        <v>-0.58388452605183105</v>
      </c>
      <c r="CXV15">
        <v>1.43783331590505E-2</v>
      </c>
      <c r="CXW15">
        <v>1.17401150689232</v>
      </c>
      <c r="CXX15">
        <v>2.61424239255464E-3</v>
      </c>
      <c r="CXY15">
        <v>-0.33708849664048701</v>
      </c>
      <c r="CXZ15">
        <v>3.9213635888319604E-3</v>
      </c>
      <c r="CYA15">
        <v>-0.20422472519570301</v>
      </c>
      <c r="CYB15">
        <v>1.30712119627732E-3</v>
      </c>
      <c r="CYC15">
        <v>-0.40187422868734601</v>
      </c>
      <c r="CYD15">
        <v>1.1764090766495899E-2</v>
      </c>
      <c r="CYE15">
        <v>0.95188497115078896</v>
      </c>
      <c r="CYF15">
        <v>1.43783331590505E-2</v>
      </c>
      <c r="CYG15">
        <v>1.1330927202209999</v>
      </c>
      <c r="CYH15">
        <v>6.5356059813865899E-3</v>
      </c>
      <c r="CYI15">
        <v>2.13610340295795E-2</v>
      </c>
      <c r="CYJ15">
        <v>6.5356059813865899E-3</v>
      </c>
      <c r="CYK15">
        <v>2.13610340295795E-2</v>
      </c>
      <c r="CYL15">
        <v>6.5356059813865899E-3</v>
      </c>
      <c r="CYM15">
        <v>2.7635299696564902E-2</v>
      </c>
      <c r="CYN15">
        <v>0</v>
      </c>
      <c r="CYO15">
        <v>-0.92557414691024198</v>
      </c>
      <c r="CYP15">
        <v>1.30712119627732E-3</v>
      </c>
      <c r="CYQ15">
        <v>-0.44980846137303399</v>
      </c>
      <c r="CYR15">
        <v>1.1764090766495899E-2</v>
      </c>
      <c r="CYS15">
        <v>0.83650299074961698</v>
      </c>
      <c r="CYT15">
        <v>9.1498483739412308E-3</v>
      </c>
      <c r="CYU15">
        <v>0.43852353873305899</v>
      </c>
      <c r="CYV15">
        <v>7.8427271776639104E-3</v>
      </c>
      <c r="CYW15">
        <v>0.26321538730147997</v>
      </c>
      <c r="CYX15">
        <v>7.8427271776639104E-3</v>
      </c>
      <c r="CYY15">
        <v>0.26321538730147997</v>
      </c>
      <c r="CYZ15">
        <v>0</v>
      </c>
      <c r="CZA15">
        <v>-0.479101746915849</v>
      </c>
      <c r="CZB15">
        <v>6.5356059813865899E-3</v>
      </c>
      <c r="CZC15">
        <v>3.2050913669218702E-2</v>
      </c>
      <c r="CZD15">
        <v>2.61424239255464E-3</v>
      </c>
      <c r="CZE15">
        <v>-0.329573781082733</v>
      </c>
      <c r="CZF15">
        <v>6.5356059813865899E-3</v>
      </c>
      <c r="CZG15">
        <v>3.9948801978085202E-2</v>
      </c>
      <c r="CZH15">
        <v>1.30712119627732E-3</v>
      </c>
      <c r="CZI15">
        <v>-0.39111438211661897</v>
      </c>
      <c r="CZJ15">
        <v>5.2284847851092799E-3</v>
      </c>
      <c r="CZK15">
        <v>-0.178360043043399</v>
      </c>
      <c r="CZL15">
        <v>6.5356059813865899E-3</v>
      </c>
      <c r="CZM15">
        <v>2.7210580042679601E-2</v>
      </c>
      <c r="CZN15">
        <v>7.8427271776639104E-3</v>
      </c>
      <c r="CZO15">
        <v>0.12744828396317101</v>
      </c>
      <c r="CZP15">
        <v>1.30712119627732E-3</v>
      </c>
      <c r="CZQ15">
        <v>-0.41883733119331401</v>
      </c>
      <c r="CZR15">
        <v>3.9213635888319604E-3</v>
      </c>
      <c r="CZS15">
        <v>-0.50847740194062896</v>
      </c>
      <c r="CZT15">
        <v>2.61424239255464E-3</v>
      </c>
      <c r="CZU15">
        <v>-0.44319239224988199</v>
      </c>
      <c r="CZV15">
        <v>2.61424239255464E-3</v>
      </c>
      <c r="CZW15">
        <v>-0.44319239224988199</v>
      </c>
      <c r="CZX15">
        <v>2.61424239255464E-3</v>
      </c>
      <c r="CZY15">
        <v>-0.71312153073578599</v>
      </c>
      <c r="CZZ15">
        <v>2.61424239255464E-3</v>
      </c>
      <c r="DAA15">
        <v>-0.78365747968446597</v>
      </c>
      <c r="DAB15">
        <v>7.8427271776639104E-3</v>
      </c>
      <c r="DAC15">
        <v>0.22233766118412299</v>
      </c>
      <c r="DAD15">
        <v>2.61424239255464E-3</v>
      </c>
      <c r="DAE15">
        <v>-0.49870270927369098</v>
      </c>
      <c r="DAF15">
        <v>5.2284847851092799E-3</v>
      </c>
      <c r="DAG15">
        <v>-9.3727542777436404E-2</v>
      </c>
      <c r="DAH15">
        <v>0</v>
      </c>
      <c r="DAI15">
        <v>-0.50908421029856898</v>
      </c>
      <c r="DAJ15">
        <v>9.1498483739412308E-3</v>
      </c>
      <c r="DAK15">
        <v>0.23914204464889399</v>
      </c>
      <c r="DAL15">
        <v>9.1498483739412308E-3</v>
      </c>
      <c r="DAM15">
        <v>0.23914204464889399</v>
      </c>
      <c r="DAN15">
        <v>0</v>
      </c>
      <c r="DAO15">
        <v>-0.46033317839466198</v>
      </c>
      <c r="DAP15">
        <v>1.82996967478825E-2</v>
      </c>
      <c r="DAQ15">
        <v>1.9250000969626699</v>
      </c>
      <c r="DAR15">
        <v>6.5356059813865899E-3</v>
      </c>
      <c r="DAS15">
        <v>6.2186901109360503E-2</v>
      </c>
      <c r="DAT15">
        <v>6.5356059813865899E-3</v>
      </c>
      <c r="DAU15">
        <v>5.9338760795661E-2</v>
      </c>
      <c r="DAV15">
        <v>6.5356059813865899E-3</v>
      </c>
      <c r="DAW15">
        <v>6.2509481218346596E-2</v>
      </c>
      <c r="DAX15">
        <v>1.04569695702186E-2</v>
      </c>
      <c r="DAY15">
        <v>0.57678162193412397</v>
      </c>
      <c r="DAZ15">
        <v>7.8427271776639104E-3</v>
      </c>
      <c r="DBA15">
        <v>0.33474274363880702</v>
      </c>
      <c r="DBB15">
        <v>2.61424239255464E-3</v>
      </c>
      <c r="DBC15">
        <v>-0.66537826773084197</v>
      </c>
      <c r="DBD15">
        <v>2.61424239255464E-3</v>
      </c>
      <c r="DBE15">
        <v>-0.453789893198078</v>
      </c>
      <c r="DBF15">
        <v>5.2284847851092799E-3</v>
      </c>
      <c r="DBG15">
        <v>-0.17395007474238899</v>
      </c>
      <c r="DBH15">
        <v>6.5356059813865899E-3</v>
      </c>
      <c r="DBI15">
        <v>6.24436486635895E-2</v>
      </c>
      <c r="DBJ15">
        <v>6.5356059813865899E-3</v>
      </c>
      <c r="DBK15">
        <v>7.2217625072983099E-2</v>
      </c>
      <c r="DBL15">
        <v>2.61424239255464E-3</v>
      </c>
      <c r="DBM15">
        <v>-0.31989841467623098</v>
      </c>
      <c r="DBN15">
        <v>2.61424239255464E-3</v>
      </c>
      <c r="DBO15">
        <v>-0.31989841467623098</v>
      </c>
      <c r="DBP15">
        <v>1.30712119627732E-3</v>
      </c>
      <c r="DBQ15">
        <v>-0.64365701045722401</v>
      </c>
      <c r="DBR15">
        <v>1.30712119627732E-3</v>
      </c>
      <c r="DBS15">
        <v>-0.68740416916523905</v>
      </c>
      <c r="DBT15">
        <v>1.1764090766495899E-2</v>
      </c>
      <c r="DBU15">
        <v>0.771650061313089</v>
      </c>
      <c r="DBV15">
        <v>3.9213635888319604E-3</v>
      </c>
      <c r="DBW15">
        <v>-0.32849762608683902</v>
      </c>
      <c r="DBX15">
        <v>9.1498483739412308E-3</v>
      </c>
      <c r="DBY15">
        <v>0.58969556728468198</v>
      </c>
      <c r="DBZ15">
        <v>3.9213635888319604E-3</v>
      </c>
      <c r="DCA15">
        <v>-0.29053939410207602</v>
      </c>
      <c r="DCB15">
        <v>1.04569695702186E-2</v>
      </c>
      <c r="DCC15">
        <v>0.66875138384377897</v>
      </c>
      <c r="DCD15">
        <v>2.61424239255464E-3</v>
      </c>
      <c r="DCE15">
        <v>-0.29056331751779202</v>
      </c>
      <c r="DCF15">
        <v>6.5356059813865899E-3</v>
      </c>
      <c r="DCG15">
        <v>8.0565775959600794E-2</v>
      </c>
      <c r="DCH15">
        <v>9.1498483739412308E-3</v>
      </c>
      <c r="DCI15">
        <v>0.47913594196589099</v>
      </c>
      <c r="DCJ15">
        <v>2.61424239255464E-3</v>
      </c>
      <c r="DCK15">
        <v>-0.58611900360478197</v>
      </c>
      <c r="DCL15">
        <v>1.6992575551605101E-2</v>
      </c>
      <c r="DCM15">
        <v>1.5993213435297899</v>
      </c>
      <c r="DCN15">
        <v>7.8427271776639104E-3</v>
      </c>
      <c r="DCO15">
        <v>0.41020142468308002</v>
      </c>
      <c r="DCP15">
        <v>7.8427271776639104E-3</v>
      </c>
      <c r="DCQ15">
        <v>0.41020142468308002</v>
      </c>
      <c r="DCR15">
        <v>3.9213635888319604E-3</v>
      </c>
      <c r="DCS15">
        <v>-0.28466504869480502</v>
      </c>
      <c r="DCT15">
        <v>2.61424239255464E-3</v>
      </c>
      <c r="DCU15">
        <v>-0.63717235274972694</v>
      </c>
      <c r="DCV15">
        <v>2.61424239255464E-3</v>
      </c>
      <c r="DCW15">
        <v>-0.50957863897119304</v>
      </c>
      <c r="DCX15">
        <v>0</v>
      </c>
      <c r="DCY15">
        <v>-0.50902871950015305</v>
      </c>
      <c r="DCZ15">
        <v>0</v>
      </c>
      <c r="DDA15">
        <v>-0.50902871950015305</v>
      </c>
      <c r="DDB15">
        <v>1.04569695702186E-2</v>
      </c>
      <c r="DDC15">
        <v>0.68480384641810299</v>
      </c>
      <c r="DDD15">
        <v>9.1498483739412308E-3</v>
      </c>
      <c r="DDE15">
        <v>0.47990852402582601</v>
      </c>
      <c r="DDF15">
        <v>9.1498483739412308E-3</v>
      </c>
      <c r="DDG15">
        <v>0.49699547376494102</v>
      </c>
      <c r="DDH15">
        <v>2.61424239255464E-3</v>
      </c>
      <c r="DDI15">
        <v>-0.28313751729904901</v>
      </c>
      <c r="DDJ15">
        <v>2.61424239255464E-3</v>
      </c>
      <c r="DDK15">
        <v>-0.28313751729904901</v>
      </c>
      <c r="DDL15">
        <v>2.61424239255464E-3</v>
      </c>
      <c r="DDM15">
        <v>-0.52930256230376505</v>
      </c>
      <c r="DDN15">
        <v>2.61424239255464E-3</v>
      </c>
      <c r="DDO15">
        <v>-0.56511164696584304</v>
      </c>
      <c r="DDP15">
        <v>2.61424239255464E-3</v>
      </c>
      <c r="DDQ15">
        <v>-0.341144563492913</v>
      </c>
      <c r="DDR15">
        <v>3.9213635888319604E-3</v>
      </c>
      <c r="DDS15">
        <v>-0.44400082880637698</v>
      </c>
      <c r="DDT15">
        <v>0</v>
      </c>
      <c r="DDU15">
        <v>-1.0183628617393501</v>
      </c>
      <c r="DDV15">
        <v>0</v>
      </c>
      <c r="DDW15">
        <v>-1.0183628617393501</v>
      </c>
      <c r="DDX15">
        <v>1.30712119627732E-3</v>
      </c>
      <c r="DDY15">
        <v>-0.833639940839074</v>
      </c>
      <c r="DDZ15">
        <v>5.2284847851092799E-3</v>
      </c>
      <c r="DEA15">
        <v>-0.133154040227426</v>
      </c>
      <c r="DEB15">
        <v>3.9213635888319604E-3</v>
      </c>
      <c r="DEC15">
        <v>-0.36546797940160702</v>
      </c>
      <c r="DED15">
        <v>3.9213635888319604E-3</v>
      </c>
      <c r="DEE15">
        <v>-0.36546797940160702</v>
      </c>
      <c r="DEF15">
        <v>5.2284847851092799E-3</v>
      </c>
      <c r="DEG15">
        <v>-0.16435576418039199</v>
      </c>
      <c r="DEH15">
        <v>7.8427271776639104E-3</v>
      </c>
      <c r="DEI15">
        <v>0.41899889940964302</v>
      </c>
      <c r="DEJ15">
        <v>1.1764090766495899E-2</v>
      </c>
      <c r="DEK15">
        <v>1.1815077188573899</v>
      </c>
      <c r="DEL15">
        <v>1.1764090766495899E-2</v>
      </c>
      <c r="DEM15">
        <v>1.1815077188573899</v>
      </c>
      <c r="DEN15">
        <v>3.9213635888319604E-3</v>
      </c>
      <c r="DEO15">
        <v>-0.33951331446656802</v>
      </c>
      <c r="DEP15">
        <v>3.9213635888319604E-3</v>
      </c>
      <c r="DEQ15">
        <v>-0.33951331446656802</v>
      </c>
      <c r="DER15">
        <v>1.30712119627732E-3</v>
      </c>
      <c r="DES15">
        <v>-0.38459780120720599</v>
      </c>
      <c r="DET15">
        <v>1.3071211962773201E-2</v>
      </c>
      <c r="DEU15">
        <v>1.2602257873909899</v>
      </c>
      <c r="DEV15">
        <v>2.61424239255464E-3</v>
      </c>
      <c r="DEW15">
        <v>-0.66966032682010301</v>
      </c>
      <c r="DEX15">
        <v>6.5356059813865899E-3</v>
      </c>
      <c r="DEY15">
        <v>0.105586943445356</v>
      </c>
      <c r="DEZ15">
        <v>9.1498483739412308E-3</v>
      </c>
      <c r="DFA15">
        <v>0.53804403654661004</v>
      </c>
      <c r="DFB15">
        <v>5.2284847851092799E-3</v>
      </c>
      <c r="DFC15">
        <v>-9.2061189177712999E-2</v>
      </c>
      <c r="DFD15">
        <v>0</v>
      </c>
      <c r="DFE15">
        <v>-0.83572984421936403</v>
      </c>
      <c r="DFF15">
        <v>5.2284847851092799E-3</v>
      </c>
      <c r="DFG15">
        <v>-0.155306797833166</v>
      </c>
      <c r="DFH15">
        <v>5.2284847851092799E-3</v>
      </c>
      <c r="DFI15">
        <v>-0.155306797833166</v>
      </c>
      <c r="DFJ15">
        <v>5.2284847851092799E-3</v>
      </c>
      <c r="DFK15">
        <v>-5.8132053117410903E-2</v>
      </c>
      <c r="DFL15">
        <v>5.2284847851092799E-3</v>
      </c>
      <c r="DFM15">
        <v>-5.8132053117410903E-2</v>
      </c>
      <c r="DFN15">
        <v>1.30712119627732E-3</v>
      </c>
      <c r="DFO15">
        <v>-0.387625047655348</v>
      </c>
      <c r="DFP15">
        <v>9.1498483739412308E-3</v>
      </c>
      <c r="DFQ15">
        <v>0.64785840557441998</v>
      </c>
      <c r="DFR15">
        <v>5.2284847851092799E-3</v>
      </c>
      <c r="DFS15">
        <v>-6.23485684983816E-2</v>
      </c>
      <c r="DFT15">
        <v>1.43783331590505E-2</v>
      </c>
      <c r="DFU15">
        <v>1.71028562665794</v>
      </c>
      <c r="DFV15">
        <v>0</v>
      </c>
      <c r="DFW15">
        <v>-0.44468187585117902</v>
      </c>
      <c r="DFX15">
        <v>9.1498483739412308E-3</v>
      </c>
      <c r="DFY15">
        <v>0.70699355757259896</v>
      </c>
      <c r="DFZ15">
        <v>3.9213635888319604E-3</v>
      </c>
      <c r="DGA15">
        <v>-0.44545251966521399</v>
      </c>
      <c r="DGB15">
        <v>3.9213635888319604E-3</v>
      </c>
      <c r="DGC15">
        <v>-0.44545251966521399</v>
      </c>
      <c r="DGD15">
        <v>1.3071211962773201E-2</v>
      </c>
      <c r="DGE15">
        <v>1.4388468872718101</v>
      </c>
      <c r="DGF15">
        <v>5.2284847851092799E-3</v>
      </c>
      <c r="DGG15">
        <v>-0.106944194033203</v>
      </c>
      <c r="DGH15">
        <v>1.56854543553278E-2</v>
      </c>
      <c r="DGI15">
        <v>1.44721781507633</v>
      </c>
      <c r="DGJ15">
        <v>6.5356059813865899E-3</v>
      </c>
      <c r="DGK15">
        <v>0.161532013640624</v>
      </c>
      <c r="DGL15">
        <v>1.3071211962773201E-2</v>
      </c>
      <c r="DGM15">
        <v>1.31596822594787</v>
      </c>
      <c r="DGN15">
        <v>1.3071211962773201E-2</v>
      </c>
      <c r="DGO15">
        <v>1.31596822594787</v>
      </c>
      <c r="DGP15">
        <v>0</v>
      </c>
      <c r="DGQ15">
        <v>-1.0085273223583</v>
      </c>
      <c r="DGR15">
        <v>0</v>
      </c>
      <c r="DGS15">
        <v>-1.0085273223583</v>
      </c>
      <c r="DGT15">
        <v>5.2284847851092799E-3</v>
      </c>
      <c r="DGU15">
        <v>-0.14818109337506499</v>
      </c>
      <c r="DGV15">
        <v>2.61424239255464E-3</v>
      </c>
      <c r="DGW15">
        <v>-0.69616391875984496</v>
      </c>
      <c r="DGX15">
        <v>2.61424239255464E-3</v>
      </c>
      <c r="DGY15">
        <v>-0.69616391875984496</v>
      </c>
      <c r="DGZ15">
        <v>1.3071211962773201E-2</v>
      </c>
      <c r="DHA15">
        <v>1.3732729443409599</v>
      </c>
      <c r="DHB15">
        <v>5.2284847851092799E-3</v>
      </c>
      <c r="DHC15">
        <v>-9.8000320098777904E-2</v>
      </c>
      <c r="DHD15">
        <v>3.9213635888319604E-3</v>
      </c>
      <c r="DHE15">
        <v>-0.24964594287032499</v>
      </c>
      <c r="DHF15">
        <v>9.1498483739412308E-3</v>
      </c>
      <c r="DHG15">
        <v>0.88282230474236201</v>
      </c>
      <c r="DHH15">
        <v>1.30712119627732E-3</v>
      </c>
      <c r="DHI15">
        <v>-0.26652603409264902</v>
      </c>
      <c r="DHJ15">
        <v>2.61424239255464E-3</v>
      </c>
      <c r="DHK15">
        <v>-0.24825005776487799</v>
      </c>
      <c r="DHL15">
        <v>1.1764090766495899E-2</v>
      </c>
      <c r="DHM15">
        <v>0.47164312767128902</v>
      </c>
      <c r="DHN15">
        <v>0</v>
      </c>
      <c r="DHO15">
        <v>-0.87819446021598802</v>
      </c>
      <c r="DHP15">
        <v>3.9213635888319604E-3</v>
      </c>
      <c r="DHQ15">
        <v>-0.15936612795396801</v>
      </c>
      <c r="DHR15">
        <v>3.9213635888319604E-3</v>
      </c>
      <c r="DHS15">
        <v>-0.15936612795396801</v>
      </c>
      <c r="DHT15">
        <v>1.43783331590505E-2</v>
      </c>
      <c r="DHU15">
        <v>1.79140458995663</v>
      </c>
      <c r="DHV15">
        <v>1.3071211962773201E-2</v>
      </c>
      <c r="DHW15">
        <v>1.61115330160874</v>
      </c>
      <c r="DHX15">
        <v>1.9606817944159801E-2</v>
      </c>
      <c r="DHY15">
        <v>1.9624510217684701</v>
      </c>
      <c r="DHZ15">
        <v>1.04569695702186E-2</v>
      </c>
      <c r="DIA15">
        <v>0.62792223480124998</v>
      </c>
      <c r="DIB15">
        <v>1.3071211962773201E-2</v>
      </c>
      <c r="DIC15">
        <v>1.00525769923165</v>
      </c>
      <c r="DID15">
        <v>1.3071211962773201E-2</v>
      </c>
      <c r="DIE15">
        <v>1.00525769923165</v>
      </c>
      <c r="DIF15">
        <v>9.1498483739412308E-3</v>
      </c>
      <c r="DIG15">
        <v>0.50408585097250902</v>
      </c>
      <c r="DIH15">
        <v>1.3071211962773201E-2</v>
      </c>
      <c r="DII15">
        <v>1.0992376345411601</v>
      </c>
      <c r="DIJ15">
        <v>1.3071211962773201E-2</v>
      </c>
      <c r="DIK15">
        <v>1.0992376345411601</v>
      </c>
      <c r="DIL15">
        <v>3.9213635888319604E-3</v>
      </c>
      <c r="DIM15">
        <v>-0.29973686470857003</v>
      </c>
      <c r="DIN15">
        <v>0</v>
      </c>
      <c r="DIO15">
        <v>-0.51623940851219796</v>
      </c>
      <c r="DIP15">
        <v>1.30712119627732E-3</v>
      </c>
      <c r="DIQ15">
        <v>-0.68185349073540302</v>
      </c>
      <c r="DIR15">
        <v>0</v>
      </c>
      <c r="DIS15">
        <v>-0.67522111681883301</v>
      </c>
      <c r="DIT15">
        <v>5.2284847851092799E-3</v>
      </c>
      <c r="DIU15">
        <v>-9.3654875479149899E-2</v>
      </c>
      <c r="DIV15">
        <v>3.9213635888319604E-3</v>
      </c>
      <c r="DIW15">
        <v>-0.16537766167326601</v>
      </c>
      <c r="DIX15">
        <v>1.30712119627732E-3</v>
      </c>
      <c r="DIY15">
        <v>-0.34186411402080202</v>
      </c>
      <c r="DIZ15">
        <v>9.1498483739412308E-3</v>
      </c>
      <c r="DJA15">
        <v>0.79011666334973496</v>
      </c>
      <c r="DJB15">
        <v>0</v>
      </c>
      <c r="DJC15">
        <v>-0.49595858993574399</v>
      </c>
      <c r="DJD15">
        <v>0</v>
      </c>
      <c r="DJE15">
        <v>-0.49595858993574399</v>
      </c>
      <c r="DJF15">
        <v>2.61424239255464E-3</v>
      </c>
      <c r="DJG15">
        <v>-0.253478070567832</v>
      </c>
      <c r="DJH15">
        <v>1.1764090766495899E-2</v>
      </c>
      <c r="DJI15">
        <v>0.86278729965679501</v>
      </c>
      <c r="DJJ15">
        <v>3.9213635888319604E-3</v>
      </c>
      <c r="DJK15">
        <v>-0.472531342226858</v>
      </c>
      <c r="DJL15">
        <v>1.43783331590505E-2</v>
      </c>
      <c r="DJM15">
        <v>1.2586765481995901</v>
      </c>
      <c r="DJN15">
        <v>1.04569695702186E-2</v>
      </c>
      <c r="DJO15">
        <v>1.0607719750219</v>
      </c>
      <c r="DJP15">
        <v>1.04569695702186E-2</v>
      </c>
      <c r="DJQ15">
        <v>1.0607719750219</v>
      </c>
      <c r="DJR15">
        <v>9.1498483739412308E-3</v>
      </c>
      <c r="DJS15">
        <v>0.84298571864673899</v>
      </c>
      <c r="DJT15">
        <v>0</v>
      </c>
      <c r="DJU15">
        <v>-0.98539432318146003</v>
      </c>
      <c r="DJV15">
        <v>1.04569695702186E-2</v>
      </c>
      <c r="DJW15">
        <v>1.07907772515206</v>
      </c>
      <c r="DJX15">
        <v>3.9213635888319604E-3</v>
      </c>
      <c r="DJY15">
        <v>-0.45603899290987698</v>
      </c>
      <c r="DJZ15">
        <v>2.61424239255464E-3</v>
      </c>
      <c r="DKA15">
        <v>-0.724383154152206</v>
      </c>
      <c r="DKB15">
        <v>3.9213635888319604E-3</v>
      </c>
      <c r="DKC15">
        <v>-0.15974063829474699</v>
      </c>
      <c r="DKD15">
        <v>3.9213635888319604E-3</v>
      </c>
      <c r="DKE15">
        <v>-0.15974063829474699</v>
      </c>
      <c r="DKF15">
        <v>1.30712119627732E-3</v>
      </c>
      <c r="DKG15">
        <v>-0.57563282466252996</v>
      </c>
      <c r="DKH15">
        <v>1.30712119627732E-3</v>
      </c>
      <c r="DKI15">
        <v>-0.57563282466252996</v>
      </c>
      <c r="DKJ15">
        <v>5.2284847851092799E-3</v>
      </c>
      <c r="DKK15">
        <v>-3.8625683121127803E-2</v>
      </c>
      <c r="DKL15">
        <v>3.9213635888319604E-3</v>
      </c>
      <c r="DKM15">
        <v>-0.29531288324217098</v>
      </c>
      <c r="DKN15">
        <v>5.2284847851092799E-3</v>
      </c>
      <c r="DKO15">
        <v>-6.8025148449671197E-2</v>
      </c>
      <c r="DKP15">
        <v>5.2284847851092799E-3</v>
      </c>
      <c r="DKQ15">
        <v>-8.2779376918125994E-2</v>
      </c>
      <c r="DKR15">
        <v>1.30712119627732E-3</v>
      </c>
      <c r="DKS15">
        <v>-0.23745819737878299</v>
      </c>
      <c r="DKT15">
        <v>2.61424239255464E-3</v>
      </c>
      <c r="DKU15">
        <v>-0.50630856706519101</v>
      </c>
      <c r="DKV15">
        <v>6.5356059813865899E-3</v>
      </c>
      <c r="DKW15">
        <v>0.158183696364529</v>
      </c>
      <c r="DKX15">
        <v>1.3071211962773201E-2</v>
      </c>
      <c r="DKY15">
        <v>1.7056253335551499</v>
      </c>
      <c r="DKZ15">
        <v>1.04569695702186E-2</v>
      </c>
      <c r="DLA15">
        <v>0.69404842825144497</v>
      </c>
      <c r="DLB15">
        <v>3.9213635888319604E-3</v>
      </c>
      <c r="DLC15">
        <v>-0.15641201679795599</v>
      </c>
      <c r="DLD15">
        <v>1.43783331590505E-2</v>
      </c>
      <c r="DLE15">
        <v>1.8130006798570699</v>
      </c>
      <c r="DLF15">
        <v>5.2284847851092799E-3</v>
      </c>
      <c r="DLG15">
        <v>-6.96012435481142E-2</v>
      </c>
      <c r="DLH15">
        <v>5.2284847851092799E-3</v>
      </c>
      <c r="DLI15">
        <v>-6.96012435481142E-2</v>
      </c>
      <c r="DLJ15">
        <v>5.2284847851092799E-3</v>
      </c>
      <c r="DLK15">
        <v>-6.7058003745074299E-2</v>
      </c>
      <c r="DLL15">
        <v>0</v>
      </c>
      <c r="DLM15">
        <v>-0.43752905134481201</v>
      </c>
      <c r="DLN15">
        <v>9.1498483739412308E-3</v>
      </c>
      <c r="DLO15">
        <v>0.76112256291237601</v>
      </c>
      <c r="DLP15">
        <v>3.9213635888319604E-3</v>
      </c>
      <c r="DLQ15">
        <v>-0.229074989115542</v>
      </c>
      <c r="DLR15">
        <v>1.30712119627732E-3</v>
      </c>
      <c r="DLS15">
        <v>-0.65712222715340696</v>
      </c>
      <c r="DLT15">
        <v>1.30712119627732E-3</v>
      </c>
      <c r="DLU15">
        <v>-0.65712222715340696</v>
      </c>
      <c r="DLV15">
        <v>1.30712119627732E-3</v>
      </c>
      <c r="DLW15">
        <v>-0.68937528199345699</v>
      </c>
      <c r="DLX15">
        <v>6.5356059813865899E-3</v>
      </c>
      <c r="DLY15">
        <v>0.113900583868529</v>
      </c>
      <c r="DLZ15">
        <v>1.9606817944159801E-2</v>
      </c>
      <c r="DMA15">
        <v>1.9650330905615401</v>
      </c>
      <c r="DMB15">
        <v>0</v>
      </c>
      <c r="DMC15">
        <v>-1.2773551968244601</v>
      </c>
      <c r="DMD15">
        <v>6.5356059813865899E-3</v>
      </c>
      <c r="DME15">
        <v>0.142652377492444</v>
      </c>
      <c r="DMF15">
        <v>6.5356059813865899E-3</v>
      </c>
      <c r="DMG15">
        <v>0.19573559821220099</v>
      </c>
      <c r="DMH15">
        <v>2.61424239255464E-3</v>
      </c>
      <c r="DMI15">
        <v>-0.26025353291467201</v>
      </c>
      <c r="DMJ15">
        <v>7.8427271776639104E-3</v>
      </c>
      <c r="DMK15">
        <v>0.50355265720980502</v>
      </c>
      <c r="DML15">
        <v>7.8427271776639104E-3</v>
      </c>
      <c r="DMM15">
        <v>0.50355265720980502</v>
      </c>
      <c r="DMN15">
        <v>5.2284847851092799E-3</v>
      </c>
      <c r="DMO15">
        <v>-6.5620790113685198E-2</v>
      </c>
      <c r="DMP15">
        <v>3.9213635888319604E-3</v>
      </c>
      <c r="DMQ15">
        <v>-0.296552188667221</v>
      </c>
      <c r="DMR15">
        <v>6.5356059813865899E-3</v>
      </c>
      <c r="DMS15">
        <v>0.17729480319291399</v>
      </c>
      <c r="DMT15">
        <v>5.2284847851092799E-3</v>
      </c>
      <c r="DMU15">
        <v>-6.3783748554554404E-2</v>
      </c>
      <c r="DMV15">
        <v>1.30712119627732E-3</v>
      </c>
      <c r="DMW15">
        <v>-0.57835601274681703</v>
      </c>
      <c r="DMX15">
        <v>5.2284847851092799E-3</v>
      </c>
      <c r="DMY15">
        <v>-5.3985182275774202E-2</v>
      </c>
      <c r="DMZ15">
        <v>5.2284847851092799E-3</v>
      </c>
      <c r="DNA15">
        <v>-5.3985182275774202E-2</v>
      </c>
      <c r="DNB15">
        <v>3.9213635888319604E-3</v>
      </c>
      <c r="DNC15">
        <v>-0.32154612389174397</v>
      </c>
      <c r="DND15">
        <v>3.9213635888319604E-3</v>
      </c>
      <c r="DNE15">
        <v>-0.32154612389174397</v>
      </c>
      <c r="DNF15">
        <v>0</v>
      </c>
      <c r="DNG15">
        <v>-0.413962725254652</v>
      </c>
      <c r="DNH15">
        <v>9.1498483739412308E-3</v>
      </c>
      <c r="DNI15">
        <v>0.96012715579094199</v>
      </c>
      <c r="DNJ15">
        <v>2.61424239255464E-3</v>
      </c>
      <c r="DNK15">
        <v>-0.54866256969343796</v>
      </c>
      <c r="DNL15">
        <v>2.61424239255464E-3</v>
      </c>
      <c r="DNM15">
        <v>-0.241904902517079</v>
      </c>
      <c r="DNN15">
        <v>2.61424239255464E-3</v>
      </c>
      <c r="DNO15">
        <v>-0.241904902517079</v>
      </c>
      <c r="DNP15">
        <v>0</v>
      </c>
      <c r="DNQ15">
        <v>-0.71414500346343601</v>
      </c>
      <c r="DNR15">
        <v>3.9213635888319604E-3</v>
      </c>
      <c r="DNS15">
        <v>-0.14958135784181201</v>
      </c>
      <c r="DNT15">
        <v>2.61424239255464E-3</v>
      </c>
      <c r="DNU15">
        <v>-0.44613280764443802</v>
      </c>
      <c r="DNV15">
        <v>6.5356059813865899E-3</v>
      </c>
      <c r="DNW15">
        <v>0.16191400476593301</v>
      </c>
      <c r="DNX15">
        <v>7.8427271776639104E-3</v>
      </c>
      <c r="DNY15">
        <v>0.39136451385156601</v>
      </c>
      <c r="DNZ15">
        <v>6.5356059813865899E-3</v>
      </c>
      <c r="DOA15">
        <v>0.30944213185084701</v>
      </c>
      <c r="DOB15">
        <v>5.2284847851092799E-3</v>
      </c>
      <c r="DOC15">
        <v>-6.1109658135923901E-2</v>
      </c>
      <c r="DOD15">
        <v>3.9213635888319604E-3</v>
      </c>
      <c r="DOE15">
        <v>-0.26307016224762297</v>
      </c>
      <c r="DOF15">
        <v>5.2284847851092799E-3</v>
      </c>
      <c r="DOG15">
        <v>-3.4883162586830899E-2</v>
      </c>
      <c r="DOH15">
        <v>7.8427271776639104E-3</v>
      </c>
      <c r="DOI15">
        <v>0.41047221773327702</v>
      </c>
      <c r="DOJ15">
        <v>9.1498483739412308E-3</v>
      </c>
      <c r="DOK15">
        <v>0.84870595387998904</v>
      </c>
      <c r="DOL15">
        <v>0</v>
      </c>
      <c r="DOM15">
        <v>-0.43701890126057902</v>
      </c>
      <c r="DON15">
        <v>0</v>
      </c>
      <c r="DOO15">
        <v>-0.43701890126057902</v>
      </c>
      <c r="DOP15">
        <v>1.56854543553278E-2</v>
      </c>
      <c r="DOQ15">
        <v>2.2801144897516599</v>
      </c>
      <c r="DOR15">
        <v>0</v>
      </c>
      <c r="DOS15">
        <v>-0.45531242878762401</v>
      </c>
      <c r="DOT15">
        <v>0</v>
      </c>
      <c r="DOU15">
        <v>-0.45531242878762401</v>
      </c>
      <c r="DOV15">
        <v>3.9213635888319604E-3</v>
      </c>
      <c r="DOW15">
        <v>-0.28628135938037003</v>
      </c>
      <c r="DOX15">
        <v>0</v>
      </c>
      <c r="DOY15">
        <v>-0.293948328987505</v>
      </c>
      <c r="DOZ15">
        <v>1.04569695702186E-2</v>
      </c>
      <c r="DPA15">
        <v>0.93461861688835401</v>
      </c>
      <c r="DPB15">
        <v>6.5356059813865899E-3</v>
      </c>
      <c r="DPC15">
        <v>0.20140460523683101</v>
      </c>
      <c r="DPD15">
        <v>5.2284847851092799E-3</v>
      </c>
      <c r="DPE15">
        <v>-1.6225794926156101E-2</v>
      </c>
      <c r="DPF15">
        <v>5.2284847851092799E-3</v>
      </c>
      <c r="DPG15">
        <v>-1.6225794926156101E-2</v>
      </c>
      <c r="DPH15">
        <v>3.9213635888319604E-3</v>
      </c>
      <c r="DPI15">
        <v>-0.28131691654153201</v>
      </c>
      <c r="DPJ15">
        <v>0</v>
      </c>
      <c r="DPK15">
        <v>-0.29405089734590001</v>
      </c>
      <c r="DPL15">
        <v>6.5356059813865899E-3</v>
      </c>
      <c r="DPM15">
        <v>0.251559893544477</v>
      </c>
      <c r="DPN15">
        <v>1.04569695702186E-2</v>
      </c>
      <c r="DPO15">
        <v>1.2228617290667501</v>
      </c>
      <c r="DPP15">
        <v>0</v>
      </c>
      <c r="DPQ15">
        <v>-1.07423100867331</v>
      </c>
      <c r="DPR15">
        <v>3.9213635888319604E-3</v>
      </c>
      <c r="DPS15">
        <v>-0.26618768983421898</v>
      </c>
      <c r="DPT15">
        <v>3.9213635888319604E-3</v>
      </c>
      <c r="DPU15">
        <v>-0.26618768983421898</v>
      </c>
      <c r="DPV15">
        <v>1.6992575551605101E-2</v>
      </c>
      <c r="DPW15">
        <v>1.59121605733783</v>
      </c>
      <c r="DPX15">
        <v>1.6992575551605101E-2</v>
      </c>
      <c r="DPY15">
        <v>1.59121605733783</v>
      </c>
      <c r="DPZ15">
        <v>0</v>
      </c>
      <c r="DQA15">
        <v>-0.86318249509488698</v>
      </c>
      <c r="DQB15">
        <v>2.61424239255464E-3</v>
      </c>
      <c r="DQC15">
        <v>-0.2241406260737</v>
      </c>
      <c r="DQD15">
        <v>1.1764090766495899E-2</v>
      </c>
      <c r="DQE15">
        <v>1.05965346280788</v>
      </c>
      <c r="DQF15">
        <v>7.8427271776639104E-3</v>
      </c>
      <c r="DQG15">
        <v>0.54361592411626203</v>
      </c>
      <c r="DQH15">
        <v>6.5356059813865899E-3</v>
      </c>
      <c r="DQI15">
        <v>0.33571829108937801</v>
      </c>
      <c r="DQJ15">
        <v>3.9213635888319604E-3</v>
      </c>
      <c r="DQK15">
        <v>-0.18646027224696701</v>
      </c>
      <c r="DQL15">
        <v>2.61424239255464E-3</v>
      </c>
      <c r="DQM15">
        <v>-0.246231054730851</v>
      </c>
      <c r="DQN15">
        <v>5.2284847851092799E-3</v>
      </c>
      <c r="DQO15">
        <v>-2.1453096455258901E-2</v>
      </c>
      <c r="DQP15">
        <v>2.61424239255464E-3</v>
      </c>
      <c r="DQQ15">
        <v>-0.448348343227155</v>
      </c>
      <c r="DQR15">
        <v>2.61424239255464E-3</v>
      </c>
      <c r="DQS15">
        <v>-0.448348343227155</v>
      </c>
      <c r="DQT15">
        <v>1.30712119627732E-3</v>
      </c>
      <c r="DQU15">
        <v>-0.82243690196534602</v>
      </c>
      <c r="DQV15">
        <v>1.30712119627732E-3</v>
      </c>
      <c r="DQW15">
        <v>-0.82243690196534602</v>
      </c>
      <c r="DQX15">
        <v>2.61424239255464E-3</v>
      </c>
      <c r="DQY15">
        <v>-0.21852714593060801</v>
      </c>
      <c r="DQZ15">
        <v>2.61424239255464E-3</v>
      </c>
      <c r="DRA15">
        <v>-0.21852714593060801</v>
      </c>
      <c r="DRB15">
        <v>6.5356059813865899E-3</v>
      </c>
      <c r="DRC15">
        <v>0.26054151929452701</v>
      </c>
      <c r="DRD15">
        <v>5.2284847851092799E-3</v>
      </c>
      <c r="DRE15">
        <v>-1.5663922687326599E-2</v>
      </c>
      <c r="DRF15">
        <v>2.61424239255464E-3</v>
      </c>
      <c r="DRG15">
        <v>-0.44238431457761301</v>
      </c>
      <c r="DRH15">
        <v>2.61424239255464E-3</v>
      </c>
      <c r="DRI15">
        <v>-0.44238431457761301</v>
      </c>
      <c r="DRJ15">
        <v>2.61424239255464E-3</v>
      </c>
      <c r="DRK15">
        <v>-0.83026312442079198</v>
      </c>
      <c r="DRL15">
        <v>2.61424239255464E-3</v>
      </c>
      <c r="DRM15">
        <v>-0.69577049427595605</v>
      </c>
      <c r="DRN15">
        <v>3.9213635888319604E-3</v>
      </c>
      <c r="DRO15">
        <v>-0.25359428558503799</v>
      </c>
      <c r="DRP15">
        <v>9.1498483739412308E-3</v>
      </c>
      <c r="DRQ15">
        <v>0.72449159753260695</v>
      </c>
      <c r="DRR15">
        <v>3.9213635888319604E-3</v>
      </c>
      <c r="DRS15">
        <v>-0.17188172717235001</v>
      </c>
      <c r="DRT15">
        <v>5.2284847851092799E-3</v>
      </c>
      <c r="DRU15">
        <v>-1.11256241486529E-2</v>
      </c>
      <c r="DRV15">
        <v>1.30712119627732E-3</v>
      </c>
      <c r="DRW15">
        <v>-0.62544857645625895</v>
      </c>
      <c r="DRX15">
        <v>3.9213635888319604E-3</v>
      </c>
      <c r="DRY15">
        <v>-0.18722170906643601</v>
      </c>
      <c r="DRZ15">
        <v>3.9213635888319604E-3</v>
      </c>
      <c r="DSA15">
        <v>-0.18722170906643601</v>
      </c>
      <c r="DSB15">
        <v>0</v>
      </c>
      <c r="DSC15">
        <v>-0.28508034060735099</v>
      </c>
      <c r="DSD15">
        <v>7.8427271776639104E-3</v>
      </c>
      <c r="DSE15">
        <v>0.51979466124456097</v>
      </c>
      <c r="DSF15">
        <v>9.1498483739412308E-3</v>
      </c>
      <c r="DSG15">
        <v>0.53147397459159895</v>
      </c>
      <c r="DSH15">
        <v>9.1498483739412308E-3</v>
      </c>
      <c r="DSI15">
        <v>0.53147397459159895</v>
      </c>
      <c r="DSJ15">
        <v>1.43783331590505E-2</v>
      </c>
      <c r="DSK15">
        <v>2.04760125760225</v>
      </c>
      <c r="DSL15">
        <v>1.43783331590505E-2</v>
      </c>
      <c r="DSM15">
        <v>2.04760125760225</v>
      </c>
      <c r="DSN15">
        <v>3.9213635888319604E-3</v>
      </c>
      <c r="DSO15">
        <v>-0.24888551512499199</v>
      </c>
      <c r="DSP15">
        <v>1.30712119627732E-3</v>
      </c>
      <c r="DSQ15">
        <v>-0.68991055922088895</v>
      </c>
      <c r="DSR15">
        <v>2.61424239255464E-3</v>
      </c>
      <c r="DSS15">
        <v>-0.45037680702022598</v>
      </c>
      <c r="DST15">
        <v>5.2284847851092799E-3</v>
      </c>
      <c r="DSU15">
        <v>-3.0654826434565298E-3</v>
      </c>
      <c r="DSV15">
        <v>9.1498483739412308E-3</v>
      </c>
      <c r="DSW15">
        <v>0.95900601315825196</v>
      </c>
      <c r="DSX15">
        <v>5.2284847851092799E-3</v>
      </c>
      <c r="DSY15">
        <v>-1.87493323712161E-3</v>
      </c>
      <c r="DSZ15">
        <v>5.2284847851092799E-3</v>
      </c>
      <c r="DTA15">
        <v>-1.87493323712161E-3</v>
      </c>
      <c r="DTB15">
        <v>2.61424239255464E-3</v>
      </c>
      <c r="DTC15">
        <v>-0.23504401311953499</v>
      </c>
      <c r="DTD15">
        <v>9.1498483739412308E-3</v>
      </c>
      <c r="DTE15">
        <v>0.75399651366537701</v>
      </c>
      <c r="DTF15">
        <v>9.1498483739412308E-3</v>
      </c>
      <c r="DTG15">
        <v>0.75399651366537701</v>
      </c>
      <c r="DTH15">
        <v>7.8427271776639104E-3</v>
      </c>
      <c r="DTI15">
        <v>0.40829592461644498</v>
      </c>
      <c r="DTJ15">
        <v>2.61424239255464E-3</v>
      </c>
      <c r="DTK15">
        <v>-0.65124293526870702</v>
      </c>
      <c r="DTL15">
        <v>5.2284847851092799E-3</v>
      </c>
      <c r="DTM15">
        <v>2.7431722543402801E-3</v>
      </c>
      <c r="DTN15">
        <v>5.2284847851092799E-3</v>
      </c>
      <c r="DTO15">
        <v>2.7431722543402801E-3</v>
      </c>
      <c r="DTP15">
        <v>1.30712119627732E-3</v>
      </c>
      <c r="DTQ15">
        <v>-0.31140960705932103</v>
      </c>
      <c r="DTR15">
        <v>0</v>
      </c>
      <c r="DTS15">
        <v>-1.0732026596264901</v>
      </c>
      <c r="DTT15">
        <v>0</v>
      </c>
      <c r="DTU15">
        <v>-0.68030821541018305</v>
      </c>
      <c r="DTV15">
        <v>1.1764090766495899E-2</v>
      </c>
      <c r="DTW15">
        <v>1.3878068485597801</v>
      </c>
      <c r="DTX15">
        <v>0</v>
      </c>
      <c r="DTY15">
        <v>-0.91605827551222896</v>
      </c>
      <c r="DTZ15">
        <v>0</v>
      </c>
      <c r="DUA15">
        <v>-0.91605827551222896</v>
      </c>
      <c r="DUB15">
        <v>9.1498483739412308E-3</v>
      </c>
      <c r="DUC15">
        <v>0.77499139236310699</v>
      </c>
      <c r="DUD15">
        <v>2.61424239255464E-3</v>
      </c>
      <c r="DUE15">
        <v>-0.21463304021961499</v>
      </c>
      <c r="DUF15">
        <v>6.5356059813865899E-3</v>
      </c>
      <c r="DUG15">
        <v>0.22077382631096601</v>
      </c>
      <c r="DUH15">
        <v>2.61424239255464E-3</v>
      </c>
      <c r="DUI15">
        <v>-0.44365370095616302</v>
      </c>
      <c r="DUJ15">
        <v>1.04569695702186E-2</v>
      </c>
      <c r="DUK15">
        <v>0.82755861889659199</v>
      </c>
      <c r="DUL15">
        <v>3.9213635888319604E-3</v>
      </c>
      <c r="DUM15">
        <v>-0.28839074546693699</v>
      </c>
      <c r="DUN15">
        <v>1.1764090766495899E-2</v>
      </c>
      <c r="DUO15">
        <v>1.1352893782938001</v>
      </c>
      <c r="DUP15">
        <v>3.9213635888319604E-3</v>
      </c>
      <c r="DUQ15">
        <v>-0.21075227594433901</v>
      </c>
      <c r="DUR15">
        <v>2.61424239255464E-3</v>
      </c>
      <c r="DUS15">
        <v>-0.220084634171926</v>
      </c>
      <c r="DUT15">
        <v>1.1764090766495899E-2</v>
      </c>
      <c r="DUU15">
        <v>1.5880789292737201</v>
      </c>
      <c r="DUV15">
        <v>5.2284847851092799E-3</v>
      </c>
      <c r="DUW15">
        <v>1.25388394653148E-2</v>
      </c>
      <c r="DUX15">
        <v>3.9213635888319604E-3</v>
      </c>
      <c r="DUY15">
        <v>-0.108011131201333</v>
      </c>
      <c r="DUZ15">
        <v>3.9213635888319604E-3</v>
      </c>
      <c r="DVA15">
        <v>-0.24340683713560099</v>
      </c>
      <c r="DVB15">
        <v>0</v>
      </c>
      <c r="DVC15">
        <v>-0.78582186716092295</v>
      </c>
      <c r="DVD15">
        <v>6.5356059813865899E-3</v>
      </c>
      <c r="DVE15">
        <v>0.32320592017101701</v>
      </c>
      <c r="DVF15">
        <v>3.9213635888319604E-3</v>
      </c>
      <c r="DVG15">
        <v>-9.9296383204559802E-2</v>
      </c>
      <c r="DVH15">
        <v>3.9213635888319604E-3</v>
      </c>
      <c r="DVI15">
        <v>-9.9296383204559802E-2</v>
      </c>
      <c r="DVJ15">
        <v>2.61424239255464E-3</v>
      </c>
      <c r="DVK15">
        <v>-0.38626192673098098</v>
      </c>
      <c r="DVL15">
        <v>0</v>
      </c>
      <c r="DVM15">
        <v>-0.78918226969232197</v>
      </c>
      <c r="DVN15">
        <v>0</v>
      </c>
      <c r="DVO15">
        <v>-0.87943511723654</v>
      </c>
      <c r="DVP15">
        <v>0</v>
      </c>
      <c r="DVQ15">
        <v>-0.87943511723654</v>
      </c>
      <c r="DVR15">
        <v>7.8427271776639104E-3</v>
      </c>
      <c r="DVS15">
        <v>0.53903971522690097</v>
      </c>
      <c r="DVT15">
        <v>1.30712119627732E-3</v>
      </c>
      <c r="DVU15">
        <v>-0.64477744593561603</v>
      </c>
      <c r="DVV15">
        <v>9.1498483739412308E-3</v>
      </c>
      <c r="DVW15">
        <v>0.97014702197968306</v>
      </c>
      <c r="DVX15">
        <v>6.5356059813865899E-3</v>
      </c>
      <c r="DVY15">
        <v>0.30104237167307701</v>
      </c>
      <c r="DVZ15">
        <v>2.61424239255464E-3</v>
      </c>
      <c r="DWA15">
        <v>-0.199807521578625</v>
      </c>
      <c r="DWB15">
        <v>2.61424239255464E-3</v>
      </c>
      <c r="DWC15">
        <v>-0.199807521578625</v>
      </c>
      <c r="DWD15">
        <v>1.1764090766495899E-2</v>
      </c>
      <c r="DWE15">
        <v>1.44156713442925</v>
      </c>
      <c r="DWF15">
        <v>9.1498483739412308E-3</v>
      </c>
      <c r="DWG15">
        <v>1.0059127677936699</v>
      </c>
      <c r="DWH15">
        <v>0</v>
      </c>
      <c r="DWI15">
        <v>-0.81469758885101895</v>
      </c>
      <c r="DWJ15">
        <v>3.9213635888319604E-3</v>
      </c>
      <c r="DWK15">
        <v>-0.157492698949497</v>
      </c>
      <c r="DWL15">
        <v>0</v>
      </c>
      <c r="DWM15">
        <v>-0.86213230431744503</v>
      </c>
      <c r="DWN15">
        <v>2.61424239255464E-3</v>
      </c>
      <c r="DWO15">
        <v>-0.34345840339699701</v>
      </c>
      <c r="DWP15">
        <v>0</v>
      </c>
      <c r="DWQ15">
        <v>-0.79592344115021796</v>
      </c>
      <c r="DWR15">
        <v>0</v>
      </c>
      <c r="DWS15">
        <v>-0.79592344115021796</v>
      </c>
      <c r="DWT15">
        <v>1.1764090766495899E-2</v>
      </c>
      <c r="DWU15">
        <v>1.6421151155398801</v>
      </c>
      <c r="DWV15">
        <v>1.30712119627732E-3</v>
      </c>
      <c r="DWW15">
        <v>-0.68160165409282503</v>
      </c>
      <c r="DWX15">
        <v>3.9213635888319604E-3</v>
      </c>
      <c r="DWY15">
        <v>-0.25390106185811601</v>
      </c>
      <c r="DWZ15">
        <v>7.8427271776639104E-3</v>
      </c>
      <c r="DXA15">
        <v>0.44595509962179802</v>
      </c>
      <c r="DXB15">
        <v>3.9213635888319604E-3</v>
      </c>
      <c r="DXC15">
        <v>-0.28358340880132299</v>
      </c>
      <c r="DXD15">
        <v>3.9213635888319604E-3</v>
      </c>
      <c r="DXE15">
        <v>-0.28358340880132299</v>
      </c>
      <c r="DXF15">
        <v>2.61424239255464E-3</v>
      </c>
      <c r="DXG15">
        <v>-0.41787987268051702</v>
      </c>
      <c r="DXH15">
        <v>2.61424239255464E-3</v>
      </c>
      <c r="DXI15">
        <v>-0.41787987268051702</v>
      </c>
      <c r="DXJ15">
        <v>0</v>
      </c>
      <c r="DXK15">
        <v>-0.42898626181344701</v>
      </c>
      <c r="DXL15">
        <v>2.61424239255464E-3</v>
      </c>
      <c r="DXM15">
        <v>-0.412861263221172</v>
      </c>
      <c r="DXN15">
        <v>6.5356059813865899E-3</v>
      </c>
      <c r="DXO15">
        <v>0.30750711672744002</v>
      </c>
      <c r="DXP15">
        <v>1.56854543553278E-2</v>
      </c>
      <c r="DXQ15">
        <v>2.4292099938937</v>
      </c>
      <c r="DXR15">
        <v>5.2284847851092799E-3</v>
      </c>
      <c r="DXS15">
        <v>3.3880792076313303E-2</v>
      </c>
      <c r="DXT15">
        <v>1.3071211962773201E-2</v>
      </c>
      <c r="DXU15">
        <v>1.6840427217698899</v>
      </c>
      <c r="DXV15">
        <v>2.61424239255464E-3</v>
      </c>
      <c r="DXW15">
        <v>-0.63020673385020298</v>
      </c>
      <c r="DXX15">
        <v>2.61424239255464E-3</v>
      </c>
      <c r="DXY15">
        <v>-0.39492383673681503</v>
      </c>
      <c r="DXZ15">
        <v>0</v>
      </c>
      <c r="DYA15">
        <v>-0.77462704498313095</v>
      </c>
      <c r="DYB15">
        <v>6.5356059813865899E-3</v>
      </c>
      <c r="DYC15">
        <v>0.28645057978745597</v>
      </c>
      <c r="DYD15">
        <v>6.5356059813865899E-3</v>
      </c>
      <c r="DYE15">
        <v>0.28645057978745597</v>
      </c>
      <c r="DYF15">
        <v>9.1498483739412308E-3</v>
      </c>
      <c r="DYG15">
        <v>1.0074752118711101</v>
      </c>
      <c r="DYH15">
        <v>3.9213635888319604E-3</v>
      </c>
      <c r="DYI15">
        <v>-0.27686111977057798</v>
      </c>
      <c r="DYJ15">
        <v>1.30712119627732E-3</v>
      </c>
      <c r="DYK15">
        <v>-0.65884344774183601</v>
      </c>
      <c r="DYL15">
        <v>9.1498483739412308E-3</v>
      </c>
      <c r="DYM15">
        <v>1.3002750954572799</v>
      </c>
      <c r="DYN15">
        <v>1.30712119627732E-3</v>
      </c>
      <c r="DYO15">
        <v>-0.32531776696408399</v>
      </c>
      <c r="DYP15">
        <v>0</v>
      </c>
      <c r="DYQ15">
        <v>-0.78511802610328396</v>
      </c>
      <c r="DYR15">
        <v>0</v>
      </c>
      <c r="DYS15">
        <v>-0.41141619849835598</v>
      </c>
      <c r="DYT15">
        <v>0</v>
      </c>
      <c r="DYU15">
        <v>-0.41141619849835598</v>
      </c>
      <c r="DYV15">
        <v>1.04569695702186E-2</v>
      </c>
      <c r="DYW15">
        <v>1.09550408994466</v>
      </c>
      <c r="DYX15">
        <v>0</v>
      </c>
      <c r="DYY15">
        <v>-0.394604265929132</v>
      </c>
      <c r="DYZ15">
        <v>5.2284847851092799E-3</v>
      </c>
      <c r="DZA15">
        <v>5.6885622310524603E-2</v>
      </c>
      <c r="DZB15">
        <v>5.2284847851092799E-3</v>
      </c>
      <c r="DZC15">
        <v>5.6885622310524603E-2</v>
      </c>
      <c r="DZD15">
        <v>2.61424239255464E-3</v>
      </c>
      <c r="DZE15">
        <v>-0.304300925687566</v>
      </c>
      <c r="DZF15">
        <v>7.8427271776639104E-3</v>
      </c>
      <c r="DZG15">
        <v>0.45677086518646998</v>
      </c>
      <c r="DZH15">
        <v>0</v>
      </c>
      <c r="DZI15">
        <v>-0.37520925362565799</v>
      </c>
      <c r="DZJ15">
        <v>1.04569695702186E-2</v>
      </c>
      <c r="DZK15">
        <v>1.32423745312375</v>
      </c>
      <c r="DZL15">
        <v>1.1764090766495899E-2</v>
      </c>
      <c r="DZM15">
        <v>1.4399809589322099</v>
      </c>
      <c r="DZN15">
        <v>9.1498483739412308E-3</v>
      </c>
      <c r="DZO15">
        <v>0.91565576691918404</v>
      </c>
      <c r="DZP15">
        <v>6.5356059813865899E-3</v>
      </c>
      <c r="DZQ15">
        <v>0.45124730441843097</v>
      </c>
      <c r="DZR15">
        <v>6.5356059813865899E-3</v>
      </c>
      <c r="DZS15">
        <v>0.45124730441843097</v>
      </c>
      <c r="DZT15">
        <v>2.61424239255464E-3</v>
      </c>
      <c r="DZU15">
        <v>-0.52911945950543304</v>
      </c>
      <c r="DZV15">
        <v>2.61424239255464E-3</v>
      </c>
      <c r="DZW15">
        <v>-0.19240379719619599</v>
      </c>
      <c r="DZX15">
        <v>3.9213635888319604E-3</v>
      </c>
      <c r="DZY15">
        <v>-0.25929218186080299</v>
      </c>
      <c r="DZZ15">
        <v>1.3071211962773201E-2</v>
      </c>
      <c r="EAA15">
        <v>1.7202050926360499</v>
      </c>
      <c r="EAB15">
        <v>3.9213635888319604E-3</v>
      </c>
      <c r="EAC15">
        <v>-0.204466824269745</v>
      </c>
      <c r="EAD15">
        <v>6.5356059813865899E-3</v>
      </c>
      <c r="EAE15">
        <v>0.26376624672409799</v>
      </c>
      <c r="EAF15">
        <v>2.61424239255464E-3</v>
      </c>
      <c r="EAG15">
        <v>-0.440465039930788</v>
      </c>
      <c r="EAH15">
        <v>2.61424239255464E-3</v>
      </c>
      <c r="EAI15">
        <v>-0.38004411167452201</v>
      </c>
      <c r="EAJ15">
        <v>6.5356059813865899E-3</v>
      </c>
      <c r="EAK15">
        <v>0.613583660958814</v>
      </c>
      <c r="EAL15">
        <v>0</v>
      </c>
      <c r="EAM15">
        <v>-0.28460005054266202</v>
      </c>
      <c r="EAN15">
        <v>1.30712119627732E-3</v>
      </c>
      <c r="EAO15">
        <v>-0.52843455164237696</v>
      </c>
      <c r="EAP15">
        <v>3.9213635888319604E-3</v>
      </c>
      <c r="EAQ15">
        <v>-0.17677136305635299</v>
      </c>
      <c r="EAR15">
        <v>2.61424239255464E-3</v>
      </c>
      <c r="EAS15">
        <v>-0.359086846977</v>
      </c>
      <c r="EAT15">
        <v>1.1764090766495899E-2</v>
      </c>
      <c r="EAU15">
        <v>1.46455982640632</v>
      </c>
      <c r="EAV15">
        <v>1.30712119627732E-3</v>
      </c>
      <c r="EAW15">
        <v>-0.94130800158885897</v>
      </c>
      <c r="EAX15">
        <v>5.2284847851092799E-3</v>
      </c>
      <c r="EAY15">
        <v>7.5367139326593197E-2</v>
      </c>
      <c r="EAZ15">
        <v>5.2284847851092799E-3</v>
      </c>
      <c r="EBA15">
        <v>7.5367139326593197E-2</v>
      </c>
      <c r="EBB15">
        <v>5.2284847851092799E-3</v>
      </c>
      <c r="EBC15">
        <v>8.32283157344407E-2</v>
      </c>
      <c r="EBD15">
        <v>5.2284847851092799E-3</v>
      </c>
      <c r="EBE15">
        <v>8.32283157344407E-2</v>
      </c>
      <c r="EBF15">
        <v>0</v>
      </c>
      <c r="EBG15">
        <v>-0.86621799547293099</v>
      </c>
      <c r="EBH15">
        <v>5.2284847851092799E-3</v>
      </c>
      <c r="EBI15">
        <v>7.6670297410163304E-2</v>
      </c>
      <c r="EBJ15">
        <v>1.30712119627732E-3</v>
      </c>
      <c r="EBK15">
        <v>-0.27778629567395402</v>
      </c>
      <c r="EBL15">
        <v>3.9213635888319604E-3</v>
      </c>
      <c r="EBM15">
        <v>-0.23207659608178599</v>
      </c>
      <c r="EBN15">
        <v>3.9213635888319604E-3</v>
      </c>
      <c r="EBO15">
        <v>-0.23207659608178599</v>
      </c>
      <c r="EBP15">
        <v>3.9213635888319604E-3</v>
      </c>
      <c r="EBQ15">
        <v>-0.171612368693766</v>
      </c>
      <c r="EBR15">
        <v>3.9213635888319604E-3</v>
      </c>
      <c r="EBS15">
        <v>-0.21643994654437901</v>
      </c>
      <c r="EBT15">
        <v>5.2284847851092799E-3</v>
      </c>
      <c r="EBU15">
        <v>7.8561064108512907E-2</v>
      </c>
      <c r="EBV15">
        <v>7.8427271776639104E-3</v>
      </c>
      <c r="EBW15">
        <v>0.575808011780652</v>
      </c>
      <c r="EBX15">
        <v>7.8427271776639104E-3</v>
      </c>
      <c r="EBY15">
        <v>0.575808011780652</v>
      </c>
      <c r="EBZ15">
        <v>3.9213635888319604E-3</v>
      </c>
      <c r="ECA15">
        <v>-0.17646298534600499</v>
      </c>
      <c r="ECB15">
        <v>3.9213635888319604E-3</v>
      </c>
      <c r="ECC15">
        <v>-0.17646298534600499</v>
      </c>
      <c r="ECD15">
        <v>7.8427271776639104E-3</v>
      </c>
      <c r="ECE15">
        <v>0.83112012637803101</v>
      </c>
      <c r="ECF15">
        <v>1.30712119627732E-3</v>
      </c>
      <c r="ECG15">
        <v>-0.50403472720050801</v>
      </c>
      <c r="ECH15">
        <v>2.61424239255464E-3</v>
      </c>
      <c r="ECI15">
        <v>-0.46444628730223497</v>
      </c>
      <c r="ECJ15">
        <v>0</v>
      </c>
      <c r="ECK15">
        <v>-0.383956496539195</v>
      </c>
      <c r="ECL15">
        <v>1.04569695702186E-2</v>
      </c>
      <c r="ECM15">
        <v>1.1194445679307199</v>
      </c>
      <c r="ECN15">
        <v>0</v>
      </c>
      <c r="ECO15">
        <v>-0.82866790579839</v>
      </c>
      <c r="ECP15">
        <v>6.5356059813865899E-3</v>
      </c>
      <c r="ECQ15">
        <v>0.51511392650271604</v>
      </c>
      <c r="ECR15">
        <v>3.9213635888319604E-3</v>
      </c>
      <c r="ECS15">
        <v>-0.12597479828576999</v>
      </c>
      <c r="ECT15">
        <v>0</v>
      </c>
      <c r="ECU15">
        <v>-0.86390930244109598</v>
      </c>
      <c r="ECV15">
        <v>0</v>
      </c>
      <c r="ECW15">
        <v>-0.81637139519510005</v>
      </c>
      <c r="ECX15">
        <v>0</v>
      </c>
      <c r="ECY15">
        <v>-0.81637139519510005</v>
      </c>
      <c r="ECZ15">
        <v>1.30712119627732E-3</v>
      </c>
      <c r="EDA15">
        <v>-0.59729017252176397</v>
      </c>
      <c r="EDB15">
        <v>5.2284847851092799E-3</v>
      </c>
      <c r="EDC15">
        <v>0.10275062278301</v>
      </c>
      <c r="EDD15">
        <v>1.30712119627732E-3</v>
      </c>
      <c r="EDE15">
        <v>-0.45714927754097701</v>
      </c>
      <c r="EDF15">
        <v>6.5356059813865899E-3</v>
      </c>
      <c r="EDG15">
        <v>0.32740756648556701</v>
      </c>
      <c r="EDH15">
        <v>6.5356059813865899E-3</v>
      </c>
      <c r="EDI15">
        <v>0.32740756648556701</v>
      </c>
      <c r="EDJ15">
        <v>3.9213635888319604E-3</v>
      </c>
      <c r="EDK15">
        <v>-0.25786894997592202</v>
      </c>
      <c r="EDL15">
        <v>6.5356059813865899E-3</v>
      </c>
      <c r="EDM15">
        <v>0.57418067639077497</v>
      </c>
      <c r="EDN15">
        <v>5.2284847851092799E-3</v>
      </c>
      <c r="EDO15">
        <v>0.12182406704848001</v>
      </c>
      <c r="EDP15">
        <v>7.8427271776639104E-3</v>
      </c>
      <c r="EDQ15">
        <v>0.57042466783898405</v>
      </c>
      <c r="EDR15">
        <v>1.30712119627732E-3</v>
      </c>
      <c r="EDS15">
        <v>-0.28912864228669499</v>
      </c>
      <c r="EDT15">
        <v>1.30712119627732E-3</v>
      </c>
      <c r="EDU15">
        <v>-0.28912864228669499</v>
      </c>
      <c r="EDV15">
        <v>0</v>
      </c>
      <c r="EDW15">
        <v>-0.37245214512608099</v>
      </c>
      <c r="EDX15">
        <v>3.9213635888319604E-3</v>
      </c>
      <c r="EDY15">
        <v>-7.8347681437407404E-2</v>
      </c>
      <c r="EDZ15">
        <v>1.1764090766495899E-2</v>
      </c>
      <c r="EEA15">
        <v>0.61028584955721299</v>
      </c>
      <c r="EEB15">
        <v>1.1764090766495899E-2</v>
      </c>
      <c r="EEC15">
        <v>0.61028584955721299</v>
      </c>
      <c r="EED15">
        <v>2.61424239255464E-3</v>
      </c>
      <c r="EEE15">
        <v>-0.373523611697263</v>
      </c>
      <c r="EEF15">
        <v>0</v>
      </c>
      <c r="EEG15">
        <v>-0.92352327461519101</v>
      </c>
      <c r="EEH15">
        <v>0</v>
      </c>
      <c r="EEI15">
        <v>-0.37184104575458199</v>
      </c>
      <c r="EEJ15">
        <v>6.5356059813865899E-3</v>
      </c>
      <c r="EEK15">
        <v>0.29562483740838902</v>
      </c>
      <c r="EEL15">
        <v>6.5356059813865899E-3</v>
      </c>
      <c r="EEM15">
        <v>0.32184536371709799</v>
      </c>
      <c r="EEN15">
        <v>0</v>
      </c>
      <c r="EEO15">
        <v>-0.27712254037633299</v>
      </c>
      <c r="EEP15">
        <v>6.5356059813865899E-3</v>
      </c>
      <c r="EEQ15">
        <v>0.14412232996487401</v>
      </c>
      <c r="EER15">
        <v>6.5356059813865899E-3</v>
      </c>
      <c r="EES15">
        <v>0.14412232996487401</v>
      </c>
      <c r="EET15">
        <v>7.8427271776639104E-3</v>
      </c>
      <c r="EEU15">
        <v>0.46284461885495298</v>
      </c>
      <c r="EEV15">
        <v>0</v>
      </c>
      <c r="EEW15">
        <v>-0.25673424501178099</v>
      </c>
      <c r="EEX15">
        <v>1.30712119627732E-3</v>
      </c>
      <c r="EEY15">
        <v>-0.76161919588913796</v>
      </c>
      <c r="EEZ15">
        <v>6.5356059813865899E-3</v>
      </c>
      <c r="EFA15">
        <v>0.37112350343241202</v>
      </c>
      <c r="EFB15">
        <v>3.9213635888319604E-3</v>
      </c>
      <c r="EFC15">
        <v>-0.17330507559067701</v>
      </c>
      <c r="EFD15">
        <v>1.1764090766495899E-2</v>
      </c>
      <c r="EFE15">
        <v>1.9726428664945801</v>
      </c>
      <c r="EFF15">
        <v>0</v>
      </c>
      <c r="EFG15">
        <v>-0.40039208521752501</v>
      </c>
      <c r="EFH15">
        <v>1.30712119627732E-3</v>
      </c>
      <c r="EFI15">
        <v>-0.58605370631118003</v>
      </c>
      <c r="EFJ15">
        <v>5.2284847851092799E-3</v>
      </c>
      <c r="EFK15">
        <v>9.9790301771956996E-2</v>
      </c>
      <c r="EFL15">
        <v>9.1498483739412308E-3</v>
      </c>
      <c r="EFM15">
        <v>1.09372306732003</v>
      </c>
      <c r="EFN15">
        <v>7.8427271776639104E-3</v>
      </c>
      <c r="EFO15">
        <v>0.76391881557182295</v>
      </c>
      <c r="EFP15">
        <v>9.1498483739412308E-3</v>
      </c>
      <c r="EFQ15">
        <v>1.11965650586593</v>
      </c>
      <c r="EFR15">
        <v>5.2284847851092799E-3</v>
      </c>
      <c r="EFS15">
        <v>0.142327147811036</v>
      </c>
      <c r="EFT15">
        <v>5.2284847851092799E-3</v>
      </c>
      <c r="EFU15">
        <v>0.113069244374881</v>
      </c>
      <c r="EFV15">
        <v>9.1498483739412308E-3</v>
      </c>
      <c r="EFW15">
        <v>1.0846689400765499</v>
      </c>
      <c r="EFX15">
        <v>3.9213635888319604E-3</v>
      </c>
      <c r="EFY15">
        <v>-0.16509800047172701</v>
      </c>
      <c r="EFZ15">
        <v>1.04569695702186E-2</v>
      </c>
      <c r="EGA15">
        <v>1.1600977136871</v>
      </c>
      <c r="EGB15">
        <v>1.30712119627732E-3</v>
      </c>
      <c r="EGC15">
        <v>-0.43568311036732499</v>
      </c>
      <c r="EGD15">
        <v>1.30712119627732E-3</v>
      </c>
      <c r="EGE15">
        <v>-0.43568311036732499</v>
      </c>
      <c r="EGF15">
        <v>3.9213635888319604E-3</v>
      </c>
      <c r="EGG15">
        <v>-0.13816632200927301</v>
      </c>
      <c r="EGH15">
        <v>2.61424239255464E-3</v>
      </c>
      <c r="EGI15">
        <v>-0.406102885289569</v>
      </c>
      <c r="EGJ15">
        <v>1.3071211962773201E-2</v>
      </c>
      <c r="EGK15">
        <v>1.6980001654029899</v>
      </c>
      <c r="EGL15">
        <v>7.8427271776639104E-3</v>
      </c>
      <c r="EGM15">
        <v>0.67194781908456802</v>
      </c>
      <c r="EGN15">
        <v>5.2284847851092799E-3</v>
      </c>
      <c r="EGO15">
        <v>8.3530237151477393E-2</v>
      </c>
      <c r="EGP15">
        <v>6.5356059813865899E-3</v>
      </c>
      <c r="EGQ15">
        <v>0.31930455692643001</v>
      </c>
      <c r="EGR15">
        <v>6.5356059813865899E-3</v>
      </c>
      <c r="EGS15">
        <v>0.31930455692643001</v>
      </c>
      <c r="EGT15">
        <v>0</v>
      </c>
      <c r="EGU15">
        <v>-0.62525723800507604</v>
      </c>
      <c r="EGV15">
        <v>5.2284847851092799E-3</v>
      </c>
      <c r="EGW15">
        <v>0.14478143072211599</v>
      </c>
      <c r="EGX15">
        <v>5.2284847851092799E-3</v>
      </c>
      <c r="EGY15">
        <v>0.16287883836974601</v>
      </c>
      <c r="EGZ15">
        <v>3.9213635888319604E-3</v>
      </c>
      <c r="EHA15">
        <v>-0.23831990672999001</v>
      </c>
      <c r="EHB15">
        <v>7.8427271776639104E-3</v>
      </c>
      <c r="EHC15">
        <v>0.73222405393289103</v>
      </c>
      <c r="EHD15">
        <v>1.30712119627732E-3</v>
      </c>
      <c r="EHE15">
        <v>-0.56817711978683505</v>
      </c>
      <c r="EHF15">
        <v>0</v>
      </c>
      <c r="EHG15">
        <v>-0.35944683576266301</v>
      </c>
      <c r="EHH15">
        <v>0</v>
      </c>
      <c r="EHI15">
        <v>-0.25</v>
      </c>
      <c r="EHJ15">
        <v>0</v>
      </c>
      <c r="EHK15">
        <v>-0.25</v>
      </c>
      <c r="EHL15">
        <v>0</v>
      </c>
      <c r="EHM15">
        <v>-0.25</v>
      </c>
      <c r="EHN15">
        <v>0</v>
      </c>
      <c r="EHO15">
        <v>-0.25</v>
      </c>
      <c r="EHP15">
        <v>0</v>
      </c>
      <c r="EHQ15">
        <v>-0.25</v>
      </c>
      <c r="EHR15">
        <v>0</v>
      </c>
      <c r="EHS15">
        <v>-0.25</v>
      </c>
      <c r="EHT15">
        <v>0</v>
      </c>
      <c r="EHU15">
        <v>-0.25</v>
      </c>
      <c r="EHV15">
        <v>0</v>
      </c>
      <c r="EHW15">
        <v>-0.25</v>
      </c>
      <c r="EHX15">
        <v>0</v>
      </c>
      <c r="EHY15">
        <v>-0.25</v>
      </c>
      <c r="EHZ15">
        <v>1.30712119627732E-3</v>
      </c>
      <c r="EIA15">
        <v>-0.44015032248314601</v>
      </c>
      <c r="EIB15">
        <v>1.1764090766495899E-2</v>
      </c>
      <c r="EIC15">
        <v>1.1633915629985501</v>
      </c>
      <c r="EID15">
        <v>1.1764090766495899E-2</v>
      </c>
      <c r="EIE15">
        <v>1.1633915629985501</v>
      </c>
      <c r="EIF15">
        <v>0</v>
      </c>
      <c r="EIG15">
        <v>-0.40241926807643402</v>
      </c>
      <c r="EIH15">
        <v>0</v>
      </c>
      <c r="EII15">
        <v>-0.40241926807643402</v>
      </c>
      <c r="EIJ15">
        <v>3.9213635888319604E-3</v>
      </c>
      <c r="EIK15">
        <v>-0.12530381855574399</v>
      </c>
      <c r="EIL15">
        <v>5.2284847851092799E-3</v>
      </c>
      <c r="EIM15">
        <v>0.18754198324379401</v>
      </c>
      <c r="EIN15">
        <v>0</v>
      </c>
      <c r="EIO15">
        <v>-0.26802563853158801</v>
      </c>
      <c r="EIP15">
        <v>0</v>
      </c>
      <c r="EIQ15">
        <v>-0.26802563853158801</v>
      </c>
      <c r="EIR15">
        <v>2.61424239255464E-3</v>
      </c>
      <c r="EIS15">
        <v>-0.32201385846560998</v>
      </c>
      <c r="EIT15">
        <v>2.61424239255464E-3</v>
      </c>
      <c r="EIU15">
        <v>-0.32201385846560998</v>
      </c>
      <c r="EIV15">
        <v>2.61424239255464E-3</v>
      </c>
      <c r="EIW15">
        <v>-0.31789596219152799</v>
      </c>
      <c r="EIX15">
        <v>0</v>
      </c>
      <c r="EIY15">
        <v>-0.81197589931171099</v>
      </c>
      <c r="EIZ15">
        <v>3.9213635888319604E-3</v>
      </c>
      <c r="EJA15">
        <v>-0.11432017299200201</v>
      </c>
      <c r="EJB15">
        <v>1.04569695702186E-2</v>
      </c>
      <c r="EJC15">
        <v>0.83633940676410701</v>
      </c>
      <c r="EJD15">
        <v>3.9213635888319604E-3</v>
      </c>
      <c r="EJE15">
        <v>-5.6504476888283299E-2</v>
      </c>
      <c r="EJF15">
        <v>1.30712119627732E-3</v>
      </c>
      <c r="EJG15">
        <v>-0.68785168869981295</v>
      </c>
      <c r="EJH15">
        <v>7.8427271776639104E-3</v>
      </c>
      <c r="EJI15">
        <v>0.74727810144933204</v>
      </c>
      <c r="EJJ15">
        <v>6.5356059813865899E-3</v>
      </c>
      <c r="EJK15">
        <v>0.358899471316795</v>
      </c>
      <c r="EJL15">
        <v>6.5356059813865899E-3</v>
      </c>
      <c r="EJM15">
        <v>0.35223924310108901</v>
      </c>
      <c r="EJN15">
        <v>1.30712119627732E-3</v>
      </c>
      <c r="EJO15">
        <v>-0.27126909709394798</v>
      </c>
      <c r="EJP15">
        <v>2.61424239255464E-3</v>
      </c>
      <c r="EJQ15">
        <v>-0.25442100865682898</v>
      </c>
      <c r="EJR15">
        <v>2.61424239255464E-3</v>
      </c>
      <c r="EJS15">
        <v>-0.25442100865682898</v>
      </c>
      <c r="EJT15">
        <v>9.1498483739412308E-3</v>
      </c>
      <c r="EJU15">
        <v>0.89442337993212495</v>
      </c>
      <c r="EJV15">
        <v>1.04569695702186E-2</v>
      </c>
      <c r="EJW15">
        <v>1.21974046559294</v>
      </c>
      <c r="EJX15">
        <v>1.3071211962773201E-2</v>
      </c>
      <c r="EJY15">
        <v>1.7317138013066899</v>
      </c>
      <c r="EJZ15">
        <v>1.30712119627732E-3</v>
      </c>
      <c r="EKA15">
        <v>-0.71681062469293599</v>
      </c>
      <c r="EKB15">
        <v>5.2284847851092799E-3</v>
      </c>
      <c r="EKC15">
        <v>0.131097585235849</v>
      </c>
      <c r="EKD15">
        <v>2.61424239255464E-3</v>
      </c>
      <c r="EKE15">
        <v>-0.31635270943357202</v>
      </c>
      <c r="EKF15">
        <v>2.61424239255464E-3</v>
      </c>
      <c r="EKG15">
        <v>-0.40791849092370402</v>
      </c>
      <c r="EKH15">
        <v>1.3071211962773201E-2</v>
      </c>
      <c r="EKI15">
        <v>2.28262623245499</v>
      </c>
      <c r="EKJ15">
        <v>2.61424239255464E-3</v>
      </c>
      <c r="EKK15">
        <v>-0.50531925255512</v>
      </c>
      <c r="EKL15">
        <v>3.9213635888319604E-3</v>
      </c>
      <c r="EKM15">
        <v>-6.7141963973577801E-2</v>
      </c>
      <c r="EKN15">
        <v>9.1498483739412308E-3</v>
      </c>
      <c r="EKO15">
        <v>1.11288139545155</v>
      </c>
      <c r="EKP15">
        <v>9.1498483739412308E-3</v>
      </c>
      <c r="EKQ15">
        <v>1.11288139545155</v>
      </c>
      <c r="EKR15">
        <v>9.1498483739412308E-3</v>
      </c>
      <c r="EKS15">
        <v>0.83159855855238096</v>
      </c>
      <c r="EKT15">
        <v>7.8427271776639104E-3</v>
      </c>
      <c r="EKU15">
        <v>0.52561526067233599</v>
      </c>
      <c r="EKV15">
        <v>7.8427271776639104E-3</v>
      </c>
      <c r="EKW15">
        <v>0.52561526067233599</v>
      </c>
      <c r="EKX15">
        <v>9.1498483739412308E-3</v>
      </c>
      <c r="EKY15">
        <v>0.86157785030074396</v>
      </c>
      <c r="EKZ15">
        <v>9.1498483739412308E-3</v>
      </c>
      <c r="ELA15">
        <v>0.86157785030074396</v>
      </c>
      <c r="ELB15">
        <v>1.04569695702186E-2</v>
      </c>
      <c r="ELC15">
        <v>1.5550720659038799</v>
      </c>
      <c r="ELD15">
        <v>5.2284847851092799E-3</v>
      </c>
      <c r="ELE15">
        <v>0.17069620459714299</v>
      </c>
      <c r="ELF15">
        <v>6.5356059813865899E-3</v>
      </c>
      <c r="ELG15">
        <v>0.34655648579037701</v>
      </c>
      <c r="ELH15">
        <v>1.30712119627732E-3</v>
      </c>
      <c r="ELI15">
        <v>-0.42701793136941202</v>
      </c>
      <c r="ELJ15">
        <v>0</v>
      </c>
      <c r="ELK15">
        <v>-0.57995953878367401</v>
      </c>
      <c r="ELL15">
        <v>0</v>
      </c>
      <c r="ELM15">
        <v>-0.719332044578194</v>
      </c>
      <c r="ELN15">
        <v>5.2284847851092799E-3</v>
      </c>
      <c r="ELO15">
        <v>0.119898949751564</v>
      </c>
      <c r="ELP15">
        <v>7.8427271776639104E-3</v>
      </c>
      <c r="ELQ15">
        <v>0.75924720047467997</v>
      </c>
      <c r="ELR15">
        <v>1.43783331590505E-2</v>
      </c>
      <c r="ELS15">
        <v>2.4802847764896998</v>
      </c>
      <c r="ELT15">
        <v>3.9213635888319604E-3</v>
      </c>
      <c r="ELU15">
        <v>-9.5331948608701603E-2</v>
      </c>
      <c r="ELV15">
        <v>2.61424239255464E-3</v>
      </c>
      <c r="ELW15">
        <v>-0.30100977838188597</v>
      </c>
      <c r="ELX15">
        <v>1.3071211962773201E-2</v>
      </c>
      <c r="ELY15">
        <v>1.5023746962859099</v>
      </c>
      <c r="ELZ15">
        <v>2.61424239255464E-3</v>
      </c>
      <c r="EMA15">
        <v>-0.43253984429669401</v>
      </c>
      <c r="EMB15">
        <v>3.9213635888319604E-3</v>
      </c>
      <c r="EMC15">
        <v>-6.0212064602323798E-2</v>
      </c>
      <c r="EMD15">
        <v>2.61424239255464E-3</v>
      </c>
      <c r="EME15">
        <v>-0.167683018574767</v>
      </c>
      <c r="EMF15">
        <v>1.30712119627732E-3</v>
      </c>
      <c r="EMG15">
        <v>-0.54900526453529197</v>
      </c>
      <c r="EMH15">
        <v>5.2284847851092799E-3</v>
      </c>
      <c r="EMI15">
        <v>0.16346464001168701</v>
      </c>
      <c r="EMJ15">
        <v>3.9213635888319604E-3</v>
      </c>
      <c r="EMK15">
        <v>-0.115253106124264</v>
      </c>
      <c r="EML15">
        <v>3.9213635888319604E-3</v>
      </c>
      <c r="EMM15">
        <v>-0.115253106124264</v>
      </c>
      <c r="EMN15">
        <v>1.30712119627732E-3</v>
      </c>
      <c r="EMO15">
        <v>-0.39564583189034802</v>
      </c>
      <c r="EMP15">
        <v>1.30712119627732E-3</v>
      </c>
      <c r="EMQ15">
        <v>-0.39564583189034802</v>
      </c>
      <c r="EMR15">
        <v>5.2284847851092799E-3</v>
      </c>
      <c r="EMS15">
        <v>0.240809437678563</v>
      </c>
      <c r="EMT15">
        <v>3.9213635888319604E-3</v>
      </c>
      <c r="EMU15">
        <v>-0.141623098611834</v>
      </c>
      <c r="EMV15">
        <v>0</v>
      </c>
      <c r="EMW15">
        <v>-0.71722670116646803</v>
      </c>
      <c r="EMX15">
        <v>7.8427271776639104E-3</v>
      </c>
      <c r="EMY15">
        <v>0.66251585148410297</v>
      </c>
      <c r="EMZ15">
        <v>7.8427271776639104E-3</v>
      </c>
      <c r="ENA15">
        <v>0.66251585148410297</v>
      </c>
      <c r="ENB15">
        <v>6.5356059813865899E-3</v>
      </c>
      <c r="ENC15">
        <v>0.37395302642003198</v>
      </c>
      <c r="END15">
        <v>3.9213635888319604E-3</v>
      </c>
      <c r="ENE15">
        <v>-9.7876087516596599E-2</v>
      </c>
      <c r="ENF15">
        <v>3.9213635888319604E-3</v>
      </c>
      <c r="ENG15">
        <v>-7.4185004608702004E-2</v>
      </c>
      <c r="ENH15">
        <v>3.9213635888319604E-3</v>
      </c>
      <c r="ENI15">
        <v>-7.4185004608702004E-2</v>
      </c>
      <c r="ENJ15">
        <v>1.30712119627732E-3</v>
      </c>
      <c r="ENK15">
        <v>-0.54170278782606995</v>
      </c>
      <c r="ENL15">
        <v>1.30712119627732E-3</v>
      </c>
      <c r="ENM15">
        <v>-0.54170278782606995</v>
      </c>
      <c r="ENN15">
        <v>6.5356059813865899E-3</v>
      </c>
      <c r="ENO15">
        <v>0.36294303061552002</v>
      </c>
      <c r="ENP15">
        <v>3.9213635888319604E-3</v>
      </c>
      <c r="ENQ15">
        <v>-8.8415408431105902E-2</v>
      </c>
      <c r="ENR15">
        <v>2.61424239255464E-3</v>
      </c>
      <c r="ENS15">
        <v>-0.36904447984077998</v>
      </c>
      <c r="ENT15">
        <v>3.9213635888319604E-3</v>
      </c>
      <c r="ENU15">
        <v>-8.4679351560992697E-2</v>
      </c>
      <c r="ENV15">
        <v>6.5356059813865899E-3</v>
      </c>
      <c r="ENW15">
        <v>0.44427580236657899</v>
      </c>
      <c r="ENX15">
        <v>5.2284847851092799E-3</v>
      </c>
      <c r="ENY15">
        <v>0.192257457830881</v>
      </c>
      <c r="ENZ15">
        <v>5.2284847851092799E-3</v>
      </c>
      <c r="EOA15">
        <v>0.192257457830881</v>
      </c>
      <c r="EOB15">
        <v>6.5356059813865899E-3</v>
      </c>
      <c r="EOC15">
        <v>0.55436188165070199</v>
      </c>
      <c r="EOD15">
        <v>5.2284847851092799E-3</v>
      </c>
      <c r="EOE15">
        <v>0.139502143134421</v>
      </c>
      <c r="EOF15">
        <v>5.2284847851092799E-3</v>
      </c>
      <c r="EOG15">
        <v>0.139502143134421</v>
      </c>
      <c r="EOH15">
        <v>9.1498483739412308E-3</v>
      </c>
      <c r="EOI15">
        <v>1.2264734293236199</v>
      </c>
      <c r="EOJ15">
        <v>0</v>
      </c>
      <c r="EOK15">
        <v>-0.39300887620922498</v>
      </c>
      <c r="EOL15">
        <v>5.2284847851092799E-3</v>
      </c>
      <c r="EOM15">
        <v>0.20179515553622601</v>
      </c>
      <c r="EON15">
        <v>6.5356059813865899E-3</v>
      </c>
      <c r="EOO15">
        <v>0.38298835803634801</v>
      </c>
      <c r="EOP15">
        <v>7.8427271776639104E-3</v>
      </c>
      <c r="EOQ15">
        <v>1.0765880156851499</v>
      </c>
      <c r="EOR15">
        <v>6.5356059813865899E-3</v>
      </c>
      <c r="EOS15">
        <v>0.49164628846797598</v>
      </c>
      <c r="EOT15">
        <v>1.30712119627732E-3</v>
      </c>
      <c r="EOU15">
        <v>-0.58543992682976298</v>
      </c>
      <c r="EOV15">
        <v>0</v>
      </c>
      <c r="EOW15">
        <v>-0.87815972458496805</v>
      </c>
      <c r="EOX15">
        <v>3.9213635888319604E-3</v>
      </c>
      <c r="EOY15">
        <v>-0.13062686522695399</v>
      </c>
      <c r="EOZ15">
        <v>2.61424239255464E-3</v>
      </c>
      <c r="EPA15">
        <v>-0.148365628567625</v>
      </c>
      <c r="EPB15">
        <v>1.30712119627732E-3</v>
      </c>
      <c r="EPC15">
        <v>-0.47375185566336703</v>
      </c>
      <c r="EPD15">
        <v>2.61424239255464E-3</v>
      </c>
      <c r="EPE15">
        <v>-0.23397473024093801</v>
      </c>
      <c r="EPF15">
        <v>5.2284847851092799E-3</v>
      </c>
      <c r="EPG15">
        <v>0.233141154683107</v>
      </c>
      <c r="EPH15">
        <v>5.2284847851092799E-3</v>
      </c>
      <c r="EPI15">
        <v>0.233141154683107</v>
      </c>
      <c r="EPJ15">
        <v>1.6992575551605101E-2</v>
      </c>
      <c r="EPK15">
        <v>2.1188437308247199</v>
      </c>
      <c r="EPL15">
        <v>5.2284847851092799E-3</v>
      </c>
      <c r="EPM15">
        <v>0.18462908618993601</v>
      </c>
      <c r="EPN15">
        <v>0</v>
      </c>
      <c r="EPO15">
        <v>-0.90462299425272297</v>
      </c>
      <c r="EPP15">
        <v>2.61424239255464E-3</v>
      </c>
      <c r="EPQ15">
        <v>-0.33327409824216803</v>
      </c>
      <c r="EPR15">
        <v>5.2284847851092799E-3</v>
      </c>
      <c r="EPS15">
        <v>0.18670802334735001</v>
      </c>
      <c r="EPT15">
        <v>7.8427271776639104E-3</v>
      </c>
      <c r="EPU15">
        <v>0.92717724161247494</v>
      </c>
      <c r="EPV15">
        <v>7.8427271776639104E-3</v>
      </c>
      <c r="EPW15">
        <v>0.92717724161247494</v>
      </c>
      <c r="EPX15">
        <v>1.04569695702186E-2</v>
      </c>
      <c r="EPY15">
        <v>1.30007092681158</v>
      </c>
      <c r="EPZ15">
        <v>3.9213635888319604E-3</v>
      </c>
      <c r="EQA15">
        <v>-0.11793568529354199</v>
      </c>
      <c r="EQB15">
        <v>2.61424239255464E-3</v>
      </c>
      <c r="EQC15">
        <v>-0.36974425316234899</v>
      </c>
      <c r="EQD15">
        <v>1.30712119627732E-3</v>
      </c>
      <c r="EQE15">
        <v>-0.74524556035106504</v>
      </c>
      <c r="EQF15">
        <v>6.5356059813865899E-3</v>
      </c>
      <c r="EQG15">
        <v>0.69150053310339499</v>
      </c>
      <c r="EQH15">
        <v>1.30712119627732E-3</v>
      </c>
      <c r="EQI15">
        <v>-0.85488314972195301</v>
      </c>
      <c r="EQJ15">
        <v>5.2284847851092799E-3</v>
      </c>
      <c r="EQK15">
        <v>0.12966552855063701</v>
      </c>
      <c r="EQL15">
        <v>6.5356059813865899E-3</v>
      </c>
      <c r="EQM15">
        <v>0.55064612751122699</v>
      </c>
      <c r="EQN15">
        <v>5.2284847851092799E-3</v>
      </c>
      <c r="EQO15">
        <v>0.149819188057014</v>
      </c>
      <c r="EQP15">
        <v>6.5356059813865899E-3</v>
      </c>
      <c r="EQQ15">
        <v>0.359430634040941</v>
      </c>
      <c r="EQR15">
        <v>2.61424239255464E-3</v>
      </c>
      <c r="EQS15">
        <v>-0.21025604732452</v>
      </c>
      <c r="EQT15">
        <v>2.61424239255464E-3</v>
      </c>
      <c r="EQU15">
        <v>-0.15365634482569601</v>
      </c>
      <c r="EQV15">
        <v>3.9213635888319604E-3</v>
      </c>
      <c r="EQW15">
        <v>-6.8454487496774602E-2</v>
      </c>
      <c r="EQX15">
        <v>5.2284847851092799E-3</v>
      </c>
      <c r="EQY15">
        <v>0.21224720518288301</v>
      </c>
      <c r="EQZ15">
        <v>5.2284847851092799E-3</v>
      </c>
      <c r="ERA15">
        <v>0.21224720518288301</v>
      </c>
      <c r="ERB15">
        <v>0</v>
      </c>
      <c r="ERC15">
        <v>-0.64726106173798403</v>
      </c>
      <c r="ERD15">
        <v>5.2284847851092799E-3</v>
      </c>
      <c r="ERE15">
        <v>0.15045427536778</v>
      </c>
      <c r="ERF15">
        <v>7.8427271776639104E-3</v>
      </c>
      <c r="ERG15">
        <v>0.78552321858960705</v>
      </c>
      <c r="ERH15">
        <v>5.2284847851092799E-3</v>
      </c>
      <c r="ERI15">
        <v>0.21325775865378399</v>
      </c>
      <c r="ERJ15">
        <v>3.9213635888319604E-3</v>
      </c>
      <c r="ERK15">
        <v>-7.2712000923446499E-2</v>
      </c>
      <c r="ERL15">
        <v>3.9213635888319604E-3</v>
      </c>
      <c r="ERM15">
        <v>-7.2712000923446499E-2</v>
      </c>
      <c r="ERN15">
        <v>2.61424239255464E-3</v>
      </c>
      <c r="ERO15">
        <v>-0.29699864315982799</v>
      </c>
      <c r="ERP15">
        <v>1.30712119627732E-3</v>
      </c>
      <c r="ERQ15">
        <v>-0.24129572607903499</v>
      </c>
      <c r="ERR15">
        <v>1.30712119627732E-3</v>
      </c>
      <c r="ERS15">
        <v>-0.24129572607903499</v>
      </c>
      <c r="ERT15">
        <v>6.5356059813865899E-3</v>
      </c>
      <c r="ERU15">
        <v>0.63252374679386403</v>
      </c>
      <c r="ERV15">
        <v>1.30712119627732E-3</v>
      </c>
      <c r="ERW15">
        <v>-0.64029632089654398</v>
      </c>
      <c r="ERX15">
        <v>1.30712119627732E-3</v>
      </c>
      <c r="ERY15">
        <v>-0.64029632089654398</v>
      </c>
      <c r="ERZ15">
        <v>1.6992575551605101E-2</v>
      </c>
      <c r="ESA15">
        <v>2.1198416159786801</v>
      </c>
      <c r="ESB15">
        <v>9.1498483739412308E-3</v>
      </c>
      <c r="ESC15">
        <v>1.1514693444936399</v>
      </c>
      <c r="ESD15">
        <v>1.3071211962773201E-2</v>
      </c>
      <c r="ESE15">
        <v>1.9764466272391701</v>
      </c>
      <c r="ESF15">
        <v>2.61424239255464E-3</v>
      </c>
      <c r="ESG15">
        <v>-0.27469801494433599</v>
      </c>
      <c r="ESH15">
        <v>2.61424239255464E-3</v>
      </c>
      <c r="ESI15">
        <v>-0.27469801494433599</v>
      </c>
      <c r="ESJ15">
        <v>7.8427271776639104E-3</v>
      </c>
      <c r="ESK15">
        <v>1.0492552113354101</v>
      </c>
      <c r="ESL15">
        <v>6.5356059813865899E-3</v>
      </c>
      <c r="ESM15">
        <v>0.60199265354389697</v>
      </c>
      <c r="ESN15">
        <v>0</v>
      </c>
      <c r="ESO15">
        <v>-0.37542709112679901</v>
      </c>
      <c r="ESP15">
        <v>0</v>
      </c>
      <c r="ESQ15">
        <v>-0.37542709112679901</v>
      </c>
      <c r="ESR15">
        <v>0</v>
      </c>
      <c r="ESS15">
        <v>-1.20117074173601</v>
      </c>
      <c r="EST15">
        <v>0</v>
      </c>
      <c r="ESU15">
        <v>-1.20117074173601</v>
      </c>
      <c r="ESV15">
        <v>5.2284847851092799E-3</v>
      </c>
      <c r="ESW15">
        <v>0.224532858432306</v>
      </c>
      <c r="ESX15">
        <v>5.2284847851092799E-3</v>
      </c>
      <c r="ESY15">
        <v>0.163421994133927</v>
      </c>
      <c r="ESZ15">
        <v>7.8427271776639104E-3</v>
      </c>
      <c r="ETA15">
        <v>0.88972070039274098</v>
      </c>
      <c r="ETB15">
        <v>1.43783331590505E-2</v>
      </c>
      <c r="ETC15">
        <v>1.9523755950703801</v>
      </c>
      <c r="ETD15">
        <v>3.9213635888319604E-3</v>
      </c>
      <c r="ETE15">
        <v>-0.14234801161345501</v>
      </c>
      <c r="ETF15">
        <v>2.61424239255464E-3</v>
      </c>
      <c r="ETG15">
        <v>-0.29768341818072802</v>
      </c>
      <c r="ETH15">
        <v>1.30712119627732E-3</v>
      </c>
      <c r="ETI15">
        <v>-0.59239904473443405</v>
      </c>
      <c r="ETJ15">
        <v>2.61424239255464E-3</v>
      </c>
      <c r="ETK15">
        <v>-0.29093879862582001</v>
      </c>
      <c r="ETL15">
        <v>1.43783331590505E-2</v>
      </c>
      <c r="ETM15">
        <v>2.2780830802562502</v>
      </c>
      <c r="ETN15">
        <v>2.61424239255464E-3</v>
      </c>
      <c r="ETO15">
        <v>-0.29004935803558402</v>
      </c>
      <c r="ETP15">
        <v>2.61424239255464E-3</v>
      </c>
      <c r="ETQ15">
        <v>-0.29004935803558402</v>
      </c>
      <c r="ETR15">
        <v>7.8427271776639104E-3</v>
      </c>
      <c r="ETS15">
        <v>0.73974221770938198</v>
      </c>
      <c r="ETT15">
        <v>7.8427271776639104E-3</v>
      </c>
      <c r="ETU15">
        <v>0.73974221770938198</v>
      </c>
      <c r="ETV15">
        <v>1.30712119627732E-3</v>
      </c>
      <c r="ETW15">
        <v>-0.241035050796502</v>
      </c>
      <c r="ETX15">
        <v>1.3071211962773201E-2</v>
      </c>
      <c r="ETY15">
        <v>2.0321602880058598</v>
      </c>
      <c r="ETZ15">
        <v>3.9213635888319604E-3</v>
      </c>
      <c r="EUA15">
        <v>-6.1472623500707702E-2</v>
      </c>
      <c r="EUB15">
        <v>5.2284847851092799E-3</v>
      </c>
      <c r="EUC15">
        <v>0.16923065944691501</v>
      </c>
      <c r="EUD15">
        <v>5.2284847851092799E-3</v>
      </c>
      <c r="EUE15">
        <v>0.27380100773192201</v>
      </c>
      <c r="EUF15">
        <v>5.2284847851092799E-3</v>
      </c>
      <c r="EUG15">
        <v>0.282175203345227</v>
      </c>
      <c r="EUH15">
        <v>6.5356059813865899E-3</v>
      </c>
      <c r="EUI15">
        <v>0.62960617080570602</v>
      </c>
      <c r="EUJ15">
        <v>6.5356059813865899E-3</v>
      </c>
      <c r="EUK15">
        <v>0.56927380630705604</v>
      </c>
      <c r="EUL15">
        <v>6.5356059813865899E-3</v>
      </c>
      <c r="EUM15">
        <v>0.56927380630705604</v>
      </c>
      <c r="EUN15">
        <v>1.30712119627732E-3</v>
      </c>
      <c r="EUO15">
        <v>-0.7749752507655</v>
      </c>
      <c r="EUP15">
        <v>1.30712119627732E-3</v>
      </c>
      <c r="EUQ15">
        <v>-0.24008485387709899</v>
      </c>
      <c r="EUR15">
        <v>1.30712119627732E-3</v>
      </c>
      <c r="EUS15">
        <v>-0.24008485387709899</v>
      </c>
      <c r="EUT15">
        <v>2.61424239255464E-3</v>
      </c>
      <c r="EUU15">
        <v>-0.241791654161533</v>
      </c>
      <c r="EUV15">
        <v>1.30712119627732E-3</v>
      </c>
      <c r="EUW15">
        <v>-0.61103126294702903</v>
      </c>
      <c r="EUX15">
        <v>0</v>
      </c>
      <c r="EUY15">
        <v>-0.34301838629591502</v>
      </c>
      <c r="EUZ15">
        <v>2.61424239255464E-3</v>
      </c>
      <c r="EVA15">
        <v>-0.130797751102075</v>
      </c>
      <c r="EVB15">
        <v>2.61424239255464E-3</v>
      </c>
      <c r="EVC15">
        <v>-0.130797751102075</v>
      </c>
      <c r="EVD15">
        <v>1.04569695702186E-2</v>
      </c>
      <c r="EVE15">
        <v>1.4725387113706701</v>
      </c>
      <c r="EVF15">
        <v>1.30712119627732E-3</v>
      </c>
      <c r="EVG15">
        <v>-0.58616455500227405</v>
      </c>
      <c r="EVH15">
        <v>1.04569695702186E-2</v>
      </c>
      <c r="EVI15">
        <v>1.49026673394026</v>
      </c>
      <c r="EVJ15">
        <v>2.61424239255464E-3</v>
      </c>
      <c r="EVK15">
        <v>-0.31879147524465201</v>
      </c>
      <c r="EVL15">
        <v>6.5356059813865899E-3</v>
      </c>
      <c r="EVM15">
        <v>0.46504688289520901</v>
      </c>
      <c r="EVN15">
        <v>3.9213635888319604E-3</v>
      </c>
      <c r="EVO15">
        <v>-5.18441500865576E-2</v>
      </c>
      <c r="EVP15">
        <v>0</v>
      </c>
      <c r="EVQ15">
        <v>-0.95969024336046405</v>
      </c>
      <c r="EVR15">
        <v>0</v>
      </c>
      <c r="EVS15">
        <v>-0.95969024336046405</v>
      </c>
      <c r="EVT15">
        <v>1.04569695702186E-2</v>
      </c>
      <c r="EVU15">
        <v>1.3446343669459699</v>
      </c>
      <c r="EVV15">
        <v>5.2284847851092799E-3</v>
      </c>
      <c r="EVW15">
        <v>0.16334114778791101</v>
      </c>
      <c r="EVX15">
        <v>3.9213635888319604E-3</v>
      </c>
      <c r="EVY15">
        <v>-5.9972932340653103E-2</v>
      </c>
      <c r="EVZ15">
        <v>1.30712119627732E-3</v>
      </c>
      <c r="EWA15">
        <v>-0.503633048992013</v>
      </c>
      <c r="EWB15">
        <v>1.3071211962773201E-2</v>
      </c>
      <c r="EWC15">
        <v>1.5541881248432701</v>
      </c>
      <c r="EWD15">
        <v>1.3071211962773201E-2</v>
      </c>
      <c r="EWE15">
        <v>1.5541881248432701</v>
      </c>
      <c r="EWF15">
        <v>9.1498483739412308E-3</v>
      </c>
      <c r="EWG15">
        <v>1.0813317519371699</v>
      </c>
      <c r="EWH15">
        <v>9.1498483739412308E-3</v>
      </c>
      <c r="EWI15">
        <v>1.0813317519371699</v>
      </c>
      <c r="EWJ15">
        <v>2.61424239255464E-3</v>
      </c>
      <c r="EWK15">
        <v>-0.44438069236863198</v>
      </c>
      <c r="EWL15">
        <v>2.61424239255464E-3</v>
      </c>
      <c r="EWM15">
        <v>-0.44438069236863198</v>
      </c>
      <c r="EWN15">
        <v>5.2284847851092799E-3</v>
      </c>
      <c r="EWO15">
        <v>0.25699021489569601</v>
      </c>
      <c r="EWP15">
        <v>6.5356059813865899E-3</v>
      </c>
      <c r="EWQ15">
        <v>0.40114800200789402</v>
      </c>
      <c r="EWR15">
        <v>7.8427271776639104E-3</v>
      </c>
      <c r="EWS15">
        <v>0.98417706378364</v>
      </c>
      <c r="EWT15">
        <v>0</v>
      </c>
      <c r="EWU15">
        <v>-0.34006383851356198</v>
      </c>
      <c r="EWV15">
        <v>0</v>
      </c>
      <c r="EWW15">
        <v>-0.34006383851356198</v>
      </c>
      <c r="EWX15">
        <v>5.2284847851092799E-3</v>
      </c>
      <c r="EWY15">
        <v>0.31210896543949501</v>
      </c>
      <c r="EWZ15">
        <v>0</v>
      </c>
      <c r="EXA15">
        <v>-0.36467401114564302</v>
      </c>
      <c r="EXB15">
        <v>2.61424239255464E-3</v>
      </c>
      <c r="EXC15">
        <v>-0.35298207617268301</v>
      </c>
      <c r="EXD15">
        <v>2.61424239255464E-3</v>
      </c>
      <c r="EXE15">
        <v>-0.35298207617268301</v>
      </c>
      <c r="EXF15">
        <v>6.5356059813865899E-3</v>
      </c>
      <c r="EXG15">
        <v>0.391111169920836</v>
      </c>
      <c r="EXH15">
        <v>0</v>
      </c>
      <c r="EXI15">
        <v>-0.36463496720362198</v>
      </c>
      <c r="EXJ15">
        <v>1.1764090766495899E-2</v>
      </c>
      <c r="EXK15">
        <v>1.21430928468237</v>
      </c>
      <c r="EXL15">
        <v>7.8427271776639104E-3</v>
      </c>
      <c r="EXM15">
        <v>0.94361631884929997</v>
      </c>
      <c r="EXN15">
        <v>7.8427271776639104E-3</v>
      </c>
      <c r="EXO15">
        <v>0.59729964453739304</v>
      </c>
      <c r="EXP15">
        <v>7.8427271776639104E-3</v>
      </c>
      <c r="EXQ15">
        <v>0.59729964453739304</v>
      </c>
      <c r="EXR15">
        <v>0</v>
      </c>
      <c r="EXS15">
        <v>-0.81079465961381803</v>
      </c>
      <c r="EXT15">
        <v>3.9213635888319604E-3</v>
      </c>
      <c r="EXU15">
        <v>-4.7190712418541197E-2</v>
      </c>
      <c r="EXV15">
        <v>3.9213635888319604E-3</v>
      </c>
      <c r="EXW15">
        <v>-4.7190712418541197E-2</v>
      </c>
      <c r="EXX15">
        <v>0</v>
      </c>
      <c r="EXY15">
        <v>-0.36344665801794002</v>
      </c>
      <c r="EXZ15">
        <v>0</v>
      </c>
      <c r="EYA15">
        <v>-1.04448496422399</v>
      </c>
      <c r="EYB15">
        <v>0</v>
      </c>
      <c r="EYC15">
        <v>-0.80978653188090899</v>
      </c>
      <c r="EYD15">
        <v>3.9213635888319604E-3</v>
      </c>
      <c r="EYE15">
        <v>-5.2853990238431903E-2</v>
      </c>
      <c r="EYF15">
        <v>0</v>
      </c>
      <c r="EYG15">
        <v>-0.36048095784677198</v>
      </c>
      <c r="EYH15">
        <v>0</v>
      </c>
      <c r="EYI15">
        <v>-0.36048095784677198</v>
      </c>
      <c r="EYJ15">
        <v>3.9213635888319604E-3</v>
      </c>
      <c r="EYK15">
        <v>-4.1304116500327198E-2</v>
      </c>
      <c r="EYL15">
        <v>0</v>
      </c>
      <c r="EYM15">
        <v>-0.96260043982217802</v>
      </c>
      <c r="EYN15">
        <v>1.30712119627732E-3</v>
      </c>
      <c r="EYO15">
        <v>-0.44648875922292702</v>
      </c>
      <c r="EYP15">
        <v>5.2284847851092799E-3</v>
      </c>
      <c r="EYQ15">
        <v>0.32412677555207098</v>
      </c>
      <c r="EYR15">
        <v>0</v>
      </c>
      <c r="EYS15">
        <v>-0.35835274581180698</v>
      </c>
      <c r="EYT15">
        <v>1.30712119627732E-3</v>
      </c>
      <c r="EYU15">
        <v>-0.34730117142633599</v>
      </c>
      <c r="EYV15">
        <v>2.61424239255464E-3</v>
      </c>
      <c r="EYW15">
        <v>-0.34338249899743101</v>
      </c>
      <c r="EYX15">
        <v>1.30712119627732E-3</v>
      </c>
      <c r="EYY15">
        <v>-0.34596438698064802</v>
      </c>
      <c r="EYZ15">
        <v>1.30712119627732E-3</v>
      </c>
      <c r="EZA15">
        <v>-0.24220760184915599</v>
      </c>
      <c r="EZB15">
        <v>1.30712119627732E-3</v>
      </c>
      <c r="EZC15">
        <v>-0.24220760184915599</v>
      </c>
      <c r="EZD15">
        <v>3.9213635888319604E-3</v>
      </c>
      <c r="EZE15">
        <v>-4.0730946550155897E-2</v>
      </c>
      <c r="EZF15">
        <v>0</v>
      </c>
      <c r="EZG15">
        <v>-0.67070410801718905</v>
      </c>
      <c r="EZH15">
        <v>1.30712119627732E-3</v>
      </c>
      <c r="EZI15">
        <v>-0.47709444478444202</v>
      </c>
      <c r="EZJ15">
        <v>6.5356059813865899E-3</v>
      </c>
      <c r="EZK15">
        <v>0.70802695957536399</v>
      </c>
      <c r="EZL15">
        <v>2.61424239255464E-3</v>
      </c>
      <c r="EZM15">
        <v>-0.25888646857376502</v>
      </c>
      <c r="EZN15">
        <v>2.61424239255464E-3</v>
      </c>
      <c r="EZO15">
        <v>-0.26012814160347397</v>
      </c>
      <c r="EZP15">
        <v>0</v>
      </c>
      <c r="EZQ15">
        <v>-0.35555887281864401</v>
      </c>
      <c r="EZR15">
        <v>5.2284847851092799E-3</v>
      </c>
      <c r="EZS15">
        <v>0.27693171017247098</v>
      </c>
      <c r="EZT15">
        <v>5.2284847851092799E-3</v>
      </c>
      <c r="EZU15">
        <v>0.27693171017247098</v>
      </c>
      <c r="EZV15">
        <v>1.30712119627732E-3</v>
      </c>
      <c r="EZW15">
        <v>-0.44343933292930598</v>
      </c>
      <c r="EZX15">
        <v>5.2284847851092799E-3</v>
      </c>
      <c r="EZY15">
        <v>0.185946065861743</v>
      </c>
      <c r="EZZ15">
        <v>3.9213635888319604E-3</v>
      </c>
      <c r="FAA15">
        <v>-4.0583634511466203E-2</v>
      </c>
      <c r="FAB15">
        <v>7.8427271776639104E-3</v>
      </c>
      <c r="FAC15">
        <v>0.85280053102532505</v>
      </c>
      <c r="FAD15">
        <v>2.61424239255464E-3</v>
      </c>
      <c r="FAE15">
        <v>-0.276793541277984</v>
      </c>
      <c r="FAF15">
        <v>9.1498483739412308E-3</v>
      </c>
      <c r="FAG15">
        <v>1.3335464100615499</v>
      </c>
      <c r="FAH15">
        <v>7.8427271776639104E-3</v>
      </c>
      <c r="FAI15">
        <v>1.0964402287580199</v>
      </c>
      <c r="FAJ15">
        <v>0</v>
      </c>
      <c r="FAK15">
        <v>-0.355184811627278</v>
      </c>
      <c r="FAL15">
        <v>0</v>
      </c>
      <c r="FAM15">
        <v>-0.99545685458778099</v>
      </c>
      <c r="FAN15">
        <v>0</v>
      </c>
      <c r="FAO15">
        <v>-0.63275718997414099</v>
      </c>
      <c r="FAP15">
        <v>3.9213635888319604E-3</v>
      </c>
      <c r="FAQ15">
        <v>-2.01980844472553E-2</v>
      </c>
      <c r="FAR15">
        <v>3.9213635888319604E-3</v>
      </c>
      <c r="FAS15">
        <v>-2.01980844472553E-2</v>
      </c>
      <c r="FAT15">
        <v>3.9213635888319604E-3</v>
      </c>
      <c r="FAU15">
        <v>-3.3066905721103899E-2</v>
      </c>
      <c r="FAV15">
        <v>1.30712119627732E-3</v>
      </c>
      <c r="FAW15">
        <v>-0.346929639852668</v>
      </c>
      <c r="FAX15">
        <v>5.2284847851092799E-3</v>
      </c>
      <c r="FAY15">
        <v>0.18860339006023999</v>
      </c>
      <c r="FAZ15">
        <v>0</v>
      </c>
      <c r="FBA15">
        <v>-0.31971238358347898</v>
      </c>
      <c r="FBB15">
        <v>0</v>
      </c>
      <c r="FBC15">
        <v>-0.31971238358347898</v>
      </c>
      <c r="FBD15">
        <v>6.5356059813865899E-3</v>
      </c>
      <c r="FBE15">
        <v>0.66982052006385595</v>
      </c>
      <c r="FBF15">
        <v>6.5356059813865899E-3</v>
      </c>
      <c r="FBG15">
        <v>0.66982052006385595</v>
      </c>
      <c r="FBH15">
        <v>1.30712119627732E-3</v>
      </c>
      <c r="FBI15">
        <v>-0.45815202669319</v>
      </c>
      <c r="FBJ15">
        <v>1.30712119627732E-3</v>
      </c>
      <c r="FBK15">
        <v>-0.453746080687641</v>
      </c>
      <c r="FBL15">
        <v>2.61424239255464E-3</v>
      </c>
      <c r="FBM15">
        <v>-0.41150548785759899</v>
      </c>
      <c r="FBN15">
        <v>2.61424239255464E-3</v>
      </c>
      <c r="FBO15">
        <v>-0.41150548785759899</v>
      </c>
      <c r="FBP15">
        <v>1.56854543553278E-2</v>
      </c>
      <c r="FBQ15">
        <v>1.8729009418670499</v>
      </c>
      <c r="FBR15">
        <v>6.5356059813865899E-3</v>
      </c>
      <c r="FBS15">
        <v>0.83187470566757005</v>
      </c>
      <c r="FBT15">
        <v>6.5356059813865899E-3</v>
      </c>
      <c r="FBU15">
        <v>0.83187470566757005</v>
      </c>
      <c r="FBV15">
        <v>2.61424239255464E-3</v>
      </c>
      <c r="FBW15">
        <v>-0.22860335909034399</v>
      </c>
      <c r="FBX15">
        <v>0</v>
      </c>
      <c r="FBY15">
        <v>-0.61986102965193901</v>
      </c>
      <c r="FBZ15">
        <v>1.04569695702186E-2</v>
      </c>
      <c r="FCA15">
        <v>1.7329971797533199</v>
      </c>
      <c r="FCB15">
        <v>3.9213635888319604E-3</v>
      </c>
      <c r="FCC15">
        <v>-1.8536098248566401E-2</v>
      </c>
      <c r="FCD15">
        <v>3.9213635888319604E-3</v>
      </c>
      <c r="FCE15">
        <v>-1.8536098248566401E-2</v>
      </c>
      <c r="FCF15">
        <v>5.2284847851092799E-3</v>
      </c>
      <c r="FCG15">
        <v>0.26462650205412502</v>
      </c>
      <c r="FCH15">
        <v>9.1498483739412308E-3</v>
      </c>
      <c r="FCI15">
        <v>0.82221745924496603</v>
      </c>
      <c r="FCJ15">
        <v>0</v>
      </c>
      <c r="FCK15">
        <v>-0.35166367656212899</v>
      </c>
      <c r="FCL15">
        <v>2.61424239255464E-3</v>
      </c>
      <c r="FCM15">
        <v>-0.121895757800506</v>
      </c>
      <c r="FCN15">
        <v>2.61424239255464E-3</v>
      </c>
      <c r="FCO15">
        <v>-0.31794253673460399</v>
      </c>
      <c r="FCP15">
        <v>6.5356059813865899E-3</v>
      </c>
      <c r="FCQ15">
        <v>0.59222919447320799</v>
      </c>
      <c r="FCR15">
        <v>1.30712119627732E-3</v>
      </c>
      <c r="FCS15">
        <v>-0.60772879065157404</v>
      </c>
      <c r="FCT15">
        <v>1.30712119627732E-3</v>
      </c>
      <c r="FCU15">
        <v>-0.60772879065157404</v>
      </c>
      <c r="FCV15">
        <v>0</v>
      </c>
      <c r="FCW15">
        <v>-0.49700195267958103</v>
      </c>
      <c r="FCX15">
        <v>0</v>
      </c>
      <c r="FCY15">
        <v>-0.85530571832995095</v>
      </c>
      <c r="FCZ15">
        <v>3.9213635888319604E-3</v>
      </c>
      <c r="FDA15">
        <v>-1.30655827238785E-2</v>
      </c>
      <c r="FDB15">
        <v>1.1764090766495899E-2</v>
      </c>
      <c r="FDC15">
        <v>2.1496349965799602</v>
      </c>
      <c r="FDD15">
        <v>6.5356059813865899E-3</v>
      </c>
      <c r="FDE15">
        <v>0.45085496022449101</v>
      </c>
      <c r="FDF15">
        <v>6.5356059813865899E-3</v>
      </c>
      <c r="FDG15">
        <v>0.50040216495350098</v>
      </c>
      <c r="FDH15">
        <v>1.30712119627732E-3</v>
      </c>
      <c r="FDI15">
        <v>-0.47194741953583202</v>
      </c>
      <c r="FDJ15">
        <v>0</v>
      </c>
      <c r="FDK15">
        <v>-0.82570887486995403</v>
      </c>
      <c r="FDL15">
        <v>1.30712119627732E-3</v>
      </c>
      <c r="FDM15">
        <v>-0.64305850598386105</v>
      </c>
      <c r="FDN15">
        <v>2.61424239255464E-3</v>
      </c>
      <c r="FDO15">
        <v>-0.35648378099610201</v>
      </c>
      <c r="FDP15">
        <v>2.61424239255464E-3</v>
      </c>
      <c r="FDQ15">
        <v>-0.35648378099610201</v>
      </c>
      <c r="FDR15">
        <v>3.9213635888319604E-3</v>
      </c>
      <c r="FDS15">
        <v>-8.5563117195270894E-3</v>
      </c>
      <c r="FDT15">
        <v>3.9213635888319604E-3</v>
      </c>
      <c r="FDU15">
        <v>-8.5563117195270894E-3</v>
      </c>
      <c r="FDV15">
        <v>2.61424239255464E-3</v>
      </c>
      <c r="FDW15">
        <v>-0.111279148191501</v>
      </c>
      <c r="FDX15">
        <v>7.8427271776639104E-3</v>
      </c>
      <c r="FDY15">
        <v>0.95405600650545197</v>
      </c>
      <c r="FDZ15">
        <v>2.61424239255464E-3</v>
      </c>
      <c r="FEA15">
        <v>-0.242135309154559</v>
      </c>
      <c r="FEB15">
        <v>3.9213635888319604E-3</v>
      </c>
      <c r="FEC15">
        <v>-1.1087482733333201E-2</v>
      </c>
      <c r="FED15">
        <v>3.9213635888319604E-3</v>
      </c>
      <c r="FEE15">
        <v>-1.1087482733333201E-2</v>
      </c>
      <c r="FEF15">
        <v>0</v>
      </c>
      <c r="FEG15">
        <v>-1.06427391302869</v>
      </c>
      <c r="FEH15">
        <v>6.5356059813865899E-3</v>
      </c>
      <c r="FEI15">
        <v>0.47690029874291501</v>
      </c>
      <c r="FEJ15">
        <v>0</v>
      </c>
      <c r="FEK15">
        <v>-0.323274066046845</v>
      </c>
      <c r="FEL15">
        <v>0</v>
      </c>
      <c r="FEM15">
        <v>-0.86624422507173904</v>
      </c>
      <c r="FEN15">
        <v>0</v>
      </c>
      <c r="FEO15">
        <v>-0.86624422507173904</v>
      </c>
      <c r="FEP15">
        <v>1.30712119627732E-3</v>
      </c>
      <c r="FEQ15">
        <v>-0.72553585995935299</v>
      </c>
      <c r="FER15">
        <v>1.30712119627732E-3</v>
      </c>
      <c r="FES15">
        <v>-0.72553585995935299</v>
      </c>
      <c r="FET15">
        <v>0</v>
      </c>
      <c r="FEU15">
        <v>-0.88063203133166101</v>
      </c>
      <c r="FEV15">
        <v>0</v>
      </c>
      <c r="FEW15">
        <v>-0.88063203133166101</v>
      </c>
      <c r="FEX15">
        <v>5.2284847851092799E-3</v>
      </c>
      <c r="FEY15">
        <v>0.358654607385478</v>
      </c>
      <c r="FEZ15">
        <v>0</v>
      </c>
      <c r="FFA15">
        <v>-0.88276610102733699</v>
      </c>
      <c r="FFB15">
        <v>0</v>
      </c>
      <c r="FFC15">
        <v>-0.88276610102733699</v>
      </c>
      <c r="FFD15">
        <v>1.30712119627732E-3</v>
      </c>
      <c r="FFE15">
        <v>-0.232856962330767</v>
      </c>
      <c r="FFF15">
        <v>6.5356059813865899E-3</v>
      </c>
      <c r="FFG15">
        <v>0.59165015260711096</v>
      </c>
      <c r="FFH15">
        <v>1.30712119627732E-3</v>
      </c>
      <c r="FFI15">
        <v>-0.61632630980327996</v>
      </c>
      <c r="FFJ15">
        <v>1.30712119627732E-3</v>
      </c>
      <c r="FFK15">
        <v>-0.61632630980327996</v>
      </c>
      <c r="FFL15">
        <v>6.5356059813865899E-3</v>
      </c>
      <c r="FFM15">
        <v>0.67377730653143597</v>
      </c>
      <c r="FFN15">
        <v>1.1764090766495899E-2</v>
      </c>
      <c r="FFO15">
        <v>1.8611352440219799</v>
      </c>
      <c r="FFP15">
        <v>1.30712119627732E-3</v>
      </c>
      <c r="FFQ15">
        <v>-0.42071415224071002</v>
      </c>
      <c r="FFR15">
        <v>1.30712119627732E-3</v>
      </c>
      <c r="FFS15">
        <v>-0.42071415224071002</v>
      </c>
      <c r="FFT15">
        <v>0</v>
      </c>
      <c r="FFU15">
        <v>-0.33070988095675702</v>
      </c>
      <c r="FFV15">
        <v>0</v>
      </c>
      <c r="FFW15">
        <v>-0.33070988095675702</v>
      </c>
      <c r="FFX15">
        <v>3.9213635888319604E-3</v>
      </c>
      <c r="FFY15">
        <v>1.5519557999304401E-3</v>
      </c>
      <c r="FFZ15">
        <v>3.9213635888319604E-3</v>
      </c>
      <c r="FGA15">
        <v>1.5519557999304401E-3</v>
      </c>
      <c r="FGB15">
        <v>2.61424239255464E-3</v>
      </c>
      <c r="FGC15">
        <v>-0.32061616172621399</v>
      </c>
      <c r="FGD15">
        <v>7.8427271776639104E-3</v>
      </c>
      <c r="FGE15">
        <v>1.06613261781436</v>
      </c>
      <c r="FGF15">
        <v>1.30712119627732E-3</v>
      </c>
      <c r="FGG15">
        <v>-0.41048483142891501</v>
      </c>
      <c r="FGH15">
        <v>5.2284847851092799E-3</v>
      </c>
      <c r="FGI15">
        <v>0.42855031112278302</v>
      </c>
      <c r="FGJ15">
        <v>1.30712119627732E-3</v>
      </c>
      <c r="FGK15">
        <v>-0.32581089857152701</v>
      </c>
      <c r="FGL15">
        <v>1.30712119627732E-3</v>
      </c>
      <c r="FGM15">
        <v>-0.43638112852423599</v>
      </c>
      <c r="FGN15">
        <v>2.61424239255464E-3</v>
      </c>
      <c r="FGO15">
        <v>-0.22538159018838</v>
      </c>
      <c r="FGP15">
        <v>1.30712119627732E-3</v>
      </c>
      <c r="FGQ15">
        <v>-0.46051219315471897</v>
      </c>
      <c r="FGR15">
        <v>1.04569695702186E-2</v>
      </c>
      <c r="FGS15">
        <v>1.5165513205969301</v>
      </c>
      <c r="FGT15">
        <v>6.5356059813865899E-3</v>
      </c>
      <c r="FGU15">
        <v>0.93599163710115296</v>
      </c>
      <c r="FGV15">
        <v>3.9213635888319604E-3</v>
      </c>
      <c r="FGW15">
        <v>7.4027658238202702E-3</v>
      </c>
      <c r="FGX15">
        <v>3.9213635888319604E-3</v>
      </c>
      <c r="FGY15">
        <v>7.4027658238202702E-3</v>
      </c>
      <c r="FGZ15">
        <v>5.2284847851092799E-3</v>
      </c>
      <c r="FHA15">
        <v>0.37408844228490601</v>
      </c>
      <c r="FHB15">
        <v>3.9213635888319604E-3</v>
      </c>
      <c r="FHC15">
        <v>8.5451148965955803E-3</v>
      </c>
      <c r="FHD15">
        <v>0</v>
      </c>
      <c r="FHE15">
        <v>-0.48404054963043203</v>
      </c>
      <c r="FHF15">
        <v>0</v>
      </c>
      <c r="FHG15">
        <v>-0.48404054963043203</v>
      </c>
      <c r="FHH15">
        <v>1.30712119627732E-3</v>
      </c>
      <c r="FHI15">
        <v>-0.20934862829126599</v>
      </c>
      <c r="FHJ15">
        <v>2.61424239255464E-3</v>
      </c>
      <c r="FHK15">
        <v>-0.200549747018508</v>
      </c>
      <c r="FHL15">
        <v>2.61424239255464E-3</v>
      </c>
      <c r="FHM15">
        <v>-0.200549747018508</v>
      </c>
      <c r="FHN15">
        <v>1.30712119627732E-3</v>
      </c>
      <c r="FHO15">
        <v>-0.45627214968190999</v>
      </c>
      <c r="FHP15">
        <v>1.30712119627732E-3</v>
      </c>
      <c r="FHQ15">
        <v>-0.67629137200578304</v>
      </c>
      <c r="FHR15">
        <v>2.61424239255464E-3</v>
      </c>
      <c r="FHS15">
        <v>-0.20846484893219</v>
      </c>
      <c r="FHT15">
        <v>2.61424239255464E-3</v>
      </c>
      <c r="FHU15">
        <v>-0.20846484893219</v>
      </c>
      <c r="FHV15">
        <v>1.30712119627732E-3</v>
      </c>
      <c r="FHW15">
        <v>-0.41536989589118001</v>
      </c>
      <c r="FHX15">
        <v>1.30712119627732E-3</v>
      </c>
      <c r="FHY15">
        <v>-0.42459591563726901</v>
      </c>
      <c r="FHZ15">
        <v>6.5356059813865899E-3</v>
      </c>
      <c r="FIA15">
        <v>0.77511513527093701</v>
      </c>
      <c r="FIB15">
        <v>1.30712119627732E-3</v>
      </c>
      <c r="FIC15">
        <v>-0.425525058665564</v>
      </c>
      <c r="FID15">
        <v>1.30712119627732E-3</v>
      </c>
      <c r="FIE15">
        <v>-0.44117541916297998</v>
      </c>
      <c r="FIF15">
        <v>6.5356059813865899E-3</v>
      </c>
      <c r="FIG15">
        <v>0.83988836001524303</v>
      </c>
      <c r="FIH15">
        <v>6.5356059813865899E-3</v>
      </c>
      <c r="FII15">
        <v>0.47178608067486899</v>
      </c>
      <c r="FIJ15">
        <v>3.9213635888319604E-3</v>
      </c>
      <c r="FIK15">
        <v>1.6265122746620599E-2</v>
      </c>
      <c r="FIL15">
        <v>0</v>
      </c>
      <c r="FIM15">
        <v>-0.568880615115128</v>
      </c>
      <c r="FIN15">
        <v>0</v>
      </c>
      <c r="FIO15">
        <v>-0.568880615115128</v>
      </c>
      <c r="FIP15">
        <v>0</v>
      </c>
      <c r="FIQ15">
        <v>-0.68750502341392306</v>
      </c>
      <c r="FIR15">
        <v>3.9213635888319604E-3</v>
      </c>
      <c r="FIS15">
        <v>1.07900313730612E-2</v>
      </c>
      <c r="FIT15">
        <v>3.9213635888319604E-3</v>
      </c>
      <c r="FIU15">
        <v>1.07900313730612E-2</v>
      </c>
      <c r="FIV15">
        <v>1.04569695702186E-2</v>
      </c>
      <c r="FIW15">
        <v>1.7940255792581701</v>
      </c>
      <c r="FIX15">
        <v>5.2284847851092799E-3</v>
      </c>
      <c r="FIY15">
        <v>0.22758272418029299</v>
      </c>
      <c r="FIZ15">
        <v>5.2284847851092799E-3</v>
      </c>
      <c r="FJA15">
        <v>0.22758272418029299</v>
      </c>
      <c r="FJB15">
        <v>1.30712119627732E-3</v>
      </c>
      <c r="FJC15">
        <v>-0.63268698016590097</v>
      </c>
      <c r="FJD15">
        <v>2.61424239255464E-3</v>
      </c>
      <c r="FJE15">
        <v>-0.21802504335543901</v>
      </c>
      <c r="FJF15">
        <v>1.30712119627732E-3</v>
      </c>
      <c r="FJG15">
        <v>-0.32167130507880798</v>
      </c>
      <c r="FJH15">
        <v>0</v>
      </c>
      <c r="FJI15">
        <v>-0.59418721824653298</v>
      </c>
      <c r="FJJ15">
        <v>0</v>
      </c>
      <c r="FJK15">
        <v>-0.33568323187586602</v>
      </c>
      <c r="FJL15">
        <v>3.9213635888319604E-3</v>
      </c>
      <c r="FJM15">
        <v>1.51198356438009E-2</v>
      </c>
      <c r="FJN15">
        <v>3.9213635888319604E-3</v>
      </c>
      <c r="FJO15">
        <v>1.51198356438009E-2</v>
      </c>
      <c r="FJP15">
        <v>3.9213635888319604E-3</v>
      </c>
      <c r="FJQ15">
        <v>2.53581369888718E-2</v>
      </c>
      <c r="FJR15">
        <v>2.61424239255464E-3</v>
      </c>
      <c r="FJS15">
        <v>-0.32808515288416101</v>
      </c>
      <c r="FJT15">
        <v>1.30712119627732E-3</v>
      </c>
      <c r="FJU15">
        <v>-0.422427723147072</v>
      </c>
      <c r="FJV15">
        <v>0</v>
      </c>
      <c r="FJW15">
        <v>-0.54011329041626899</v>
      </c>
      <c r="FJX15">
        <v>7.8427271776639104E-3</v>
      </c>
      <c r="FJY15">
        <v>0.61340441923836897</v>
      </c>
      <c r="FJZ15">
        <v>7.8427271776639104E-3</v>
      </c>
      <c r="FKA15">
        <v>0.61340441923836897</v>
      </c>
      <c r="FKB15">
        <v>3.9213635888319604E-3</v>
      </c>
      <c r="FKC15">
        <v>2.1011941099970802E-2</v>
      </c>
      <c r="FKD15">
        <v>6.5356059813865899E-3</v>
      </c>
      <c r="FKE15">
        <v>0.74962698936947003</v>
      </c>
      <c r="FKF15">
        <v>0</v>
      </c>
      <c r="FKG15">
        <v>-0.61121182822555997</v>
      </c>
      <c r="FKH15">
        <v>0</v>
      </c>
      <c r="FKI15">
        <v>-0.61121182822555997</v>
      </c>
      <c r="FKJ15">
        <v>0</v>
      </c>
      <c r="FKK15">
        <v>-0.33662080184644699</v>
      </c>
      <c r="FKL15">
        <v>0</v>
      </c>
      <c r="FKM15">
        <v>-0.33662080184644699</v>
      </c>
      <c r="FKN15">
        <v>3.9213635888319604E-3</v>
      </c>
      <c r="FKO15">
        <v>3.5916540800773E-2</v>
      </c>
      <c r="FKP15">
        <v>3.9213635888319604E-3</v>
      </c>
      <c r="FKQ15">
        <v>3.3613577607257798E-2</v>
      </c>
      <c r="FKR15">
        <v>3.9213635888319604E-3</v>
      </c>
      <c r="FKS15">
        <v>3.3613577607257798E-2</v>
      </c>
      <c r="FKT15">
        <v>2.61424239255464E-3</v>
      </c>
      <c r="FKU15">
        <v>-0.34319299641536999</v>
      </c>
      <c r="FKV15">
        <v>1.04569695702186E-2</v>
      </c>
      <c r="FKW15">
        <v>1.7056960807339001</v>
      </c>
      <c r="FKX15">
        <v>6.5356059813865899E-3</v>
      </c>
      <c r="FKY15">
        <v>0.62211550354737699</v>
      </c>
      <c r="FKZ15">
        <v>2.61424239255464E-3</v>
      </c>
      <c r="FLA15">
        <v>-0.31888950762844398</v>
      </c>
      <c r="FLB15">
        <v>2.61424239255464E-3</v>
      </c>
      <c r="FLC15">
        <v>-0.241013529583714</v>
      </c>
      <c r="FLD15">
        <v>5.2284847851092799E-3</v>
      </c>
      <c r="FLE15">
        <v>0.23071069436835201</v>
      </c>
      <c r="FLF15">
        <v>3.9213635888319604E-3</v>
      </c>
      <c r="FLG15">
        <v>2.21602796432252E-2</v>
      </c>
      <c r="FLH15">
        <v>0</v>
      </c>
      <c r="FLI15">
        <v>-0.33218203207958402</v>
      </c>
      <c r="FLJ15">
        <v>0</v>
      </c>
      <c r="FLK15">
        <v>-0.33218203207958402</v>
      </c>
      <c r="FLL15">
        <v>5.2284847851092799E-3</v>
      </c>
      <c r="FLM15">
        <v>0.27687242425401398</v>
      </c>
      <c r="FLN15">
        <v>5.2284847851092799E-3</v>
      </c>
      <c r="FLO15">
        <v>0.43176621429380002</v>
      </c>
      <c r="FLP15">
        <v>0</v>
      </c>
      <c r="FLQ15">
        <v>-0.99497167047534496</v>
      </c>
      <c r="FLR15">
        <v>1.30712119627732E-3</v>
      </c>
      <c r="FLS15">
        <v>-0.48289996614670699</v>
      </c>
      <c r="FLT15">
        <v>1.30712119627732E-3</v>
      </c>
      <c r="FLU15">
        <v>-0.53428142227089903</v>
      </c>
      <c r="FLV15">
        <v>1.30712119627732E-3</v>
      </c>
      <c r="FLW15">
        <v>-0.53428142227089903</v>
      </c>
      <c r="FLX15">
        <v>3.9213635888319604E-3</v>
      </c>
      <c r="FLY15">
        <v>5.5722916086719601E-2</v>
      </c>
      <c r="FLZ15">
        <v>0</v>
      </c>
      <c r="FMA15">
        <v>-0.33007006017570001</v>
      </c>
      <c r="FMB15">
        <v>1.30712119627732E-3</v>
      </c>
      <c r="FMC15">
        <v>-0.57298740562786299</v>
      </c>
      <c r="FMD15">
        <v>1.30712119627732E-3</v>
      </c>
      <c r="FME15">
        <v>-0.57298740562786299</v>
      </c>
      <c r="FMF15">
        <v>5.2284847851092799E-3</v>
      </c>
      <c r="FMG15">
        <v>0.48253025243542103</v>
      </c>
      <c r="FMH15">
        <v>6.5356059813865899E-3</v>
      </c>
      <c r="FMI15">
        <v>0.48470877404644702</v>
      </c>
      <c r="FMJ15">
        <v>0</v>
      </c>
      <c r="FMK15">
        <v>-0.30819474141966802</v>
      </c>
      <c r="FML15">
        <v>3.9213635888319604E-3</v>
      </c>
      <c r="FMM15">
        <v>5.4046153190440697E-2</v>
      </c>
      <c r="FMN15">
        <v>0</v>
      </c>
      <c r="FMO15">
        <v>-0.30695013356013001</v>
      </c>
      <c r="FMP15">
        <v>1.30712119627732E-3</v>
      </c>
      <c r="FMQ15">
        <v>-0.52602723204340895</v>
      </c>
      <c r="FMR15">
        <v>1.30712119627732E-3</v>
      </c>
      <c r="FMS15">
        <v>-0.52602723204340895</v>
      </c>
      <c r="FMT15">
        <v>2.61424239255464E-3</v>
      </c>
      <c r="FMU15">
        <v>-0.252554448919595</v>
      </c>
      <c r="FMV15">
        <v>6.5356059813865899E-3</v>
      </c>
      <c r="FMW15">
        <v>1.02640486735957</v>
      </c>
      <c r="FMX15">
        <v>5.2284847851092799E-3</v>
      </c>
      <c r="FMY15">
        <v>0.23135510502693801</v>
      </c>
      <c r="FMZ15">
        <v>1.30712119627732E-3</v>
      </c>
      <c r="FNA15">
        <v>-0.19991867022864501</v>
      </c>
      <c r="FNB15">
        <v>3.9213635888319604E-3</v>
      </c>
      <c r="FNC15">
        <v>2.7908696242038299E-2</v>
      </c>
      <c r="FND15">
        <v>0</v>
      </c>
      <c r="FNE15">
        <v>-0.67209536035431205</v>
      </c>
      <c r="FNF15">
        <v>9.1498483739412308E-3</v>
      </c>
      <c r="FNG15">
        <v>1.47202575237883</v>
      </c>
      <c r="FNH15">
        <v>1.30712119627732E-3</v>
      </c>
      <c r="FNI15">
        <v>-0.39830000616112898</v>
      </c>
      <c r="FNJ15">
        <v>1.30712119627732E-3</v>
      </c>
      <c r="FNK15">
        <v>-0.39830000616112898</v>
      </c>
      <c r="FNL15">
        <v>1.30712119627732E-3</v>
      </c>
      <c r="FNM15">
        <v>-0.41718551940787801</v>
      </c>
      <c r="FNN15">
        <v>1.30712119627732E-3</v>
      </c>
      <c r="FNO15">
        <v>-0.39807537135346599</v>
      </c>
      <c r="FNP15">
        <v>1.30712119627732E-3</v>
      </c>
      <c r="FNQ15">
        <v>-0.39714098033797701</v>
      </c>
      <c r="FNR15">
        <v>1.30712119627732E-3</v>
      </c>
      <c r="FNS15">
        <v>-0.39714098033797701</v>
      </c>
      <c r="FNT15">
        <v>5.2284847851092799E-3</v>
      </c>
      <c r="FNU15">
        <v>0.25671798275947799</v>
      </c>
      <c r="FNV15">
        <v>2.61424239255464E-3</v>
      </c>
      <c r="FNW15">
        <v>-0.28066649513842401</v>
      </c>
      <c r="FNX15">
        <v>1.30712119627732E-3</v>
      </c>
      <c r="FNY15">
        <v>-0.56785841690219596</v>
      </c>
      <c r="FNZ15">
        <v>2.61424239255464E-3</v>
      </c>
      <c r="FOA15">
        <v>-0.37133046502690797</v>
      </c>
      <c r="FOB15">
        <v>7.8427271776639104E-3</v>
      </c>
      <c r="FOC15">
        <v>1.2419242094281699</v>
      </c>
      <c r="FOD15">
        <v>7.8427271776639104E-3</v>
      </c>
      <c r="FOE15">
        <v>1.2419242094281699</v>
      </c>
      <c r="FOF15">
        <v>1.30712119627732E-3</v>
      </c>
      <c r="FOG15">
        <v>-0.30025472149944898</v>
      </c>
      <c r="FOH15">
        <v>1.30712119627732E-3</v>
      </c>
      <c r="FOI15">
        <v>-0.37831485867666498</v>
      </c>
      <c r="FOJ15">
        <v>2.61424239255464E-3</v>
      </c>
      <c r="FOK15">
        <v>-0.15405683241366899</v>
      </c>
      <c r="FOL15">
        <v>2.61424239255464E-3</v>
      </c>
      <c r="FOM15">
        <v>-0.259446838847459</v>
      </c>
      <c r="FON15">
        <v>3.9213635888319604E-3</v>
      </c>
      <c r="FOO15">
        <v>8.07012277944541E-2</v>
      </c>
      <c r="FOP15">
        <v>6.5356059813865899E-3</v>
      </c>
      <c r="FOQ15">
        <v>0.88941330074335401</v>
      </c>
      <c r="FOR15">
        <v>3.9213635888319604E-3</v>
      </c>
      <c r="FOS15">
        <v>4.6606583171254198E-2</v>
      </c>
      <c r="FOT15">
        <v>0</v>
      </c>
      <c r="FOU15">
        <v>-0.30176970547023202</v>
      </c>
      <c r="FOV15">
        <v>1.1764090766495899E-2</v>
      </c>
      <c r="FOW15">
        <v>1.81889340418778</v>
      </c>
      <c r="FOX15">
        <v>6.5356059813865899E-3</v>
      </c>
      <c r="FOY15">
        <v>0.474679862592775</v>
      </c>
      <c r="FOZ15">
        <v>2.61424239255464E-3</v>
      </c>
      <c r="FPA15">
        <v>-0.33493129896089302</v>
      </c>
      <c r="FPB15">
        <v>0</v>
      </c>
      <c r="FPC15">
        <v>-0.30278454549685702</v>
      </c>
      <c r="FPD15">
        <v>0</v>
      </c>
      <c r="FPE15">
        <v>-0.30278454549685702</v>
      </c>
      <c r="FPF15">
        <v>0</v>
      </c>
      <c r="FPG15">
        <v>-0.65119742705359396</v>
      </c>
      <c r="FPH15">
        <v>1.30712119627732E-3</v>
      </c>
      <c r="FPI15">
        <v>-0.83593909339959704</v>
      </c>
      <c r="FPJ15">
        <v>1.30712119627732E-3</v>
      </c>
      <c r="FPK15">
        <v>-0.19466637656049099</v>
      </c>
      <c r="FPL15">
        <v>2.61424239255464E-3</v>
      </c>
      <c r="FPM15">
        <v>-0.25140047729737303</v>
      </c>
      <c r="FPN15">
        <v>0</v>
      </c>
      <c r="FPO15">
        <v>-0.46215378385092498</v>
      </c>
      <c r="FPP15">
        <v>0</v>
      </c>
      <c r="FPQ15">
        <v>-0.74704289090265197</v>
      </c>
      <c r="FPR15">
        <v>5.2284847851092799E-3</v>
      </c>
      <c r="FPS15">
        <v>0.51242662492897995</v>
      </c>
      <c r="FPT15">
        <v>6.5356059813865899E-3</v>
      </c>
      <c r="FPU15">
        <v>0.78070889507518804</v>
      </c>
      <c r="FPV15">
        <v>2.61424239255464E-3</v>
      </c>
      <c r="FPW15">
        <v>-0.25003582960466803</v>
      </c>
      <c r="FPX15">
        <v>2.61424239255464E-3</v>
      </c>
      <c r="FPY15">
        <v>-0.25003582960466803</v>
      </c>
      <c r="FPZ15">
        <v>0</v>
      </c>
      <c r="FQA15">
        <v>-0.32164083318586401</v>
      </c>
      <c r="FQB15">
        <v>0</v>
      </c>
      <c r="FQC15">
        <v>-0.32164083318586401</v>
      </c>
      <c r="FQD15">
        <v>7.8427271776639104E-3</v>
      </c>
      <c r="FQE15">
        <v>0.93211362459689096</v>
      </c>
      <c r="FQF15">
        <v>0</v>
      </c>
      <c r="FQG15">
        <v>-0.32105934467558001</v>
      </c>
      <c r="FQH15">
        <v>1.30712119627732E-3</v>
      </c>
      <c r="FQI15">
        <v>-0.403783100778072</v>
      </c>
      <c r="FQJ15">
        <v>1.30712119627732E-3</v>
      </c>
      <c r="FQK15">
        <v>-0.29434574084221798</v>
      </c>
      <c r="FQL15">
        <v>5.2284847851092799E-3</v>
      </c>
      <c r="FQM15">
        <v>0.432357818756195</v>
      </c>
      <c r="FQN15">
        <v>6.5356059813865899E-3</v>
      </c>
      <c r="FQO15">
        <v>0.95478917087088999</v>
      </c>
      <c r="FQP15">
        <v>6.5356059813865899E-3</v>
      </c>
      <c r="FQQ15">
        <v>0.95478917087088999</v>
      </c>
      <c r="FQR15">
        <v>2.61424239255464E-3</v>
      </c>
      <c r="FQS15">
        <v>-0.33633654593332002</v>
      </c>
      <c r="FQT15">
        <v>9.1498483739412308E-3</v>
      </c>
      <c r="FQU15">
        <v>1.52775639794213</v>
      </c>
      <c r="FQV15">
        <v>9.1498483739412308E-3</v>
      </c>
      <c r="FQW15">
        <v>1.52775639794213</v>
      </c>
      <c r="FQX15">
        <v>6.5356059813865899E-3</v>
      </c>
      <c r="FQY15">
        <v>0.85747874453334205</v>
      </c>
      <c r="FQZ15">
        <v>6.5356059813865899E-3</v>
      </c>
      <c r="FRA15">
        <v>0.85747874453334205</v>
      </c>
      <c r="FRB15">
        <v>1.3071211962773201E-2</v>
      </c>
      <c r="FRC15">
        <v>2.3761643604454101</v>
      </c>
      <c r="FRD15">
        <v>1.3071211962773201E-2</v>
      </c>
      <c r="FRE15">
        <v>2.3761643604454101</v>
      </c>
      <c r="FRF15">
        <v>5.2284847851092799E-3</v>
      </c>
      <c r="FRG15">
        <v>0.298854546795153</v>
      </c>
      <c r="FRH15">
        <v>1.30712119627732E-3</v>
      </c>
      <c r="FRI15">
        <v>-0.69747495823813899</v>
      </c>
      <c r="FRJ15">
        <v>3.9213635888319604E-3</v>
      </c>
      <c r="FRK15">
        <v>3.92732866309577E-2</v>
      </c>
      <c r="FRL15">
        <v>3.9213635888319604E-3</v>
      </c>
      <c r="FRM15">
        <v>3.92732866309577E-2</v>
      </c>
      <c r="FRN15">
        <v>0</v>
      </c>
      <c r="FRO15">
        <v>-0.29665859159447899</v>
      </c>
      <c r="FRP15">
        <v>3.9213635888319604E-3</v>
      </c>
      <c r="FRQ15">
        <v>6.65904708572439E-2</v>
      </c>
      <c r="FRR15">
        <v>6.5356059813865899E-3</v>
      </c>
      <c r="FRS15">
        <v>0.88233488852963204</v>
      </c>
      <c r="FRT15">
        <v>6.5356059813865899E-3</v>
      </c>
      <c r="FRU15">
        <v>0.88233488852963204</v>
      </c>
      <c r="FRV15">
        <v>1.30712119627732E-3</v>
      </c>
      <c r="FRW15">
        <v>-0.19182090405253799</v>
      </c>
      <c r="FRX15">
        <v>1.30712119627732E-3</v>
      </c>
      <c r="FRY15">
        <v>-0.191722987076303</v>
      </c>
      <c r="FRZ15">
        <v>5.2284847851092799E-3</v>
      </c>
      <c r="FSA15">
        <v>0.497037397613106</v>
      </c>
      <c r="FSB15">
        <v>0</v>
      </c>
      <c r="FSC15">
        <v>-0.45468029667766402</v>
      </c>
      <c r="FSD15">
        <v>1.30712119627732E-3</v>
      </c>
      <c r="FSE15">
        <v>-0.371276526783129</v>
      </c>
      <c r="FSF15">
        <v>1.30712119627732E-3</v>
      </c>
      <c r="FSG15">
        <v>-0.371276526783129</v>
      </c>
      <c r="FSH15">
        <v>1.30712119627732E-3</v>
      </c>
      <c r="FSI15">
        <v>-0.44205100585051998</v>
      </c>
      <c r="FSJ15">
        <v>5.2284847851092799E-3</v>
      </c>
      <c r="FSK15">
        <v>0.41306778434165198</v>
      </c>
      <c r="FSL15">
        <v>5.2284847851092799E-3</v>
      </c>
      <c r="FSM15">
        <v>0.41306778434165198</v>
      </c>
      <c r="FSN15">
        <v>0</v>
      </c>
      <c r="FSO15">
        <v>-0.29663138678807</v>
      </c>
      <c r="FSP15">
        <v>3.9213635888319604E-3</v>
      </c>
      <c r="FSQ15">
        <v>2.2759341276040599E-2</v>
      </c>
      <c r="FSR15">
        <v>2.61424239255464E-3</v>
      </c>
      <c r="FSS15">
        <v>-0.31654775160674598</v>
      </c>
      <c r="FST15">
        <v>2.61424239255464E-3</v>
      </c>
      <c r="FSU15">
        <v>-0.31654775160674598</v>
      </c>
      <c r="FSV15">
        <v>1.30712119627732E-3</v>
      </c>
      <c r="FSW15">
        <v>-0.56781582951282605</v>
      </c>
      <c r="FSX15">
        <v>2.61424239255464E-3</v>
      </c>
      <c r="FSY15">
        <v>-0.245208688067584</v>
      </c>
      <c r="FSZ15">
        <v>0</v>
      </c>
      <c r="FTA15">
        <v>-0.45294377159280802</v>
      </c>
      <c r="FTB15">
        <v>0</v>
      </c>
      <c r="FTC15">
        <v>-0.45294377159280802</v>
      </c>
      <c r="FTD15">
        <v>2.61424239255464E-3</v>
      </c>
      <c r="FTE15">
        <v>-0.145091160295646</v>
      </c>
      <c r="FTF15">
        <v>1.30712119627732E-3</v>
      </c>
      <c r="FTG15">
        <v>-0.50263691885143902</v>
      </c>
      <c r="FTH15">
        <v>5.2284847851092799E-3</v>
      </c>
      <c r="FTI15">
        <v>0.54809174582228704</v>
      </c>
      <c r="FTJ15">
        <v>0</v>
      </c>
      <c r="FTK15">
        <v>-0.79256505352346096</v>
      </c>
      <c r="FTL15">
        <v>2.61424239255464E-3</v>
      </c>
      <c r="FTM15">
        <v>-0.25827057587080499</v>
      </c>
      <c r="FTN15">
        <v>0</v>
      </c>
      <c r="FTO15">
        <v>-0.60026301957123596</v>
      </c>
      <c r="FTP15">
        <v>2.61424239255464E-3</v>
      </c>
      <c r="FTQ15">
        <v>-0.28517978049480802</v>
      </c>
      <c r="FTR15">
        <v>6.5356059813865899E-3</v>
      </c>
      <c r="FTS15">
        <v>0.86395637490186405</v>
      </c>
      <c r="FTT15">
        <v>2.61424239255464E-3</v>
      </c>
      <c r="FTU15">
        <v>-0.20583887855947999</v>
      </c>
      <c r="FTV15">
        <v>5.2284847851092799E-3</v>
      </c>
      <c r="FTW15">
        <v>0.28033166648900698</v>
      </c>
      <c r="FTX15">
        <v>6.5356059813865899E-3</v>
      </c>
      <c r="FTY15">
        <v>0.69444914630240895</v>
      </c>
      <c r="FTZ15">
        <v>5.2284847851092799E-3</v>
      </c>
      <c r="FUA15">
        <v>0.47120689550554301</v>
      </c>
      <c r="FUB15">
        <v>1.30712119627732E-3</v>
      </c>
      <c r="FUC15">
        <v>-0.70818336992904596</v>
      </c>
      <c r="FUD15">
        <v>2.61424239255464E-3</v>
      </c>
      <c r="FUE15">
        <v>-0.299955635019786</v>
      </c>
      <c r="FUF15">
        <v>5.2284847851092799E-3</v>
      </c>
      <c r="FUG15">
        <v>0.56166470174620498</v>
      </c>
      <c r="FUH15">
        <v>6.5356059813865899E-3</v>
      </c>
      <c r="FUI15">
        <v>0.92793301655127702</v>
      </c>
      <c r="FUJ15">
        <v>3.9213635888319604E-3</v>
      </c>
      <c r="FUK15">
        <v>8.2426666521169895E-2</v>
      </c>
      <c r="FUL15">
        <v>5.2284847851092799E-3</v>
      </c>
      <c r="FUM15">
        <v>0.55529807451952795</v>
      </c>
      <c r="FUN15">
        <v>1.30712119627732E-3</v>
      </c>
      <c r="FUO15">
        <v>-0.40370646890331502</v>
      </c>
      <c r="FUP15">
        <v>3.9213635888319604E-3</v>
      </c>
      <c r="FUQ15">
        <v>8.8385168590027194E-2</v>
      </c>
      <c r="FUR15">
        <v>1.43783331590505E-2</v>
      </c>
      <c r="FUS15">
        <v>2.7272329522582299</v>
      </c>
      <c r="FUT15">
        <v>0</v>
      </c>
      <c r="FUU15">
        <v>-0.60697826993069803</v>
      </c>
      <c r="FUV15">
        <v>5.2284847851092799E-3</v>
      </c>
      <c r="FUW15">
        <v>0.40781240171594202</v>
      </c>
      <c r="FUX15">
        <v>0</v>
      </c>
      <c r="FUY15">
        <v>-0.29265652255924801</v>
      </c>
      <c r="FUZ15">
        <v>3.9213635888319604E-3</v>
      </c>
      <c r="FVA15">
        <v>9.1848562830878999E-2</v>
      </c>
      <c r="FVB15">
        <v>3.9213635888319604E-3</v>
      </c>
      <c r="FVC15">
        <v>9.1848562830878999E-2</v>
      </c>
      <c r="FVD15">
        <v>2.61424239255464E-3</v>
      </c>
      <c r="FVE15">
        <v>-0.19076886233211099</v>
      </c>
      <c r="FVF15">
        <v>2.61424239255464E-3</v>
      </c>
      <c r="FVG15">
        <v>-0.19076886233211099</v>
      </c>
      <c r="FVH15">
        <v>2.61424239255464E-3</v>
      </c>
      <c r="FVI15">
        <v>-0.13819004748928501</v>
      </c>
      <c r="FVJ15">
        <v>5.2284847851092799E-3</v>
      </c>
      <c r="FVK15">
        <v>0.65997705509154603</v>
      </c>
      <c r="FVL15">
        <v>1.30712119627732E-3</v>
      </c>
      <c r="FVM15">
        <v>-0.57819194241604499</v>
      </c>
      <c r="FVN15">
        <v>0</v>
      </c>
      <c r="FVO15">
        <v>-0.29023387042043503</v>
      </c>
      <c r="FVP15">
        <v>7.8427271776639104E-3</v>
      </c>
      <c r="FVQ15">
        <v>1.5913458228020501</v>
      </c>
      <c r="FVR15">
        <v>0</v>
      </c>
      <c r="FVS15">
        <v>-0.50757519489272795</v>
      </c>
      <c r="FVT15">
        <v>0</v>
      </c>
      <c r="FVU15">
        <v>-0.50757519489272795</v>
      </c>
      <c r="FVV15">
        <v>2.61424239255464E-3</v>
      </c>
      <c r="FVW15">
        <v>-0.21727938694250801</v>
      </c>
      <c r="FVX15">
        <v>2.61424239255464E-3</v>
      </c>
      <c r="FVY15">
        <v>-0.21727938694250801</v>
      </c>
      <c r="FVZ15">
        <v>5.2284847851092799E-3</v>
      </c>
      <c r="FWA15">
        <v>0.50345244845489401</v>
      </c>
      <c r="FWB15">
        <v>5.2284847851092799E-3</v>
      </c>
      <c r="FWC15">
        <v>0.50345244845489401</v>
      </c>
      <c r="FWD15">
        <v>6.5356059813865899E-3</v>
      </c>
      <c r="FWE15">
        <v>0.4880540905513</v>
      </c>
      <c r="FWF15">
        <v>1.04569695702186E-2</v>
      </c>
      <c r="FWG15">
        <v>1.80525207348995</v>
      </c>
      <c r="FWH15">
        <v>6.5356059813865899E-3</v>
      </c>
      <c r="FWI15">
        <v>0.93712355788247903</v>
      </c>
      <c r="FWJ15">
        <v>6.5356059813865899E-3</v>
      </c>
      <c r="FWK15">
        <v>0.93712355788247903</v>
      </c>
      <c r="FWL15">
        <v>1.30712119627732E-3</v>
      </c>
      <c r="FWM15">
        <v>-0.72750344529871303</v>
      </c>
      <c r="FWN15">
        <v>0</v>
      </c>
      <c r="FWO15">
        <v>-0.62358079789305498</v>
      </c>
      <c r="FWP15">
        <v>6.5356059813865899E-3</v>
      </c>
      <c r="FWQ15">
        <v>0.75218533981044799</v>
      </c>
      <c r="FWR15">
        <v>6.5356059813865899E-3</v>
      </c>
      <c r="FWS15">
        <v>0.57234099106473002</v>
      </c>
      <c r="FWT15">
        <v>3.9213635888319604E-3</v>
      </c>
      <c r="FWU15">
        <v>0.110588662409577</v>
      </c>
      <c r="FWV15">
        <v>3.9213635888319604E-3</v>
      </c>
      <c r="FWW15">
        <v>5.9349338396470899E-2</v>
      </c>
      <c r="FWX15">
        <v>1.30712119627732E-3</v>
      </c>
      <c r="FWY15">
        <v>-0.37121242740177102</v>
      </c>
      <c r="FWZ15">
        <v>3.9213635888319604E-3</v>
      </c>
      <c r="FXA15">
        <v>6.3044799535819401E-2</v>
      </c>
      <c r="FXB15">
        <v>3.9213635888319604E-3</v>
      </c>
      <c r="FXC15">
        <v>9.6246125479247296E-2</v>
      </c>
      <c r="FXD15">
        <v>0</v>
      </c>
      <c r="FXE15">
        <v>-0.30846282239165801</v>
      </c>
      <c r="FXF15">
        <v>0</v>
      </c>
      <c r="FXG15">
        <v>-0.30846282239165801</v>
      </c>
      <c r="FXH15">
        <v>7.8427271776639104E-3</v>
      </c>
      <c r="FXI15">
        <v>1.25833291133458</v>
      </c>
      <c r="FXJ15">
        <v>7.8427271776639104E-3</v>
      </c>
      <c r="FXK15">
        <v>1.25833291133458</v>
      </c>
      <c r="FXL15">
        <v>0</v>
      </c>
      <c r="FXM15">
        <v>-0.60447221242243199</v>
      </c>
      <c r="FXN15">
        <v>3.9213635888319604E-3</v>
      </c>
      <c r="FXO15">
        <v>0.114716491278824</v>
      </c>
      <c r="FXP15">
        <v>3.9213635888319604E-3</v>
      </c>
      <c r="FXQ15">
        <v>6.1712545368631098E-2</v>
      </c>
      <c r="FXR15">
        <v>3.9213635888319604E-3</v>
      </c>
      <c r="FXS15">
        <v>6.1712545368631098E-2</v>
      </c>
      <c r="FXT15">
        <v>0</v>
      </c>
      <c r="FXU15">
        <v>-0.70555988708283401</v>
      </c>
      <c r="FXV15">
        <v>5.2284847851092799E-3</v>
      </c>
      <c r="FXW15">
        <v>0.60155118506396299</v>
      </c>
      <c r="FXX15">
        <v>1.30712119627732E-3</v>
      </c>
      <c r="FXY15">
        <v>-0.36799906667034099</v>
      </c>
      <c r="FXZ15">
        <v>2.61424239255464E-3</v>
      </c>
      <c r="FYA15">
        <v>-0.26081780601670401</v>
      </c>
      <c r="FYB15">
        <v>3.9213635888319604E-3</v>
      </c>
      <c r="FYC15">
        <v>0.101079180708314</v>
      </c>
      <c r="FYD15">
        <v>3.9213635888319604E-3</v>
      </c>
      <c r="FYE15">
        <v>8.9603482686391706E-2</v>
      </c>
      <c r="FYF15">
        <v>1.56854543553278E-2</v>
      </c>
      <c r="FYG15">
        <v>2.6271557358889202</v>
      </c>
      <c r="FYH15">
        <v>2.61424239255464E-3</v>
      </c>
      <c r="FYI15">
        <v>-0.153821810167453</v>
      </c>
      <c r="FYJ15">
        <v>5.2284847851092799E-3</v>
      </c>
      <c r="FYK15">
        <v>0.54916050120414195</v>
      </c>
      <c r="FYL15">
        <v>1.30712119627732E-3</v>
      </c>
      <c r="FYM15">
        <v>-0.193129206376595</v>
      </c>
      <c r="FYN15">
        <v>5.2284847851092799E-3</v>
      </c>
      <c r="FYO15">
        <v>0.576534290110431</v>
      </c>
      <c r="FYP15">
        <v>5.2284847851092799E-3</v>
      </c>
      <c r="FYQ15">
        <v>0.576534290110431</v>
      </c>
      <c r="FYR15">
        <v>1.30712119627732E-3</v>
      </c>
      <c r="FYS15">
        <v>-0.41361373586331701</v>
      </c>
      <c r="FYT15">
        <v>5.2284847851092799E-3</v>
      </c>
      <c r="FYU15">
        <v>0.48519754070090998</v>
      </c>
      <c r="FYV15">
        <v>0</v>
      </c>
      <c r="FYW15">
        <v>-0.84759205496918599</v>
      </c>
      <c r="FYX15">
        <v>2.61424239255464E-3</v>
      </c>
      <c r="FYY15">
        <v>-7.3264131958077294E-2</v>
      </c>
      <c r="FYZ15">
        <v>0</v>
      </c>
      <c r="FZA15">
        <v>-0.61240757056190398</v>
      </c>
      <c r="FZB15">
        <v>2.61424239255464E-3</v>
      </c>
      <c r="FZC15">
        <v>-0.179094536926378</v>
      </c>
      <c r="FZD15">
        <v>2.61424239255464E-3</v>
      </c>
      <c r="FZE15">
        <v>-0.179094536926378</v>
      </c>
      <c r="FZF15">
        <v>1.30712119627732E-3</v>
      </c>
      <c r="FZG15">
        <v>-0.57974086842079797</v>
      </c>
      <c r="FZH15">
        <v>6.5356059813865899E-3</v>
      </c>
      <c r="FZI15">
        <v>0.78331272767975701</v>
      </c>
      <c r="FZJ15">
        <v>6.5356059813865899E-3</v>
      </c>
      <c r="FZK15">
        <v>0.78331272767975701</v>
      </c>
      <c r="FZL15">
        <v>3.9213635888319604E-3</v>
      </c>
      <c r="FZM15">
        <v>0.127263352248322</v>
      </c>
      <c r="FZN15">
        <v>0</v>
      </c>
      <c r="FZO15">
        <v>-0.51828290597119198</v>
      </c>
      <c r="FZP15">
        <v>3.9213635888319604E-3</v>
      </c>
      <c r="FZQ15">
        <v>3.3420858896075802E-2</v>
      </c>
      <c r="FZR15">
        <v>3.9213635888319604E-3</v>
      </c>
      <c r="FZS15">
        <v>3.3420858896075802E-2</v>
      </c>
      <c r="FZT15">
        <v>2.61424239255464E-3</v>
      </c>
      <c r="FZU15">
        <v>-0.23318601291888799</v>
      </c>
      <c r="FZV15">
        <v>2.61424239255464E-3</v>
      </c>
      <c r="FZW15">
        <v>-0.23318601291888799</v>
      </c>
      <c r="FZX15">
        <v>1.30712119627732E-3</v>
      </c>
      <c r="FZY15">
        <v>-0.17864454106375699</v>
      </c>
      <c r="FZZ15">
        <v>5.2284847851092799E-3</v>
      </c>
      <c r="GAA15">
        <v>0.561710510506084</v>
      </c>
      <c r="GAB15">
        <v>0</v>
      </c>
      <c r="GAC15">
        <v>-0.61831247780813903</v>
      </c>
      <c r="GAD15">
        <v>0</v>
      </c>
      <c r="GAE15">
        <v>-0.42969106164691701</v>
      </c>
      <c r="GAF15">
        <v>5.2284847851092799E-3</v>
      </c>
      <c r="GAG15">
        <v>0.37324152988881798</v>
      </c>
      <c r="GAH15">
        <v>2.61424239255464E-3</v>
      </c>
      <c r="GAI15">
        <v>-0.23021849042919801</v>
      </c>
      <c r="GAJ15">
        <v>2.61424239255464E-3</v>
      </c>
      <c r="GAK15">
        <v>-0.23021849042919801</v>
      </c>
      <c r="GAL15">
        <v>0</v>
      </c>
      <c r="GAM15">
        <v>-0.74312627804284104</v>
      </c>
      <c r="GAN15">
        <v>0</v>
      </c>
      <c r="GAO15">
        <v>-0.74312627804284104</v>
      </c>
      <c r="GAP15">
        <v>2.61424239255464E-3</v>
      </c>
      <c r="GAQ15">
        <v>-0.244612887792204</v>
      </c>
      <c r="GAR15">
        <v>7.8427271776639104E-3</v>
      </c>
      <c r="GAS15">
        <v>1.41360042793812</v>
      </c>
      <c r="GAT15">
        <v>3.9213635888319604E-3</v>
      </c>
      <c r="GAU15">
        <v>0.108601258819028</v>
      </c>
      <c r="GAV15">
        <v>2.61424239255464E-3</v>
      </c>
      <c r="GAW15">
        <v>-0.14583915199779801</v>
      </c>
      <c r="GAX15">
        <v>2.61424239255464E-3</v>
      </c>
      <c r="GAY15">
        <v>-0.14583915199779801</v>
      </c>
      <c r="GAZ15">
        <v>0</v>
      </c>
      <c r="GBA15">
        <v>-0.30300498049670099</v>
      </c>
      <c r="GBB15">
        <v>0</v>
      </c>
      <c r="GBC15">
        <v>-0.28275691140655901</v>
      </c>
      <c r="GBD15">
        <v>0</v>
      </c>
      <c r="GBE15">
        <v>-0.28275691140655901</v>
      </c>
      <c r="GBF15">
        <v>6.5356059813865899E-3</v>
      </c>
      <c r="GBG15">
        <v>0.90381632533690304</v>
      </c>
      <c r="GBH15">
        <v>1.30712119627732E-3</v>
      </c>
      <c r="GBI15">
        <v>-0.57546776008459599</v>
      </c>
      <c r="GBJ15">
        <v>5.2284847851092799E-3</v>
      </c>
      <c r="GBK15">
        <v>0.78563096483749795</v>
      </c>
      <c r="GBL15">
        <v>6.5356059813865899E-3</v>
      </c>
      <c r="GBM15">
        <v>0.65093821429499399</v>
      </c>
      <c r="GBN15">
        <v>3.9213635888319604E-3</v>
      </c>
      <c r="GBO15">
        <v>7.5701808667286805E-2</v>
      </c>
      <c r="GBP15">
        <v>0</v>
      </c>
      <c r="GBQ15">
        <v>-0.28151781456157998</v>
      </c>
      <c r="GBR15">
        <v>1.30712119627732E-3</v>
      </c>
      <c r="GBS15">
        <v>-0.26860109778442198</v>
      </c>
      <c r="GBT15">
        <v>1.30712119627732E-3</v>
      </c>
      <c r="GBU15">
        <v>-0.76239173300019103</v>
      </c>
      <c r="GBV15">
        <v>0</v>
      </c>
      <c r="GBW15">
        <v>-0.27966718448412498</v>
      </c>
      <c r="GBX15">
        <v>1.04569695702186E-2</v>
      </c>
      <c r="GBY15">
        <v>1.85920752313311</v>
      </c>
      <c r="GBZ15">
        <v>1.30712119627732E-3</v>
      </c>
      <c r="GCA15">
        <v>-0.34074944224701997</v>
      </c>
      <c r="GCB15">
        <v>1.30712119627732E-3</v>
      </c>
      <c r="GCC15">
        <v>-0.18655542915723999</v>
      </c>
      <c r="GCD15">
        <v>0</v>
      </c>
      <c r="GCE15">
        <v>-0.56597907397641201</v>
      </c>
      <c r="GCF15">
        <v>2.61424239255464E-3</v>
      </c>
      <c r="GCG15">
        <v>-0.24155609854488599</v>
      </c>
      <c r="GCH15">
        <v>3.9213635888319604E-3</v>
      </c>
      <c r="GCI15">
        <v>8.3367319951639304E-2</v>
      </c>
      <c r="GCJ15">
        <v>3.9213635888319604E-3</v>
      </c>
      <c r="GCK15">
        <v>0.21769107119601599</v>
      </c>
      <c r="GCL15">
        <v>5.2284847851092799E-3</v>
      </c>
      <c r="GCM15">
        <v>0.61810610669160904</v>
      </c>
      <c r="GCN15">
        <v>5.2284847851092799E-3</v>
      </c>
      <c r="GCO15">
        <v>0.61810610669160904</v>
      </c>
      <c r="GCP15">
        <v>3.9213635888319604E-3</v>
      </c>
      <c r="GCQ15">
        <v>8.8965873423921205E-2</v>
      </c>
      <c r="GCR15">
        <v>1.30712119627732E-3</v>
      </c>
      <c r="GCS15">
        <v>-0.35759657804845102</v>
      </c>
      <c r="GCT15">
        <v>7.8427271776639104E-3</v>
      </c>
      <c r="GCU15">
        <v>1.02065134986976</v>
      </c>
      <c r="GCV15">
        <v>0</v>
      </c>
      <c r="GCW15">
        <v>-0.29659023225471398</v>
      </c>
      <c r="GCX15">
        <v>5.2284847851092799E-3</v>
      </c>
      <c r="GCY15">
        <v>0.66771606828608299</v>
      </c>
      <c r="GCZ15">
        <v>5.2284847851092799E-3</v>
      </c>
      <c r="GDA15">
        <v>0.66771606828608299</v>
      </c>
      <c r="GDB15">
        <v>1.30712119627732E-3</v>
      </c>
      <c r="GDC15">
        <v>-0.36712014916438801</v>
      </c>
      <c r="GDD15">
        <v>1.30712119627732E-3</v>
      </c>
      <c r="GDE15">
        <v>-0.36712014916438801</v>
      </c>
      <c r="GDF15">
        <v>0</v>
      </c>
      <c r="GDG15">
        <v>-0.53448108750985701</v>
      </c>
      <c r="GDH15">
        <v>0</v>
      </c>
      <c r="GDI15">
        <v>-0.53448108750985701</v>
      </c>
      <c r="GDJ15">
        <v>5.2284847851092799E-3</v>
      </c>
      <c r="GDK15">
        <v>0.50022664050472698</v>
      </c>
      <c r="GDL15">
        <v>5.2284847851092799E-3</v>
      </c>
      <c r="GDM15">
        <v>0.32070628308066901</v>
      </c>
      <c r="GDN15">
        <v>5.2284847851092799E-3</v>
      </c>
      <c r="GDO15">
        <v>0.32070628308066901</v>
      </c>
      <c r="GDP15">
        <v>0</v>
      </c>
      <c r="GDQ15">
        <v>-0.48304751520748801</v>
      </c>
      <c r="GDR15">
        <v>2.61424239255464E-3</v>
      </c>
      <c r="GDS15">
        <v>-0.123647918282559</v>
      </c>
      <c r="GDT15">
        <v>2.61424239255464E-3</v>
      </c>
      <c r="GDU15">
        <v>-0.16721938626111801</v>
      </c>
      <c r="GDV15">
        <v>2.61424239255464E-3</v>
      </c>
      <c r="GDW15">
        <v>-0.14029896293115601</v>
      </c>
      <c r="GDX15">
        <v>1.30712119627732E-3</v>
      </c>
      <c r="GDY15">
        <v>-0.34231329744264399</v>
      </c>
      <c r="GDZ15">
        <v>1.30712119627732E-3</v>
      </c>
      <c r="GEA15">
        <v>-0.34231329744264399</v>
      </c>
      <c r="GEB15">
        <v>0</v>
      </c>
      <c r="GEC15">
        <v>-0.58317293139641302</v>
      </c>
      <c r="GED15">
        <v>0</v>
      </c>
      <c r="GEE15">
        <v>-0.58317293139641302</v>
      </c>
      <c r="GEF15">
        <v>2.61424239255464E-3</v>
      </c>
      <c r="GEG15">
        <v>-0.20174042407337001</v>
      </c>
      <c r="GEH15">
        <v>0</v>
      </c>
      <c r="GEI15">
        <v>-0.55926197652374299</v>
      </c>
      <c r="GEJ15">
        <v>6.5356059813865899E-3</v>
      </c>
      <c r="GEK15">
        <v>0.93504175649388299</v>
      </c>
      <c r="GEL15">
        <v>6.5356059813865899E-3</v>
      </c>
      <c r="GEM15">
        <v>0.93504175649388299</v>
      </c>
      <c r="GEN15">
        <v>0</v>
      </c>
      <c r="GEO15">
        <v>-0.56438790149914297</v>
      </c>
      <c r="GEP15">
        <v>0</v>
      </c>
      <c r="GEQ15">
        <v>-0.56438790149914297</v>
      </c>
      <c r="GER15">
        <v>0</v>
      </c>
      <c r="GES15">
        <v>-0.82273990113742601</v>
      </c>
      <c r="GET15">
        <v>0</v>
      </c>
      <c r="GEU15">
        <v>-0.54903446008413104</v>
      </c>
      <c r="GEV15">
        <v>6.5356059813865899E-3</v>
      </c>
      <c r="GEW15">
        <v>0.83053306976147401</v>
      </c>
      <c r="GEX15">
        <v>6.5356059813865899E-3</v>
      </c>
      <c r="GEY15">
        <v>0.83053306976147401</v>
      </c>
      <c r="GEZ15">
        <v>7.8427271776639104E-3</v>
      </c>
      <c r="GFA15">
        <v>0.75874536244869395</v>
      </c>
      <c r="GFB15">
        <v>2.61424239255464E-3</v>
      </c>
      <c r="GFC15">
        <v>-0.138888980894735</v>
      </c>
      <c r="GFD15">
        <v>2.61424239255464E-3</v>
      </c>
      <c r="GFE15">
        <v>-0.12520411668332099</v>
      </c>
      <c r="GFF15">
        <v>2.61424239255464E-3</v>
      </c>
      <c r="GFG15">
        <v>-0.12520411668332099</v>
      </c>
      <c r="GFH15">
        <v>3.9213635888319604E-3</v>
      </c>
      <c r="GFI15">
        <v>8.7036988336836402E-2</v>
      </c>
      <c r="GFJ15">
        <v>1.30712119627732E-3</v>
      </c>
      <c r="GFK15">
        <v>-0.73692903960905098</v>
      </c>
      <c r="GFL15">
        <v>2.61424239255464E-3</v>
      </c>
      <c r="GFM15">
        <v>-0.137748547542898</v>
      </c>
      <c r="GFN15">
        <v>1.3071211962773201E-2</v>
      </c>
      <c r="GFO15">
        <v>2.0367177078279401</v>
      </c>
      <c r="GFP15">
        <v>1.3071211962773201E-2</v>
      </c>
      <c r="GFQ15">
        <v>2.0367177078279401</v>
      </c>
      <c r="GFR15">
        <v>1.30712119627732E-3</v>
      </c>
      <c r="GFS15">
        <v>-0.338447498331582</v>
      </c>
      <c r="GFT15">
        <v>0</v>
      </c>
      <c r="GFU15">
        <v>-0.27387250735290403</v>
      </c>
      <c r="GFV15">
        <v>0</v>
      </c>
      <c r="GFW15">
        <v>-0.27387250735290403</v>
      </c>
      <c r="GFX15">
        <v>2.61424239255464E-3</v>
      </c>
      <c r="GFY15">
        <v>-0.107801879039594</v>
      </c>
      <c r="GFZ15">
        <v>1.30712119627732E-3</v>
      </c>
      <c r="GGA15">
        <v>-0.32625076454812302</v>
      </c>
      <c r="GGB15">
        <v>1.30712119627732E-3</v>
      </c>
      <c r="GGC15">
        <v>-0.32625076454812302</v>
      </c>
      <c r="GGD15">
        <v>7.8427271776639104E-3</v>
      </c>
      <c r="GGE15">
        <v>1.46520800269449</v>
      </c>
      <c r="GGF15">
        <v>2.61424239255464E-3</v>
      </c>
      <c r="GGG15">
        <v>-0.11700788254290501</v>
      </c>
      <c r="GGH15">
        <v>1.30712119627732E-3</v>
      </c>
      <c r="GGI15">
        <v>-0.344790694159541</v>
      </c>
      <c r="GGJ15">
        <v>0</v>
      </c>
      <c r="GGK15">
        <v>-0.27347523445405397</v>
      </c>
      <c r="GGL15">
        <v>1.30712119627732E-3</v>
      </c>
      <c r="GGM15">
        <v>-0.36303267898422897</v>
      </c>
      <c r="GGN15">
        <v>6.5356059813865899E-3</v>
      </c>
      <c r="GGO15">
        <v>0.83164113009839402</v>
      </c>
      <c r="GGP15">
        <v>2.61424239255464E-3</v>
      </c>
      <c r="GGQ15">
        <v>-9.7001665334096807E-2</v>
      </c>
      <c r="GGR15">
        <v>2.61424239255464E-3</v>
      </c>
      <c r="GGS15">
        <v>-9.7001665334096807E-2</v>
      </c>
      <c r="GGT15">
        <v>0</v>
      </c>
      <c r="GGU15">
        <v>-1.15307870796062</v>
      </c>
      <c r="GGV15">
        <v>0</v>
      </c>
      <c r="GGW15">
        <v>-0.272117299650595</v>
      </c>
      <c r="GGX15">
        <v>0</v>
      </c>
      <c r="GGY15">
        <v>-0.272117299650595</v>
      </c>
      <c r="GGZ15">
        <v>0</v>
      </c>
      <c r="GHA15">
        <v>-0.272117299650595</v>
      </c>
      <c r="GHB15">
        <v>0</v>
      </c>
      <c r="GHC15">
        <v>-0.272117299650595</v>
      </c>
      <c r="GHD15">
        <v>5.2284847851092799E-3</v>
      </c>
      <c r="GHE15">
        <v>0.68600735994851003</v>
      </c>
      <c r="GHF15">
        <v>2.61424239255464E-3</v>
      </c>
      <c r="GHG15">
        <v>-0.27551348100539302</v>
      </c>
      <c r="GHH15">
        <v>7.8427271776639104E-3</v>
      </c>
      <c r="GHI15">
        <v>1.3782787799816401</v>
      </c>
      <c r="GHJ15">
        <v>0</v>
      </c>
      <c r="GHK15">
        <v>-0.54697223624887803</v>
      </c>
      <c r="GHL15">
        <v>1.30712119627732E-3</v>
      </c>
      <c r="GHM15">
        <v>-0.34904984474262502</v>
      </c>
      <c r="GHN15">
        <v>1.30712119627732E-3</v>
      </c>
      <c r="GHO15">
        <v>-0.53047411572066205</v>
      </c>
      <c r="GHP15">
        <v>3.9213635888319604E-3</v>
      </c>
      <c r="GHQ15">
        <v>0.15144962489254801</v>
      </c>
      <c r="GHR15">
        <v>3.9213635888319604E-3</v>
      </c>
      <c r="GHS15">
        <v>0.101709336417032</v>
      </c>
      <c r="GHT15">
        <v>0</v>
      </c>
      <c r="GHU15">
        <v>-1.05121448833339</v>
      </c>
      <c r="GHV15">
        <v>6.5356059813865899E-3</v>
      </c>
      <c r="GHW15">
        <v>1.1532023181447499</v>
      </c>
      <c r="GHX15">
        <v>0</v>
      </c>
      <c r="GHY15">
        <v>-0.91668792022256296</v>
      </c>
      <c r="GHZ15">
        <v>0</v>
      </c>
      <c r="GIA15">
        <v>-0.91668792022256296</v>
      </c>
      <c r="GIB15">
        <v>6.5356059813865899E-3</v>
      </c>
      <c r="GIC15">
        <v>0.91779564768750399</v>
      </c>
      <c r="GID15">
        <v>0</v>
      </c>
      <c r="GIE15">
        <v>-0.83284015548518298</v>
      </c>
      <c r="GIF15">
        <v>0</v>
      </c>
      <c r="GIG15">
        <v>-0.27014864299632502</v>
      </c>
      <c r="GIH15">
        <v>2.61424239255464E-3</v>
      </c>
      <c r="GII15">
        <v>-0.19080233328622501</v>
      </c>
      <c r="GIJ15">
        <v>0</v>
      </c>
      <c r="GIK15">
        <v>-0.547615207645757</v>
      </c>
      <c r="GIL15">
        <v>5.2284847851092799E-3</v>
      </c>
      <c r="GIM15">
        <v>0.72977771760840304</v>
      </c>
      <c r="GIN15">
        <v>3.9213635888319604E-3</v>
      </c>
      <c r="GIO15">
        <v>0.163793727767577</v>
      </c>
      <c r="GIP15">
        <v>3.9213635888319604E-3</v>
      </c>
      <c r="GIQ15">
        <v>0.163793727767577</v>
      </c>
      <c r="GIR15">
        <v>6.5356059813865899E-3</v>
      </c>
      <c r="GIS15">
        <v>0.61571445874196795</v>
      </c>
      <c r="GIT15">
        <v>6.5356059813865899E-3</v>
      </c>
      <c r="GIU15">
        <v>0.61571445874196795</v>
      </c>
      <c r="GIV15">
        <v>0</v>
      </c>
      <c r="GIW15">
        <v>-1.0349815981858801</v>
      </c>
      <c r="GIX15">
        <v>1.30712119627732E-3</v>
      </c>
      <c r="GIY15">
        <v>-0.35243240897678901</v>
      </c>
      <c r="GIZ15">
        <v>2.61424239255464E-3</v>
      </c>
      <c r="GJA15">
        <v>-6.2234289581574398E-2</v>
      </c>
      <c r="GJB15">
        <v>2.61424239255464E-3</v>
      </c>
      <c r="GJC15">
        <v>-6.2234289581574398E-2</v>
      </c>
      <c r="GJD15">
        <v>5.2284847851092799E-3</v>
      </c>
      <c r="GJE15">
        <v>0.67819579465825697</v>
      </c>
      <c r="GJF15">
        <v>1.30712119627732E-3</v>
      </c>
      <c r="GJG15">
        <v>-0.748053460158286</v>
      </c>
      <c r="GJH15">
        <v>5.2284847851092799E-3</v>
      </c>
      <c r="GJI15">
        <v>0.54471119923876199</v>
      </c>
      <c r="GJJ15">
        <v>1.30712119627732E-3</v>
      </c>
      <c r="GJK15">
        <v>-0.68220309032337201</v>
      </c>
      <c r="GJL15">
        <v>2.61424239255464E-3</v>
      </c>
      <c r="GJM15">
        <v>-0.17478643712460701</v>
      </c>
      <c r="GJN15">
        <v>1.30712119627732E-3</v>
      </c>
      <c r="GJO15">
        <v>-0.31738046188224101</v>
      </c>
      <c r="GJP15">
        <v>0</v>
      </c>
      <c r="GJQ15">
        <v>-0.28762345348208401</v>
      </c>
      <c r="GJR15">
        <v>1.30712119627732E-3</v>
      </c>
      <c r="GJS15">
        <v>-0.305917958628456</v>
      </c>
      <c r="GJT15">
        <v>2.61424239255464E-3</v>
      </c>
      <c r="GJU15">
        <v>-0.12546827384103901</v>
      </c>
      <c r="GJV15">
        <v>7.8427271776639104E-3</v>
      </c>
      <c r="GJW15">
        <v>1.3735129245984701</v>
      </c>
      <c r="GJX15">
        <v>5.2284847851092799E-3</v>
      </c>
      <c r="GJY15">
        <v>0.52375558090761498</v>
      </c>
      <c r="GJZ15">
        <v>0</v>
      </c>
      <c r="GKA15">
        <v>-0.77809757611166497</v>
      </c>
      <c r="GKB15">
        <v>0</v>
      </c>
      <c r="GKC15">
        <v>-0.77809757611166497</v>
      </c>
      <c r="GKD15">
        <v>0</v>
      </c>
      <c r="GKE15">
        <v>-0.544825651647041</v>
      </c>
      <c r="GKF15">
        <v>0</v>
      </c>
      <c r="GKG15">
        <v>-0.62522878563561002</v>
      </c>
      <c r="GKH15">
        <v>0</v>
      </c>
      <c r="GKI15">
        <v>-0.28542252678459701</v>
      </c>
      <c r="GKJ15">
        <v>0</v>
      </c>
      <c r="GKK15">
        <v>-0.28542252678459701</v>
      </c>
      <c r="GKL15">
        <v>9.1498483739412308E-3</v>
      </c>
      <c r="GKM15">
        <v>1.6396008855095801</v>
      </c>
      <c r="GKN15">
        <v>0</v>
      </c>
      <c r="GKO15">
        <v>-0.26711861757351701</v>
      </c>
      <c r="GKP15">
        <v>0</v>
      </c>
      <c r="GKQ15">
        <v>-0.26711861757351701</v>
      </c>
      <c r="GKR15">
        <v>1.30712119627732E-3</v>
      </c>
      <c r="GKS15">
        <v>-0.54923090564743904</v>
      </c>
      <c r="GKT15">
        <v>1.30712119627732E-3</v>
      </c>
      <c r="GKU15">
        <v>-0.35236567727502699</v>
      </c>
      <c r="GKV15">
        <v>1.30712119627732E-3</v>
      </c>
      <c r="GKW15">
        <v>-0.35236567727502699</v>
      </c>
      <c r="GKX15">
        <v>5.2284847851092799E-3</v>
      </c>
      <c r="GKY15">
        <v>0.476473748700108</v>
      </c>
      <c r="GKZ15">
        <v>0</v>
      </c>
      <c r="GLA15">
        <v>-1.1143906503113199</v>
      </c>
      <c r="GLB15">
        <v>2.61424239255464E-3</v>
      </c>
      <c r="GLC15">
        <v>-0.24391411592257101</v>
      </c>
      <c r="GLD15">
        <v>3.9213635888319604E-3</v>
      </c>
      <c r="GLE15">
        <v>0.17287145426695499</v>
      </c>
      <c r="GLF15">
        <v>3.9213635888319604E-3</v>
      </c>
      <c r="GLG15">
        <v>0.17287145426695499</v>
      </c>
      <c r="GLH15">
        <v>7.8427271776639104E-3</v>
      </c>
      <c r="GLI15">
        <v>1.4594933688165901</v>
      </c>
      <c r="GLJ15">
        <v>1.1764090766495899E-2</v>
      </c>
      <c r="GLK15">
        <v>2.1191035724101899</v>
      </c>
      <c r="GLL15">
        <v>3.9213635888319604E-3</v>
      </c>
      <c r="GLM15">
        <v>0.23495955678161801</v>
      </c>
      <c r="GLN15">
        <v>0</v>
      </c>
      <c r="GLO15">
        <v>-0.28576950282772901</v>
      </c>
      <c r="GLP15">
        <v>2.61424239255464E-3</v>
      </c>
      <c r="GLQ15">
        <v>-0.26498160321304898</v>
      </c>
      <c r="GLR15">
        <v>0</v>
      </c>
      <c r="GLS15">
        <v>-0.28590781772130602</v>
      </c>
      <c r="GLT15">
        <v>2.61424239255464E-3</v>
      </c>
      <c r="GLU15">
        <v>-0.20869504814258999</v>
      </c>
      <c r="GLV15">
        <v>2.61424239255464E-3</v>
      </c>
      <c r="GLW15">
        <v>-0.20869504814258999</v>
      </c>
      <c r="GLX15">
        <v>0</v>
      </c>
      <c r="GLY15">
        <v>-0.54101955382608502</v>
      </c>
      <c r="GLZ15">
        <v>3.9213635888319604E-3</v>
      </c>
      <c r="GMA15">
        <v>0.17825078805150801</v>
      </c>
      <c r="GMB15">
        <v>0</v>
      </c>
      <c r="GMC15">
        <v>-0.28505569518644402</v>
      </c>
      <c r="GMD15">
        <v>5.2284847851092799E-3</v>
      </c>
      <c r="GME15">
        <v>0.49036885563060001</v>
      </c>
      <c r="GMF15">
        <v>1.30712119627732E-3</v>
      </c>
      <c r="GMG15">
        <v>-0.15903130754095199</v>
      </c>
      <c r="GMH15">
        <v>1.30712119627732E-3</v>
      </c>
      <c r="GMI15">
        <v>-0.31545192757461299</v>
      </c>
      <c r="GMJ15">
        <v>0</v>
      </c>
      <c r="GMK15">
        <v>-0.53424545165216197</v>
      </c>
      <c r="GML15">
        <v>2.61424239255464E-3</v>
      </c>
      <c r="GMM15">
        <v>-0.190591179500056</v>
      </c>
      <c r="GMN15">
        <v>1.30712119627732E-3</v>
      </c>
      <c r="GMO15">
        <v>-0.70511204056340204</v>
      </c>
      <c r="GMP15">
        <v>2.61424239255464E-3</v>
      </c>
      <c r="GMQ15">
        <v>-0.101693656602723</v>
      </c>
      <c r="GMR15">
        <v>0</v>
      </c>
      <c r="GMS15">
        <v>-0.26401218425018902</v>
      </c>
      <c r="GMT15">
        <v>0</v>
      </c>
      <c r="GMU15">
        <v>-0.26401218425018902</v>
      </c>
      <c r="GMV15">
        <v>0</v>
      </c>
      <c r="GMW15">
        <v>-0.26392441840960301</v>
      </c>
      <c r="GMX15">
        <v>6.5356059813865899E-3</v>
      </c>
      <c r="GMY15">
        <v>1.2617102217301199</v>
      </c>
      <c r="GMZ15">
        <v>0</v>
      </c>
      <c r="GNA15">
        <v>-0.40188076560629299</v>
      </c>
      <c r="GNB15">
        <v>6.5356059813865899E-3</v>
      </c>
      <c r="GNC15">
        <v>0.54191384726234204</v>
      </c>
      <c r="GND15">
        <v>1.04569695702186E-2</v>
      </c>
      <c r="GNE15">
        <v>1.63574208845896</v>
      </c>
      <c r="GNF15">
        <v>0</v>
      </c>
      <c r="GNG15">
        <v>-0.26323167440351602</v>
      </c>
      <c r="GNH15">
        <v>0</v>
      </c>
      <c r="GNI15">
        <v>-0.26323167440351602</v>
      </c>
      <c r="GNJ15">
        <v>0</v>
      </c>
      <c r="GNK15">
        <v>-0.263365386605657</v>
      </c>
      <c r="GNL15">
        <v>0</v>
      </c>
      <c r="GNM15">
        <v>-0.55293814328280499</v>
      </c>
      <c r="GNN15">
        <v>0</v>
      </c>
      <c r="GNO15">
        <v>-0.55293814328280499</v>
      </c>
      <c r="GNP15">
        <v>0</v>
      </c>
      <c r="GNQ15">
        <v>-0.54100779823855105</v>
      </c>
      <c r="GNR15">
        <v>0</v>
      </c>
      <c r="GNS15">
        <v>-0.54100779823855105</v>
      </c>
      <c r="GNT15">
        <v>2.61424239255464E-3</v>
      </c>
      <c r="GNU15">
        <v>-0.18856420632457899</v>
      </c>
      <c r="GNV15">
        <v>0</v>
      </c>
      <c r="GNW15">
        <v>-0.26311423070081202</v>
      </c>
      <c r="GNX15">
        <v>0</v>
      </c>
      <c r="GNY15">
        <v>-0.49974072959940602</v>
      </c>
      <c r="GNZ15">
        <v>0</v>
      </c>
      <c r="GOA15">
        <v>-0.26289326867551999</v>
      </c>
      <c r="GOB15">
        <v>0</v>
      </c>
      <c r="GOC15">
        <v>-0.26289326867551999</v>
      </c>
      <c r="GOD15">
        <v>1.30712119627732E-3</v>
      </c>
      <c r="GOE15">
        <v>-0.31318613791384597</v>
      </c>
      <c r="GOF15">
        <v>2.61424239255464E-3</v>
      </c>
      <c r="GOG15">
        <v>-0.17217075818199401</v>
      </c>
      <c r="GOH15">
        <v>3.9213635888319604E-3</v>
      </c>
      <c r="GOI15">
        <v>0.16557570504112101</v>
      </c>
      <c r="GOJ15">
        <v>3.9213635888319604E-3</v>
      </c>
      <c r="GOK15">
        <v>0.16557570504112101</v>
      </c>
      <c r="GOL15">
        <v>1.1764090766495899E-2</v>
      </c>
      <c r="GOM15">
        <v>2.02935445205611</v>
      </c>
      <c r="GON15">
        <v>0</v>
      </c>
      <c r="GOO15">
        <v>-0.262171416995233</v>
      </c>
      <c r="GOP15">
        <v>3.9213635888319604E-3</v>
      </c>
      <c r="GOQ15">
        <v>0.113759799409173</v>
      </c>
      <c r="GOR15">
        <v>2.61424239255464E-3</v>
      </c>
      <c r="GOS15">
        <v>-0.110590592667589</v>
      </c>
      <c r="GOT15">
        <v>2.61424239255464E-3</v>
      </c>
      <c r="GOU15">
        <v>-0.22269557166031501</v>
      </c>
      <c r="GOV15">
        <v>2.61424239255464E-3</v>
      </c>
      <c r="GOW15">
        <v>-0.22269557166031501</v>
      </c>
      <c r="GOX15">
        <v>3.9213635888319604E-3</v>
      </c>
      <c r="GOY15">
        <v>0.25825802538241099</v>
      </c>
      <c r="GOZ15">
        <v>2.61424239255464E-3</v>
      </c>
      <c r="GPA15">
        <v>-0.21203150342640001</v>
      </c>
      <c r="GPB15">
        <v>1.30712119627732E-3</v>
      </c>
      <c r="GPC15">
        <v>-0.323096927548851</v>
      </c>
      <c r="GPD15">
        <v>1.30712119627732E-3</v>
      </c>
      <c r="GPE15">
        <v>-0.323096927548851</v>
      </c>
      <c r="GPF15">
        <v>2.61424239255464E-3</v>
      </c>
      <c r="GPG15">
        <v>-9.3010940485813695E-2</v>
      </c>
      <c r="GPH15">
        <v>0</v>
      </c>
      <c r="GPI15">
        <v>-0.72752162068663195</v>
      </c>
      <c r="GPJ15">
        <v>0</v>
      </c>
      <c r="GPK15">
        <v>-0.566275252847389</v>
      </c>
      <c r="GPL15">
        <v>1.30712119627732E-3</v>
      </c>
      <c r="GPM15">
        <v>-0.30836525221273903</v>
      </c>
      <c r="GPN15">
        <v>3.9213635888319604E-3</v>
      </c>
      <c r="GPO15">
        <v>0.142049009492622</v>
      </c>
      <c r="GPP15">
        <v>3.9213635888319604E-3</v>
      </c>
      <c r="GPQ15">
        <v>0.18795406450330401</v>
      </c>
      <c r="GPR15">
        <v>0</v>
      </c>
      <c r="GPS15">
        <v>-0.77981076580710296</v>
      </c>
      <c r="GPT15">
        <v>5.2284847851092799E-3</v>
      </c>
      <c r="GPU15">
        <v>0.35893431788583302</v>
      </c>
      <c r="GPV15">
        <v>5.2284847851092799E-3</v>
      </c>
      <c r="GPW15">
        <v>0.35893431788583302</v>
      </c>
      <c r="GPX15">
        <v>0</v>
      </c>
      <c r="GPY15">
        <v>-0.52639659397844796</v>
      </c>
      <c r="GPZ15">
        <v>6.5356059813865899E-3</v>
      </c>
      <c r="GQA15">
        <v>1.0697729686852899</v>
      </c>
      <c r="GQB15">
        <v>6.5356059813865899E-3</v>
      </c>
      <c r="GQC15">
        <v>1.0697729686852899</v>
      </c>
      <c r="GQD15">
        <v>0</v>
      </c>
      <c r="GQE15">
        <v>-0.260730956656618</v>
      </c>
      <c r="GQF15">
        <v>0</v>
      </c>
      <c r="GQG15">
        <v>-0.56772387883776898</v>
      </c>
      <c r="GQH15">
        <v>7.8427271776639104E-3</v>
      </c>
      <c r="GQI15">
        <v>1.4563767202592099</v>
      </c>
      <c r="GQJ15">
        <v>1.30712119627732E-3</v>
      </c>
      <c r="GQK15">
        <v>-0.482057677697947</v>
      </c>
      <c r="GQL15">
        <v>1.30712119627732E-3</v>
      </c>
      <c r="GQM15">
        <v>-0.30872984358985001</v>
      </c>
      <c r="GQN15">
        <v>1.30712119627732E-3</v>
      </c>
      <c r="GQO15">
        <v>-0.30872984358985001</v>
      </c>
      <c r="GQP15">
        <v>2.61424239255464E-3</v>
      </c>
      <c r="GQQ15">
        <v>-0.15511113048881001</v>
      </c>
      <c r="GQR15">
        <v>2.61424239255464E-3</v>
      </c>
      <c r="GQS15">
        <v>-0.174401585478172</v>
      </c>
      <c r="GQT15">
        <v>7.8427271776639104E-3</v>
      </c>
      <c r="GQU15">
        <v>1.5370616779741699</v>
      </c>
      <c r="GQV15">
        <v>0</v>
      </c>
      <c r="GQW15">
        <v>-0.25949633828575203</v>
      </c>
      <c r="GQX15">
        <v>0</v>
      </c>
      <c r="GQY15">
        <v>-0.25949633828575203</v>
      </c>
      <c r="GQZ15">
        <v>0</v>
      </c>
      <c r="GRA15">
        <v>-0.55162284491010505</v>
      </c>
      <c r="GRB15">
        <v>5.2284847851092799E-3</v>
      </c>
      <c r="GRC15">
        <v>0.50327023360602796</v>
      </c>
      <c r="GRD15">
        <v>0</v>
      </c>
      <c r="GRE15">
        <v>-0.25926681584900901</v>
      </c>
      <c r="GRF15">
        <v>0</v>
      </c>
      <c r="GRG15">
        <v>-0.25926681584900901</v>
      </c>
      <c r="GRH15">
        <v>3.9213635888319604E-3</v>
      </c>
      <c r="GRI15">
        <v>0.220347991999642</v>
      </c>
      <c r="GRJ15">
        <v>3.9213635888319604E-3</v>
      </c>
      <c r="GRK15">
        <v>0.220347991999642</v>
      </c>
      <c r="GRL15">
        <v>7.8427271776639104E-3</v>
      </c>
      <c r="GRM15">
        <v>1.0397202690074201</v>
      </c>
      <c r="GRN15">
        <v>7.8427271776639104E-3</v>
      </c>
      <c r="GRO15">
        <v>1.0397202690074201</v>
      </c>
      <c r="GRP15">
        <v>5.2284847851092799E-3</v>
      </c>
      <c r="GRQ15">
        <v>0.76996364416197205</v>
      </c>
      <c r="GRR15">
        <v>6.5356059813865899E-3</v>
      </c>
      <c r="GRS15">
        <v>1.1636172531801501</v>
      </c>
      <c r="GRT15">
        <v>5.2284847851092799E-3</v>
      </c>
      <c r="GRU15">
        <v>0.48478411013719702</v>
      </c>
      <c r="GRV15">
        <v>0</v>
      </c>
      <c r="GRW15">
        <v>-0.64334413226303599</v>
      </c>
      <c r="GRX15">
        <v>9.1498483739412308E-3</v>
      </c>
      <c r="GRY15">
        <v>1.54393536746751</v>
      </c>
      <c r="GRZ15">
        <v>3.9213635888319604E-3</v>
      </c>
      <c r="GSA15">
        <v>0.120457618828697</v>
      </c>
      <c r="GSB15">
        <v>1.30712119627732E-3</v>
      </c>
      <c r="GSC15">
        <v>-0.324433288031861</v>
      </c>
      <c r="GSD15">
        <v>1.30712119627732E-3</v>
      </c>
      <c r="GSE15">
        <v>-0.324433288031861</v>
      </c>
      <c r="GSF15">
        <v>1.30712119627732E-3</v>
      </c>
      <c r="GSG15">
        <v>-0.56223626831733298</v>
      </c>
      <c r="GSH15">
        <v>1.30712119627732E-3</v>
      </c>
      <c r="GSI15">
        <v>-0.61387588938644999</v>
      </c>
      <c r="GSJ15">
        <v>0</v>
      </c>
      <c r="GSK15">
        <v>-0.46604561341969503</v>
      </c>
      <c r="GSL15">
        <v>0</v>
      </c>
      <c r="GSM15">
        <v>-0.25835734578377501</v>
      </c>
      <c r="GSN15">
        <v>0</v>
      </c>
      <c r="GSO15">
        <v>-0.25835734578377501</v>
      </c>
      <c r="GSP15">
        <v>0</v>
      </c>
      <c r="GSQ15">
        <v>-0.25835734578377501</v>
      </c>
      <c r="GSR15">
        <v>1.30712119627732E-3</v>
      </c>
      <c r="GSS15">
        <v>-0.16406477930380001</v>
      </c>
      <c r="GST15">
        <v>9.1498483739412308E-3</v>
      </c>
      <c r="GSU15">
        <v>1.37446997213392</v>
      </c>
      <c r="GSV15">
        <v>0</v>
      </c>
      <c r="GSW15">
        <v>-0.27761400142227699</v>
      </c>
      <c r="GSX15">
        <v>0</v>
      </c>
      <c r="GSY15">
        <v>-0.25810879575821399</v>
      </c>
      <c r="GSZ15">
        <v>6.5356059813865899E-3</v>
      </c>
      <c r="GTA15">
        <v>0.96088519164794095</v>
      </c>
      <c r="GTB15">
        <v>1.30712119627732E-3</v>
      </c>
      <c r="GTC15">
        <v>-0.30380604123231297</v>
      </c>
      <c r="GTD15">
        <v>2.61424239255464E-3</v>
      </c>
      <c r="GTE15">
        <v>-0.111790834802</v>
      </c>
      <c r="GTF15">
        <v>9.1498483739412308E-3</v>
      </c>
      <c r="GTG15">
        <v>1.51592004592723</v>
      </c>
      <c r="GTH15">
        <v>9.1498483739412308E-3</v>
      </c>
      <c r="GTI15">
        <v>1.51592004592723</v>
      </c>
      <c r="GTJ15">
        <v>2.61424239255464E-3</v>
      </c>
      <c r="GTK15">
        <v>-0.15476162553855999</v>
      </c>
      <c r="GTL15">
        <v>3.9213635888319604E-3</v>
      </c>
      <c r="GTM15">
        <v>0.12895902325104999</v>
      </c>
      <c r="GTN15">
        <v>2.61424239255464E-3</v>
      </c>
      <c r="GTO15">
        <v>-0.169708388124094</v>
      </c>
      <c r="GTP15">
        <v>3.9213635888319604E-3</v>
      </c>
      <c r="GTQ15">
        <v>0.25240567632662703</v>
      </c>
      <c r="GTR15">
        <v>1.30712119627732E-3</v>
      </c>
      <c r="GTS15">
        <v>-0.407538202273725</v>
      </c>
      <c r="GTT15">
        <v>1.30712119627732E-3</v>
      </c>
      <c r="GTU15">
        <v>-0.407538202273725</v>
      </c>
      <c r="GTV15">
        <v>0</v>
      </c>
      <c r="GTW15">
        <v>-0.53630746508757099</v>
      </c>
      <c r="GTX15">
        <v>0</v>
      </c>
      <c r="GTY15">
        <v>-0.51811557481838499</v>
      </c>
      <c r="GTZ15">
        <v>2.61424239255464E-3</v>
      </c>
      <c r="GUA15">
        <v>-4.8896028423476699E-2</v>
      </c>
      <c r="GUB15">
        <v>2.61424239255464E-3</v>
      </c>
      <c r="GUC15">
        <v>-4.8896028423476699E-2</v>
      </c>
      <c r="GUD15">
        <v>2.61424239255464E-3</v>
      </c>
      <c r="GUE15">
        <v>-0.16883067975086399</v>
      </c>
      <c r="GUF15">
        <v>5.2284847851092799E-3</v>
      </c>
      <c r="GUG15">
        <v>0.68507150088002</v>
      </c>
      <c r="GUH15">
        <v>5.2284847851092799E-3</v>
      </c>
      <c r="GUI15">
        <v>0.68507150088002</v>
      </c>
      <c r="GUJ15">
        <v>2.61424239255464E-3</v>
      </c>
      <c r="GUK15">
        <v>-0.178098367783908</v>
      </c>
      <c r="GUL15">
        <v>0</v>
      </c>
      <c r="GUM15">
        <v>-0.27545354701917601</v>
      </c>
      <c r="GUN15">
        <v>0</v>
      </c>
      <c r="GUO15">
        <v>-0.70534606805974998</v>
      </c>
      <c r="GUP15">
        <v>1.30712119627732E-3</v>
      </c>
      <c r="GUQ15">
        <v>-0.70760007959151605</v>
      </c>
      <c r="GUR15">
        <v>1.30712119627732E-3</v>
      </c>
      <c r="GUS15">
        <v>-0.70760007959151605</v>
      </c>
      <c r="GUT15">
        <v>1.30712119627732E-3</v>
      </c>
      <c r="GUU15">
        <v>-0.162249080181293</v>
      </c>
      <c r="GUV15">
        <v>1.30712119627732E-3</v>
      </c>
      <c r="GUW15">
        <v>-0.162249080181293</v>
      </c>
      <c r="GUX15">
        <v>2.61424239255464E-3</v>
      </c>
      <c r="GUY15">
        <v>-9.4731002182393095E-2</v>
      </c>
      <c r="GUZ15">
        <v>0</v>
      </c>
      <c r="GVA15">
        <v>-0.72106169709796597</v>
      </c>
      <c r="GVB15">
        <v>2.3528181532991702E-2</v>
      </c>
      <c r="GVC15">
        <v>3.0222797426705901</v>
      </c>
      <c r="GVD15">
        <v>7.8427271776639104E-3</v>
      </c>
      <c r="GVE15">
        <v>1.5991295818354101</v>
      </c>
      <c r="GVF15">
        <v>0</v>
      </c>
      <c r="GVG15">
        <v>-0.27512234041779399</v>
      </c>
      <c r="GVH15">
        <v>1.30712119627732E-3</v>
      </c>
      <c r="GVI15">
        <v>-0.32760826295050099</v>
      </c>
      <c r="GVJ15">
        <v>6.5356059813865899E-3</v>
      </c>
      <c r="GVK15">
        <v>0.55065034662321</v>
      </c>
      <c r="GVL15">
        <v>2.61424239255464E-3</v>
      </c>
      <c r="GVM15">
        <v>-9.76963292664174E-2</v>
      </c>
      <c r="GVN15">
        <v>2.61424239255464E-3</v>
      </c>
      <c r="GVO15">
        <v>-0.113078309295466</v>
      </c>
      <c r="GVP15">
        <v>0</v>
      </c>
      <c r="GVQ15">
        <v>-0.255064508002947</v>
      </c>
      <c r="GVR15">
        <v>0</v>
      </c>
      <c r="GVS15">
        <v>-0.255064508002947</v>
      </c>
      <c r="GVT15">
        <v>1.30712119627732E-3</v>
      </c>
      <c r="GVU15">
        <v>-0.329066269270963</v>
      </c>
      <c r="GVV15">
        <v>1.30712119627732E-3</v>
      </c>
      <c r="GVW15">
        <v>-0.329066269270963</v>
      </c>
      <c r="GVX15">
        <v>0</v>
      </c>
      <c r="GVY15">
        <v>-0.254976938119999</v>
      </c>
      <c r="GVZ15">
        <v>0</v>
      </c>
      <c r="GWA15">
        <v>-0.254976938119999</v>
      </c>
      <c r="GWB15">
        <v>0</v>
      </c>
      <c r="GWC15">
        <v>-0.254976938119999</v>
      </c>
      <c r="GWD15">
        <v>0</v>
      </c>
      <c r="GWE15">
        <v>-0.254976938119999</v>
      </c>
      <c r="GWF15">
        <v>3.9213635888319604E-3</v>
      </c>
      <c r="GWG15">
        <v>0.28575820433243698</v>
      </c>
      <c r="GWH15">
        <v>3.9213635888319604E-3</v>
      </c>
      <c r="GWI15">
        <v>0.28575820433243698</v>
      </c>
      <c r="GWJ15">
        <v>1.1764090766495899E-2</v>
      </c>
      <c r="GWK15">
        <v>1.4607071343107101</v>
      </c>
      <c r="GWL15">
        <v>1.1764090766495899E-2</v>
      </c>
      <c r="GWM15">
        <v>1.4607071343107101</v>
      </c>
      <c r="GWN15">
        <v>1.30712119627732E-3</v>
      </c>
      <c r="GWO15">
        <v>-0.65854882255807301</v>
      </c>
      <c r="GWP15">
        <v>0</v>
      </c>
      <c r="GWQ15">
        <v>-0.25432302849539101</v>
      </c>
      <c r="GWR15">
        <v>0</v>
      </c>
      <c r="GWS15">
        <v>-0.25432302849539101</v>
      </c>
      <c r="GWT15">
        <v>2.61424239255464E-3</v>
      </c>
      <c r="GWU15">
        <v>-0.16243092451275101</v>
      </c>
      <c r="GWV15">
        <v>2.61424239255464E-3</v>
      </c>
      <c r="GWW15">
        <v>-0.16243092451275101</v>
      </c>
      <c r="GWX15">
        <v>1.30712119627732E-3</v>
      </c>
      <c r="GWY15">
        <v>-0.55915262490504603</v>
      </c>
      <c r="GWZ15">
        <v>1.30712119627732E-3</v>
      </c>
      <c r="GXA15">
        <v>-0.55915262490504603</v>
      </c>
      <c r="GXB15">
        <v>6.5356059813865899E-3</v>
      </c>
      <c r="GXC15">
        <v>0.98099710923752503</v>
      </c>
      <c r="GXD15">
        <v>5.2284847851092799E-3</v>
      </c>
      <c r="GXE15">
        <v>0.511193456894528</v>
      </c>
      <c r="GXF15">
        <v>0</v>
      </c>
      <c r="GXG15">
        <v>-0.25360588813010099</v>
      </c>
      <c r="GXH15">
        <v>0</v>
      </c>
      <c r="GXI15">
        <v>-0.27262691929548599</v>
      </c>
      <c r="GXJ15">
        <v>1.30712119627732E-3</v>
      </c>
      <c r="GXK15">
        <v>-0.15899954517308201</v>
      </c>
      <c r="GXL15">
        <v>1.30712119627732E-3</v>
      </c>
      <c r="GXM15">
        <v>-0.49850158735335498</v>
      </c>
      <c r="GXN15">
        <v>3.9213635888319604E-3</v>
      </c>
      <c r="GXO15">
        <v>0.246465037243182</v>
      </c>
      <c r="GXP15">
        <v>2.61424239255464E-3</v>
      </c>
      <c r="GXQ15">
        <v>-0.206632117622435</v>
      </c>
      <c r="GXR15">
        <v>5.2284847851092799E-3</v>
      </c>
      <c r="GXS15">
        <v>0.71805832670940195</v>
      </c>
      <c r="GXT15">
        <v>0</v>
      </c>
      <c r="GXU15">
        <v>-0.27196517037185303</v>
      </c>
      <c r="GXV15">
        <v>3.9213635888319604E-3</v>
      </c>
      <c r="GXW15">
        <v>0.249825171984626</v>
      </c>
      <c r="GXX15">
        <v>0</v>
      </c>
      <c r="GXY15">
        <v>-0.75238256338426202</v>
      </c>
      <c r="GXZ15">
        <v>0</v>
      </c>
      <c r="GYA15">
        <v>-0.94369270151020901</v>
      </c>
      <c r="GYB15">
        <v>1.30712119627732E-3</v>
      </c>
      <c r="GYC15">
        <v>-0.53506556874418498</v>
      </c>
      <c r="GYD15">
        <v>1.30712119627732E-3</v>
      </c>
      <c r="GYE15">
        <v>-0.53506556874418498</v>
      </c>
      <c r="GYF15">
        <v>2.61424239255464E-3</v>
      </c>
      <c r="GYG15">
        <v>-8.9151624330540594E-2</v>
      </c>
      <c r="GYH15">
        <v>1.04569695702186E-2</v>
      </c>
      <c r="GYI15">
        <v>2.00998693582277</v>
      </c>
      <c r="GYJ15">
        <v>5.2284847851092799E-3</v>
      </c>
      <c r="GYK15">
        <v>0.85213536772012599</v>
      </c>
      <c r="GYL15">
        <v>0</v>
      </c>
      <c r="GYM15">
        <v>-0.41171624773708698</v>
      </c>
      <c r="GYN15">
        <v>0</v>
      </c>
      <c r="GYO15">
        <v>-0.41171624773708698</v>
      </c>
      <c r="GYP15">
        <v>9.1498483739412308E-3</v>
      </c>
      <c r="GYQ15">
        <v>1.9045313311032399</v>
      </c>
      <c r="GYR15">
        <v>1.1764090766495899E-2</v>
      </c>
      <c r="GYS15">
        <v>2.1456588877140299</v>
      </c>
      <c r="GYT15">
        <v>1.1764090766495899E-2</v>
      </c>
      <c r="GYU15">
        <v>2.1456588877140299</v>
      </c>
      <c r="GYV15">
        <v>5.2284847851092799E-3</v>
      </c>
      <c r="GYW15">
        <v>0.368186062341682</v>
      </c>
      <c r="GYX15">
        <v>2.61424239255464E-3</v>
      </c>
      <c r="GYY15">
        <v>-0.14118337107744</v>
      </c>
      <c r="GYZ15">
        <v>0</v>
      </c>
      <c r="GZA15">
        <v>-0.51401809960657596</v>
      </c>
      <c r="GZB15">
        <v>0</v>
      </c>
      <c r="GZC15">
        <v>-0.51401809960657596</v>
      </c>
      <c r="GZD15">
        <v>0</v>
      </c>
      <c r="GZE15">
        <v>-0.27024347338815002</v>
      </c>
      <c r="GZF15">
        <v>0</v>
      </c>
      <c r="GZG15">
        <v>-0.27024347338815002</v>
      </c>
      <c r="GZH15">
        <v>0</v>
      </c>
      <c r="GZI15">
        <v>-0.27024347338815002</v>
      </c>
      <c r="GZJ15">
        <v>0</v>
      </c>
      <c r="GZK15">
        <v>-0.27024347338815002</v>
      </c>
      <c r="GZL15">
        <v>0</v>
      </c>
      <c r="GZM15">
        <v>-0.79999328750941801</v>
      </c>
      <c r="GZN15">
        <v>6.5356059813865899E-3</v>
      </c>
      <c r="GZO15">
        <v>1.2464447787630299</v>
      </c>
      <c r="GZP15">
        <v>3.9213635888319604E-3</v>
      </c>
      <c r="GZQ15">
        <v>0.23382649615711801</v>
      </c>
      <c r="GZR15">
        <v>3.9213635888319604E-3</v>
      </c>
      <c r="GZS15">
        <v>0.23068537779957701</v>
      </c>
      <c r="GZT15">
        <v>3.9213635888319604E-3</v>
      </c>
      <c r="GZU15">
        <v>0.23068537779957701</v>
      </c>
      <c r="GZV15">
        <v>1.30712119627732E-3</v>
      </c>
      <c r="GZW15">
        <v>-0.44622695375197102</v>
      </c>
      <c r="GZX15">
        <v>1.30712119627732E-3</v>
      </c>
      <c r="GZY15">
        <v>-0.44622695375197102</v>
      </c>
      <c r="GZZ15">
        <v>2.61424239255464E-3</v>
      </c>
      <c r="HAA15">
        <v>-0.15552077901414799</v>
      </c>
      <c r="HAB15">
        <v>0</v>
      </c>
      <c r="HAC15">
        <v>-0.26897948665197302</v>
      </c>
      <c r="HAD15">
        <v>1.30712119627732E-3</v>
      </c>
      <c r="HAE15">
        <v>-0.71977717830069299</v>
      </c>
      <c r="HAF15">
        <v>1.30712119627732E-3</v>
      </c>
      <c r="HAG15">
        <v>-0.71977717830069299</v>
      </c>
      <c r="HAH15">
        <v>5.2284847851092799E-3</v>
      </c>
      <c r="HAI15">
        <v>0.37287170506490602</v>
      </c>
      <c r="HAJ15">
        <v>5.2284847851092799E-3</v>
      </c>
      <c r="HAK15">
        <v>0.37287170506490602</v>
      </c>
      <c r="HAL15">
        <v>2.61424239255464E-3</v>
      </c>
      <c r="HAM15">
        <v>-0.129643453443192</v>
      </c>
      <c r="HAN15">
        <v>0</v>
      </c>
      <c r="HAO15">
        <v>-0.25</v>
      </c>
      <c r="HAP15">
        <v>0</v>
      </c>
      <c r="HAQ15">
        <v>-0.25</v>
      </c>
      <c r="HAR15">
        <v>0</v>
      </c>
      <c r="HAS15">
        <v>-0.25</v>
      </c>
      <c r="HAT15">
        <v>0</v>
      </c>
      <c r="HAU15">
        <v>-0.25</v>
      </c>
      <c r="HAV15">
        <v>0</v>
      </c>
      <c r="HAW15">
        <v>-0.25</v>
      </c>
      <c r="HAX15">
        <v>0</v>
      </c>
      <c r="HAY15">
        <v>-0.25</v>
      </c>
      <c r="HAZ15">
        <v>0</v>
      </c>
      <c r="HBA15">
        <v>-0.25</v>
      </c>
      <c r="HBB15">
        <v>0</v>
      </c>
      <c r="HBC15">
        <v>-0.25</v>
      </c>
      <c r="HBD15">
        <v>0</v>
      </c>
      <c r="HBE15">
        <v>-0.25</v>
      </c>
      <c r="HBF15">
        <v>0</v>
      </c>
      <c r="HBG15">
        <v>-0.25</v>
      </c>
      <c r="HBH15">
        <v>0</v>
      </c>
      <c r="HBI15">
        <v>-0.25</v>
      </c>
      <c r="HBJ15">
        <v>0</v>
      </c>
      <c r="HBK15">
        <v>-0.25</v>
      </c>
      <c r="HBL15">
        <v>0</v>
      </c>
      <c r="HBM15">
        <v>-0.25</v>
      </c>
      <c r="HBN15">
        <v>0</v>
      </c>
      <c r="HBO15">
        <v>-0.25</v>
      </c>
      <c r="HBP15">
        <v>0</v>
      </c>
      <c r="HBQ15">
        <v>-0.25</v>
      </c>
      <c r="HBR15">
        <v>0</v>
      </c>
      <c r="HBS15">
        <v>-0.25</v>
      </c>
      <c r="HBT15">
        <v>0</v>
      </c>
      <c r="HBU15">
        <v>-0.25</v>
      </c>
      <c r="HBV15">
        <v>0</v>
      </c>
      <c r="HBW15">
        <v>-0.25</v>
      </c>
      <c r="HBX15">
        <v>0</v>
      </c>
      <c r="HBY15">
        <v>-0.25</v>
      </c>
      <c r="HBZ15">
        <v>0</v>
      </c>
      <c r="HCA15">
        <v>-0.25</v>
      </c>
      <c r="HCB15">
        <v>0</v>
      </c>
      <c r="HCC15">
        <v>-0.25</v>
      </c>
      <c r="HCD15">
        <v>0</v>
      </c>
      <c r="HCE15">
        <v>-0.25</v>
      </c>
      <c r="HCF15">
        <v>0</v>
      </c>
      <c r="HCG15">
        <v>-0.25</v>
      </c>
      <c r="HCH15">
        <v>0</v>
      </c>
      <c r="HCI15">
        <v>-0.25</v>
      </c>
      <c r="HCJ15">
        <v>0</v>
      </c>
      <c r="HCK15">
        <v>-0.25</v>
      </c>
      <c r="HCL15">
        <v>0</v>
      </c>
      <c r="HCM15">
        <v>-0.25</v>
      </c>
      <c r="HCN15">
        <v>0</v>
      </c>
      <c r="HCO15">
        <v>-0.25</v>
      </c>
      <c r="HCP15">
        <v>0</v>
      </c>
      <c r="HCQ15">
        <v>-0.25</v>
      </c>
      <c r="HCR15">
        <v>0</v>
      </c>
      <c r="HCS15">
        <v>-0.25</v>
      </c>
      <c r="HCT15">
        <v>0</v>
      </c>
      <c r="HCU15">
        <v>-0.25</v>
      </c>
      <c r="HCV15">
        <v>0</v>
      </c>
      <c r="HCW15">
        <v>-0.25</v>
      </c>
      <c r="HCX15">
        <v>0</v>
      </c>
      <c r="HCY15">
        <v>-0.25</v>
      </c>
      <c r="HCZ15">
        <v>0</v>
      </c>
      <c r="HDA15">
        <v>-0.25</v>
      </c>
      <c r="HDB15">
        <v>0</v>
      </c>
      <c r="HDC15">
        <v>-0.25</v>
      </c>
      <c r="HDD15">
        <v>0</v>
      </c>
      <c r="HDE15">
        <v>-0.25</v>
      </c>
      <c r="HDF15">
        <v>0</v>
      </c>
      <c r="HDG15">
        <v>-0.25</v>
      </c>
      <c r="HDH15">
        <v>0</v>
      </c>
      <c r="HDI15">
        <v>-0.25</v>
      </c>
      <c r="HDJ15">
        <v>0</v>
      </c>
      <c r="HDK15">
        <v>-0.25</v>
      </c>
      <c r="HDL15">
        <v>0</v>
      </c>
      <c r="HDM15">
        <v>-0.25</v>
      </c>
      <c r="HDN15">
        <v>0</v>
      </c>
      <c r="HDO15">
        <v>-0.25</v>
      </c>
      <c r="HDP15">
        <v>0</v>
      </c>
      <c r="HDQ15">
        <v>-0.25</v>
      </c>
      <c r="HDR15">
        <v>0</v>
      </c>
      <c r="HDS15">
        <v>-0.25</v>
      </c>
      <c r="HDT15">
        <v>0</v>
      </c>
      <c r="HDU15">
        <v>-0.25</v>
      </c>
      <c r="HDV15">
        <v>0</v>
      </c>
      <c r="HDW15">
        <v>-0.25</v>
      </c>
      <c r="HDX15">
        <v>0</v>
      </c>
      <c r="HDY15">
        <v>-0.25</v>
      </c>
      <c r="HDZ15">
        <v>0</v>
      </c>
      <c r="HEA15">
        <v>-0.25</v>
      </c>
      <c r="HEB15">
        <v>0</v>
      </c>
      <c r="HEC15">
        <v>-0.25</v>
      </c>
      <c r="HED15">
        <v>0</v>
      </c>
      <c r="HEE15">
        <v>-0.25</v>
      </c>
      <c r="HEF15">
        <v>0</v>
      </c>
      <c r="HEG15">
        <v>-0.25</v>
      </c>
      <c r="HEH15">
        <v>0</v>
      </c>
      <c r="HEI15">
        <v>-0.25</v>
      </c>
      <c r="HEJ15">
        <v>0</v>
      </c>
      <c r="HEK15">
        <v>-0.25</v>
      </c>
      <c r="HEL15">
        <v>0</v>
      </c>
      <c r="HEM15">
        <v>-0.25</v>
      </c>
      <c r="HEN15">
        <v>0</v>
      </c>
      <c r="HEO15">
        <v>-0.25</v>
      </c>
      <c r="HEP15">
        <v>0</v>
      </c>
      <c r="HEQ15">
        <v>-0.25</v>
      </c>
      <c r="HER15">
        <v>0</v>
      </c>
      <c r="HES15">
        <v>-0.25</v>
      </c>
      <c r="HET15">
        <v>0</v>
      </c>
      <c r="HEU15">
        <v>-0.25</v>
      </c>
      <c r="HEV15">
        <v>0</v>
      </c>
      <c r="HEW15">
        <v>-0.25</v>
      </c>
      <c r="HEX15">
        <v>0</v>
      </c>
      <c r="HEY15">
        <v>-0.25</v>
      </c>
      <c r="HEZ15">
        <v>0</v>
      </c>
      <c r="HFA15">
        <v>-0.25</v>
      </c>
      <c r="HFB15">
        <v>0</v>
      </c>
      <c r="HFC15">
        <v>-0.25</v>
      </c>
      <c r="HFD15">
        <v>0</v>
      </c>
      <c r="HFE15">
        <v>-0.25</v>
      </c>
      <c r="HFF15">
        <v>0</v>
      </c>
      <c r="HFG15">
        <v>-0.25</v>
      </c>
      <c r="HFH15">
        <v>0</v>
      </c>
      <c r="HFI15">
        <v>-0.25</v>
      </c>
      <c r="HFJ15">
        <v>0</v>
      </c>
      <c r="HFK15">
        <v>-0.25</v>
      </c>
      <c r="HFL15">
        <v>0</v>
      </c>
      <c r="HFM15">
        <v>-0.25</v>
      </c>
      <c r="HFN15">
        <v>0</v>
      </c>
      <c r="HFO15">
        <v>-0.25</v>
      </c>
      <c r="HFP15">
        <v>0</v>
      </c>
      <c r="HFQ15">
        <v>-0.25</v>
      </c>
      <c r="HFR15">
        <v>0</v>
      </c>
      <c r="HFS15">
        <v>-0.25</v>
      </c>
      <c r="HFT15">
        <v>0</v>
      </c>
      <c r="HFU15">
        <v>-0.25</v>
      </c>
      <c r="HFV15">
        <v>0</v>
      </c>
      <c r="HFW15">
        <v>-0.25</v>
      </c>
      <c r="HFX15">
        <v>0</v>
      </c>
      <c r="HFY15">
        <v>-0.25</v>
      </c>
      <c r="HFZ15">
        <v>0</v>
      </c>
      <c r="HGA15">
        <v>-0.25</v>
      </c>
      <c r="HGB15">
        <v>0</v>
      </c>
      <c r="HGC15">
        <v>-0.25</v>
      </c>
      <c r="HGD15">
        <v>0</v>
      </c>
      <c r="HGE15">
        <v>-0.25</v>
      </c>
      <c r="HGF15">
        <v>0</v>
      </c>
      <c r="HGG15">
        <v>-0.25</v>
      </c>
      <c r="HGH15">
        <v>0</v>
      </c>
      <c r="HGI15">
        <v>-0.25</v>
      </c>
      <c r="HGJ15">
        <v>0</v>
      </c>
      <c r="HGK15">
        <v>-0.25</v>
      </c>
      <c r="HGL15">
        <v>0</v>
      </c>
      <c r="HGM15">
        <v>-0.25</v>
      </c>
      <c r="HGN15">
        <v>0</v>
      </c>
      <c r="HGO15">
        <v>-0.25</v>
      </c>
      <c r="HGP15">
        <v>0</v>
      </c>
      <c r="HGQ15">
        <v>-0.25</v>
      </c>
      <c r="HGR15">
        <v>0</v>
      </c>
      <c r="HGS15">
        <v>-0.25</v>
      </c>
      <c r="HGT15">
        <v>0</v>
      </c>
      <c r="HGU15">
        <v>-0.25</v>
      </c>
      <c r="HGV15">
        <v>0</v>
      </c>
      <c r="HGW15">
        <v>-0.25</v>
      </c>
      <c r="HGX15">
        <v>0</v>
      </c>
      <c r="HGY15">
        <v>-0.25</v>
      </c>
      <c r="HGZ15">
        <v>0</v>
      </c>
      <c r="HHA15">
        <v>-0.25</v>
      </c>
      <c r="HHB15">
        <v>0</v>
      </c>
      <c r="HHC15">
        <v>-0.25</v>
      </c>
      <c r="HHD15">
        <v>0</v>
      </c>
      <c r="HHE15">
        <v>-0.25</v>
      </c>
      <c r="HHF15">
        <v>0</v>
      </c>
      <c r="HHG15">
        <v>-0.25</v>
      </c>
      <c r="HHH15">
        <v>0</v>
      </c>
      <c r="HHI15">
        <v>-0.25</v>
      </c>
      <c r="HHJ15">
        <v>0</v>
      </c>
      <c r="HHK15">
        <v>-0.25</v>
      </c>
      <c r="HHL15">
        <v>0</v>
      </c>
      <c r="HHM15">
        <v>-0.25</v>
      </c>
      <c r="HHN15">
        <v>0</v>
      </c>
      <c r="HHO15">
        <v>-0.25</v>
      </c>
      <c r="HHP15">
        <v>0</v>
      </c>
      <c r="HHQ15">
        <v>-0.25</v>
      </c>
      <c r="HHR15">
        <v>0</v>
      </c>
      <c r="HHS15">
        <v>-0.25</v>
      </c>
      <c r="HHT15">
        <v>0</v>
      </c>
      <c r="HHU15">
        <v>-0.25</v>
      </c>
      <c r="HHV15">
        <v>0</v>
      </c>
      <c r="HHW15">
        <v>-0.25</v>
      </c>
      <c r="HHX15">
        <v>0</v>
      </c>
      <c r="HHY15">
        <v>-0.25</v>
      </c>
      <c r="HHZ15">
        <v>0</v>
      </c>
      <c r="HIA15">
        <v>-0.25</v>
      </c>
      <c r="HIB15">
        <v>0</v>
      </c>
      <c r="HIC15">
        <v>-0.25</v>
      </c>
      <c r="HID15">
        <v>0</v>
      </c>
      <c r="HIE15">
        <v>-0.25</v>
      </c>
      <c r="HIF15">
        <v>0</v>
      </c>
      <c r="HIG15">
        <v>-0.25</v>
      </c>
      <c r="HIH15">
        <v>0</v>
      </c>
      <c r="HII15">
        <v>-0.25</v>
      </c>
      <c r="HIJ15">
        <v>0</v>
      </c>
      <c r="HIK15">
        <v>-0.25</v>
      </c>
      <c r="HIL15">
        <v>0</v>
      </c>
      <c r="HIM15">
        <v>-0.25</v>
      </c>
      <c r="HIN15">
        <v>0</v>
      </c>
      <c r="HIO15">
        <v>-0.25</v>
      </c>
      <c r="HIP15">
        <v>0</v>
      </c>
      <c r="HIQ15">
        <v>-0.25</v>
      </c>
      <c r="HIR15">
        <v>0</v>
      </c>
      <c r="HIS15">
        <v>-0.25</v>
      </c>
      <c r="HIT15">
        <v>0</v>
      </c>
      <c r="HIU15">
        <v>-0.25</v>
      </c>
      <c r="HIV15">
        <v>0</v>
      </c>
      <c r="HIW15">
        <v>-0.25</v>
      </c>
      <c r="HIX15">
        <v>0</v>
      </c>
      <c r="HIY15">
        <v>-0.25</v>
      </c>
      <c r="HIZ15">
        <v>0</v>
      </c>
      <c r="HJA15">
        <v>-0.25</v>
      </c>
      <c r="HJB15">
        <v>0</v>
      </c>
      <c r="HJC15">
        <v>-0.25</v>
      </c>
      <c r="HJD15">
        <v>0</v>
      </c>
      <c r="HJE15">
        <v>-0.25</v>
      </c>
      <c r="HJF15">
        <v>0</v>
      </c>
      <c r="HJG15">
        <v>-0.25</v>
      </c>
      <c r="HJH15">
        <v>0</v>
      </c>
      <c r="HJI15">
        <v>-0.25</v>
      </c>
      <c r="HJJ15">
        <v>0</v>
      </c>
      <c r="HJK15">
        <v>-0.25</v>
      </c>
      <c r="HJL15">
        <v>0</v>
      </c>
      <c r="HJM15">
        <v>-0.25</v>
      </c>
      <c r="HJN15">
        <v>0</v>
      </c>
      <c r="HJO15">
        <v>-0.25</v>
      </c>
      <c r="HJP15">
        <v>0</v>
      </c>
      <c r="HJQ15">
        <v>-0.25</v>
      </c>
      <c r="HJR15">
        <v>0</v>
      </c>
      <c r="HJS15">
        <v>-0.25</v>
      </c>
      <c r="HJT15">
        <v>0</v>
      </c>
      <c r="HJU15">
        <v>-0.25</v>
      </c>
      <c r="HJV15">
        <v>0</v>
      </c>
      <c r="HJW15">
        <v>-0.25</v>
      </c>
      <c r="HJX15">
        <v>0</v>
      </c>
      <c r="HJY15">
        <v>-0.25</v>
      </c>
      <c r="HJZ15">
        <v>0</v>
      </c>
      <c r="HKA15">
        <v>-0.25</v>
      </c>
      <c r="HKB15">
        <v>0</v>
      </c>
      <c r="HKC15">
        <v>-0.25</v>
      </c>
      <c r="HKD15">
        <v>0</v>
      </c>
      <c r="HKE15">
        <v>-0.25</v>
      </c>
      <c r="HKF15">
        <v>0</v>
      </c>
      <c r="HKG15">
        <v>-0.25</v>
      </c>
      <c r="HKH15">
        <v>0</v>
      </c>
      <c r="HKI15">
        <v>-0.25</v>
      </c>
      <c r="HKJ15">
        <v>0</v>
      </c>
      <c r="HKK15">
        <v>-0.25</v>
      </c>
      <c r="HKL15">
        <v>3.9213635888319604E-3</v>
      </c>
      <c r="HKM15">
        <v>0.21612952368695201</v>
      </c>
      <c r="HKN15">
        <v>1.30712119627732E-3</v>
      </c>
      <c r="HKO15">
        <v>-0.54542190260688395</v>
      </c>
      <c r="HKP15">
        <v>2.61424239255464E-3</v>
      </c>
      <c r="HKQ15">
        <v>-0.17556305792275001</v>
      </c>
      <c r="HKR15">
        <v>1.30712119627732E-3</v>
      </c>
      <c r="HKS15">
        <v>-0.336528946393993</v>
      </c>
      <c r="HKT15">
        <v>1.30712119627732E-3</v>
      </c>
      <c r="HKU15">
        <v>-0.336528946393993</v>
      </c>
      <c r="HKV15">
        <v>2.61424239255464E-3</v>
      </c>
      <c r="HKW15">
        <v>-6.5966524283735103E-2</v>
      </c>
      <c r="HKX15">
        <v>2.61424239255464E-3</v>
      </c>
      <c r="HKY15">
        <v>-6.5966524283735103E-2</v>
      </c>
      <c r="HKZ15">
        <v>7.8427271776639104E-3</v>
      </c>
      <c r="HLA15">
        <v>1.00247051302366</v>
      </c>
      <c r="HLB15">
        <v>3.9213635888319604E-3</v>
      </c>
      <c r="HLC15">
        <v>0.25840524385952901</v>
      </c>
      <c r="HLD15">
        <v>3.9213635888319604E-3</v>
      </c>
      <c r="HLE15">
        <v>0.30629251501466498</v>
      </c>
      <c r="HLF15">
        <v>0</v>
      </c>
      <c r="HLG15">
        <v>-0.82799290169842099</v>
      </c>
      <c r="HLH15">
        <v>0</v>
      </c>
      <c r="HLI15">
        <v>-0.82799290169842099</v>
      </c>
      <c r="HLJ15">
        <v>0</v>
      </c>
      <c r="HLK15">
        <v>-0.26784857243071902</v>
      </c>
      <c r="HLL15">
        <v>1.30712119627732E-3</v>
      </c>
      <c r="HLM15">
        <v>-0.29911405183054102</v>
      </c>
      <c r="HLN15">
        <v>3.9213635888319604E-3</v>
      </c>
      <c r="HLO15">
        <v>0.28931295577042898</v>
      </c>
      <c r="HLP15">
        <v>2.61424239255464E-3</v>
      </c>
      <c r="HLQ15">
        <v>-0.12848239845466999</v>
      </c>
      <c r="HLR15">
        <v>3.9213635888319604E-3</v>
      </c>
      <c r="HLS15">
        <v>0.18257721482022299</v>
      </c>
      <c r="HLT15">
        <v>3.9213635888319604E-3</v>
      </c>
      <c r="HLU15">
        <v>0.18257721482022299</v>
      </c>
      <c r="HLV15">
        <v>0</v>
      </c>
      <c r="HLW15">
        <v>-0.741465452025031</v>
      </c>
      <c r="HLX15">
        <v>1.30712119627732E-3</v>
      </c>
      <c r="HLY15">
        <v>-0.216576268027483</v>
      </c>
      <c r="HLZ15">
        <v>2.61424239255464E-3</v>
      </c>
      <c r="HMA15">
        <v>-0.12699320949679499</v>
      </c>
      <c r="HMB15">
        <v>7.8427271776639104E-3</v>
      </c>
      <c r="HMC15">
        <v>1.650201597094</v>
      </c>
      <c r="HMD15">
        <v>0</v>
      </c>
      <c r="HME15">
        <v>-0.54235480405435499</v>
      </c>
      <c r="HMF15">
        <v>5.2284847851092799E-3</v>
      </c>
      <c r="HMG15">
        <v>0.70857156990179904</v>
      </c>
      <c r="HMH15">
        <v>5.2284847851092799E-3</v>
      </c>
      <c r="HMI15">
        <v>0.74204733125911404</v>
      </c>
      <c r="HMJ15">
        <v>0</v>
      </c>
      <c r="HMK15">
        <v>-0.26613913429467301</v>
      </c>
      <c r="HML15">
        <v>5.2284847851092799E-3</v>
      </c>
      <c r="HMM15">
        <v>0.72207898651557101</v>
      </c>
      <c r="HMN15">
        <v>0</v>
      </c>
      <c r="HMO15">
        <v>-0.50112407599363795</v>
      </c>
      <c r="HMP15">
        <v>0</v>
      </c>
      <c r="HMQ15">
        <v>-0.37478150018034101</v>
      </c>
      <c r="HMR15">
        <v>0</v>
      </c>
      <c r="HMS15">
        <v>-0.37478150018034101</v>
      </c>
      <c r="HMT15">
        <v>3.9213635888319604E-3</v>
      </c>
      <c r="HMU15">
        <v>0.306371809758133</v>
      </c>
      <c r="HMV15">
        <v>7.8427271776639104E-3</v>
      </c>
      <c r="HMW15">
        <v>1.6411928024728799</v>
      </c>
      <c r="HMX15">
        <v>5.2284847851092799E-3</v>
      </c>
      <c r="HMY15">
        <v>0.88516181946862904</v>
      </c>
      <c r="HMZ15">
        <v>2.61424239255464E-3</v>
      </c>
      <c r="HNA15">
        <v>-8.5563182882475899E-2</v>
      </c>
      <c r="HNB15">
        <v>2.61424239255464E-3</v>
      </c>
      <c r="HNC15">
        <v>-8.5563182882475899E-2</v>
      </c>
      <c r="HND15">
        <v>2.61424239255464E-3</v>
      </c>
      <c r="HNE15">
        <v>-3.7887571576462602E-2</v>
      </c>
      <c r="HNF15">
        <v>2.61424239255464E-3</v>
      </c>
      <c r="HNG15">
        <v>-3.7887571576462602E-2</v>
      </c>
      <c r="HNH15">
        <v>2.61424239255464E-3</v>
      </c>
      <c r="HNI15">
        <v>-3.7887571576462602E-2</v>
      </c>
      <c r="HNJ15">
        <v>1.30712119627732E-3</v>
      </c>
      <c r="HNK15">
        <v>-0.68356532289286898</v>
      </c>
      <c r="HNL15">
        <v>7.8427271776639104E-3</v>
      </c>
      <c r="HNM15">
        <v>0.80645528453744797</v>
      </c>
      <c r="HNN15">
        <v>7.8427271776639104E-3</v>
      </c>
      <c r="HNO15">
        <v>0.80645528453744797</v>
      </c>
      <c r="HNP15">
        <v>3.9213635888319604E-3</v>
      </c>
      <c r="HNQ15">
        <v>0.24976545683177501</v>
      </c>
      <c r="HNR15">
        <v>3.9213635888319604E-3</v>
      </c>
      <c r="HNS15">
        <v>0.24976545683177501</v>
      </c>
      <c r="HNT15">
        <v>3.9213635888319604E-3</v>
      </c>
      <c r="HNU15">
        <v>0.34564088577255098</v>
      </c>
      <c r="HNV15">
        <v>2.61424239255464E-3</v>
      </c>
      <c r="HNW15">
        <v>-7.01884327985908E-2</v>
      </c>
      <c r="HNX15">
        <v>6.5356059813865899E-3</v>
      </c>
      <c r="HNY15">
        <v>1.2378231016974099</v>
      </c>
      <c r="HNZ15">
        <v>7.8427271776639104E-3</v>
      </c>
      <c r="HOA15">
        <v>1.66241146986701</v>
      </c>
      <c r="HOB15">
        <v>7.8427271776639104E-3</v>
      </c>
      <c r="HOC15">
        <v>1.66241146986701</v>
      </c>
      <c r="HOD15">
        <v>5.2284847851092799E-3</v>
      </c>
      <c r="HOE15">
        <v>0.68667152557782696</v>
      </c>
      <c r="HOF15">
        <v>3.9213635888319604E-3</v>
      </c>
      <c r="HOG15">
        <v>0.142807093210156</v>
      </c>
      <c r="HOH15">
        <v>6.5356059813865899E-3</v>
      </c>
      <c r="HOI15">
        <v>1.0007987481270799</v>
      </c>
      <c r="HOJ15">
        <v>1.30712119627732E-3</v>
      </c>
      <c r="HOK15">
        <v>-0.24063729386250801</v>
      </c>
      <c r="HOL15">
        <v>1.30712119627732E-3</v>
      </c>
      <c r="HOM15">
        <v>-0.24063729386250801</v>
      </c>
      <c r="HON15">
        <v>1.30712119627732E-3</v>
      </c>
      <c r="HOO15">
        <v>-0.559074401663468</v>
      </c>
      <c r="HOP15">
        <v>0</v>
      </c>
      <c r="HOQ15">
        <v>-0.48737792272056202</v>
      </c>
      <c r="HOR15">
        <v>2.61424239255464E-3</v>
      </c>
      <c r="HOS15">
        <v>-0.13207863471360601</v>
      </c>
      <c r="HOT15">
        <v>3.9213635888319604E-3</v>
      </c>
      <c r="HOU15">
        <v>0.35483493500236901</v>
      </c>
      <c r="HOV15">
        <v>0</v>
      </c>
      <c r="HOW15">
        <v>-0.26304345365986598</v>
      </c>
      <c r="HOX15">
        <v>0</v>
      </c>
      <c r="HOY15">
        <v>-0.26304345365986598</v>
      </c>
      <c r="HOZ15">
        <v>2.61424239255464E-3</v>
      </c>
      <c r="HPA15">
        <v>-8.4862303626669106E-2</v>
      </c>
      <c r="HPB15">
        <v>1.3071211962773201E-2</v>
      </c>
      <c r="HPC15">
        <v>2.7978141517409298</v>
      </c>
      <c r="HPD15">
        <v>0</v>
      </c>
      <c r="HPE15">
        <v>-0.48883249419731201</v>
      </c>
      <c r="HPF15">
        <v>1.30712119627732E-3</v>
      </c>
      <c r="HPG15">
        <v>-0.28933151192951401</v>
      </c>
      <c r="HPH15">
        <v>0</v>
      </c>
      <c r="HPI15">
        <v>-0.26251811238357903</v>
      </c>
      <c r="HPJ15">
        <v>2.61424239255464E-3</v>
      </c>
      <c r="HPK15">
        <v>-0.119829478808132</v>
      </c>
      <c r="HPL15">
        <v>2.61424239255464E-3</v>
      </c>
      <c r="HPM15">
        <v>-6.1151839800205901E-2</v>
      </c>
      <c r="HPN15">
        <v>3.9213635888319604E-3</v>
      </c>
      <c r="HPO15">
        <v>0.14530196452188601</v>
      </c>
      <c r="HPP15">
        <v>5.2284847851092799E-3</v>
      </c>
      <c r="HPQ15">
        <v>0.85310521539983797</v>
      </c>
      <c r="HPR15">
        <v>5.2284847851092799E-3</v>
      </c>
      <c r="HPS15">
        <v>0.85310521539983797</v>
      </c>
      <c r="HPT15">
        <v>1.30712119627732E-3</v>
      </c>
      <c r="HPU15">
        <v>-0.28420579476257801</v>
      </c>
      <c r="HPV15">
        <v>1.30712119627732E-3</v>
      </c>
      <c r="HPW15">
        <v>-0.28420579476257801</v>
      </c>
      <c r="HPX15">
        <v>0</v>
      </c>
      <c r="HPY15">
        <v>-1.0584442193533601</v>
      </c>
      <c r="HPZ15">
        <v>3.9213635888319604E-3</v>
      </c>
      <c r="HQA15">
        <v>0.33148245770368701</v>
      </c>
      <c r="HQB15">
        <v>2.61424239255464E-3</v>
      </c>
      <c r="HQC15">
        <v>-7.0133487245026299E-2</v>
      </c>
      <c r="HQD15">
        <v>2.61424239255464E-3</v>
      </c>
      <c r="HQE15">
        <v>-7.0133487245026299E-2</v>
      </c>
      <c r="HQF15">
        <v>5.2284847851092799E-3</v>
      </c>
      <c r="HQG15">
        <v>0.54674925501079796</v>
      </c>
      <c r="HQH15">
        <v>0</v>
      </c>
      <c r="HQI15">
        <v>-1.0341684303958201</v>
      </c>
      <c r="HQJ15">
        <v>0</v>
      </c>
      <c r="HQK15">
        <v>-0.26098868055281699</v>
      </c>
      <c r="HQL15">
        <v>0</v>
      </c>
      <c r="HQM15">
        <v>-0.26098868055281699</v>
      </c>
      <c r="HQN15">
        <v>1.30712119627732E-3</v>
      </c>
      <c r="HQO15">
        <v>-0.27521145988734103</v>
      </c>
      <c r="HQP15">
        <v>5.2284847851092799E-3</v>
      </c>
      <c r="HQQ15">
        <v>0.959293986064921</v>
      </c>
      <c r="HQR15">
        <v>3.9213635888319604E-3</v>
      </c>
      <c r="HQS15">
        <v>0.33480202097433098</v>
      </c>
      <c r="HQT15">
        <v>3.9213635888319604E-3</v>
      </c>
      <c r="HQU15">
        <v>0.22117512879946399</v>
      </c>
      <c r="HQV15">
        <v>1.30712119627732E-3</v>
      </c>
      <c r="HQW15">
        <v>-0.42672974536434999</v>
      </c>
      <c r="HQX15">
        <v>2.8756666318101001E-2</v>
      </c>
      <c r="HQY15">
        <v>3.4092851978727601</v>
      </c>
      <c r="HQZ15">
        <v>0</v>
      </c>
      <c r="HRA15">
        <v>-0.26019654916398899</v>
      </c>
      <c r="HRB15">
        <v>0</v>
      </c>
      <c r="HRC15">
        <v>-0.26019654916398899</v>
      </c>
      <c r="HRD15">
        <v>0</v>
      </c>
      <c r="HRE15">
        <v>-0.26019654916398899</v>
      </c>
      <c r="HRF15">
        <v>5.2284847851092799E-3</v>
      </c>
      <c r="HRG15">
        <v>0.49814332643857201</v>
      </c>
      <c r="HRH15">
        <v>2.61424239255464E-3</v>
      </c>
      <c r="HRI15">
        <v>-0.12789626418435501</v>
      </c>
      <c r="HRJ15">
        <v>2.61424239255464E-3</v>
      </c>
      <c r="HRK15">
        <v>-0.12789626418435501</v>
      </c>
      <c r="HRL15">
        <v>5.2284847851092799E-3</v>
      </c>
      <c r="HRM15">
        <v>0.68679422772757304</v>
      </c>
      <c r="HRN15">
        <v>3.9213635888319604E-3</v>
      </c>
      <c r="HRO15">
        <v>0.16472833161855699</v>
      </c>
      <c r="HRP15">
        <v>2.61424239255464E-3</v>
      </c>
      <c r="HRQ15">
        <v>-5.56881719312807E-2</v>
      </c>
      <c r="HRR15">
        <v>2.61424239255464E-3</v>
      </c>
      <c r="HRS15">
        <v>-5.56881719312807E-2</v>
      </c>
      <c r="HRT15">
        <v>3.9213635888319604E-3</v>
      </c>
      <c r="HRU15">
        <v>0.219936241609968</v>
      </c>
      <c r="HRV15">
        <v>3.9213635888319604E-3</v>
      </c>
      <c r="HRW15">
        <v>0.219936241609968</v>
      </c>
      <c r="HRX15">
        <v>3.9213635888319604E-3</v>
      </c>
      <c r="HRY15">
        <v>0.263165080733822</v>
      </c>
      <c r="HRZ15">
        <v>0</v>
      </c>
      <c r="HSA15">
        <v>-0.51920899836492396</v>
      </c>
      <c r="HSB15">
        <v>0</v>
      </c>
      <c r="HSC15">
        <v>-0.51920899836492396</v>
      </c>
      <c r="HSD15">
        <v>0</v>
      </c>
      <c r="HSE15">
        <v>-0.258689901243919</v>
      </c>
      <c r="HSF15">
        <v>0</v>
      </c>
      <c r="HSG15">
        <v>-0.258689901243919</v>
      </c>
      <c r="HSH15">
        <v>3.9213635888319604E-3</v>
      </c>
      <c r="HSI15">
        <v>0.387938809965649</v>
      </c>
      <c r="HSJ15">
        <v>1.30712119627732E-3</v>
      </c>
      <c r="HSK15">
        <v>-0.47914987138369203</v>
      </c>
      <c r="HSL15">
        <v>1.30712119627732E-3</v>
      </c>
      <c r="HSM15">
        <v>-0.47914987138369203</v>
      </c>
      <c r="HSN15">
        <v>2.61424239255464E-3</v>
      </c>
      <c r="HSO15">
        <v>-0.153292757417754</v>
      </c>
      <c r="HSP15">
        <v>2.61424239255464E-3</v>
      </c>
      <c r="HSQ15">
        <v>-0.153292757417754</v>
      </c>
      <c r="HSR15">
        <v>3.9213635888319604E-3</v>
      </c>
      <c r="HSS15">
        <v>0.23148423568259799</v>
      </c>
      <c r="HST15">
        <v>2.61424239255464E-3</v>
      </c>
      <c r="HSU15">
        <v>-9.5508116285740602E-2</v>
      </c>
      <c r="HSV15">
        <v>5.2284847851092799E-3</v>
      </c>
      <c r="HSW15">
        <v>0.82739135711782097</v>
      </c>
      <c r="HSX15">
        <v>0</v>
      </c>
      <c r="HSY15">
        <v>-0.50536169523886199</v>
      </c>
      <c r="HSZ15">
        <v>2.61424239255464E-3</v>
      </c>
      <c r="HTA15">
        <v>-0.13164584551067501</v>
      </c>
      <c r="HTB15">
        <v>2.61424239255464E-3</v>
      </c>
      <c r="HTC15">
        <v>-0.13164584551067501</v>
      </c>
      <c r="HTD15">
        <v>3.9213635888319604E-3</v>
      </c>
      <c r="HTE15">
        <v>0.296265655420622</v>
      </c>
      <c r="HTF15">
        <v>3.9213635888319604E-3</v>
      </c>
      <c r="HTG15">
        <v>0.296265655420622</v>
      </c>
      <c r="HTH15">
        <v>5.2284847851092799E-3</v>
      </c>
      <c r="HTI15">
        <v>0.80099260396587002</v>
      </c>
      <c r="HTJ15">
        <v>5.2284847851092799E-3</v>
      </c>
      <c r="HTK15">
        <v>0.80099260396587002</v>
      </c>
      <c r="HTL15">
        <v>2.61424239255464E-3</v>
      </c>
      <c r="HTM15">
        <v>-0.110135476639958</v>
      </c>
      <c r="HTN15">
        <v>2.61424239255464E-3</v>
      </c>
      <c r="HTO15">
        <v>-0.110135476639958</v>
      </c>
      <c r="HTP15">
        <v>6.5356059813865899E-3</v>
      </c>
      <c r="HTQ15">
        <v>1.0008670679865299</v>
      </c>
      <c r="HTR15">
        <v>1.30712119627732E-3</v>
      </c>
      <c r="HTS15">
        <v>-0.263631481804187</v>
      </c>
      <c r="HTT15">
        <v>2.61424239255464E-3</v>
      </c>
      <c r="HTU15">
        <v>-6.0761283945745301E-2</v>
      </c>
      <c r="HTV15">
        <v>1.30712119627732E-3</v>
      </c>
      <c r="HTW15">
        <v>-0.37656246203800697</v>
      </c>
      <c r="HTX15">
        <v>1.30712119627732E-3</v>
      </c>
      <c r="HTY15">
        <v>-0.46183705366164401</v>
      </c>
      <c r="HTZ15">
        <v>2.61424239255464E-3</v>
      </c>
      <c r="HUA15">
        <v>-5.64673454586819E-2</v>
      </c>
      <c r="HUB15">
        <v>0</v>
      </c>
      <c r="HUC15">
        <v>-0.49144781095449802</v>
      </c>
      <c r="HUD15">
        <v>6.5356059813865899E-3</v>
      </c>
      <c r="HUE15">
        <v>1.12723598749141</v>
      </c>
      <c r="HUF15">
        <v>3.9213635888319604E-3</v>
      </c>
      <c r="HUG15">
        <v>0.41553515807573899</v>
      </c>
      <c r="HUH15">
        <v>0</v>
      </c>
      <c r="HUI15">
        <v>-0.854147442741515</v>
      </c>
      <c r="HUJ15">
        <v>0</v>
      </c>
      <c r="HUK15">
        <v>-0.854147442741515</v>
      </c>
      <c r="HUL15">
        <v>1.30712119627732E-3</v>
      </c>
      <c r="HUM15">
        <v>-0.27009172352708299</v>
      </c>
      <c r="HUN15">
        <v>2.61424239255464E-3</v>
      </c>
      <c r="HUO15">
        <v>-7.8401011027443707E-2</v>
      </c>
      <c r="HUP15">
        <v>2.61424239255464E-3</v>
      </c>
      <c r="HUQ15">
        <v>-7.8401011027443707E-2</v>
      </c>
      <c r="HUR15">
        <v>0</v>
      </c>
      <c r="HUS15">
        <v>-0.68858927001989101</v>
      </c>
      <c r="HUT15">
        <v>0</v>
      </c>
      <c r="HUU15">
        <v>-0.68858927001989101</v>
      </c>
      <c r="HUV15">
        <v>1.30712119627732E-3</v>
      </c>
      <c r="HUW15">
        <v>-0.45088545894828003</v>
      </c>
      <c r="HUX15">
        <v>1.30712119627732E-3</v>
      </c>
      <c r="HUY15">
        <v>-0.43394277022806399</v>
      </c>
      <c r="HUZ15">
        <v>1.30712119627732E-3</v>
      </c>
      <c r="HVA15">
        <v>-0.35055778089836798</v>
      </c>
      <c r="HVB15">
        <v>2.61424239255464E-3</v>
      </c>
      <c r="HVC15">
        <v>-6.1058101459132097E-2</v>
      </c>
      <c r="HVD15">
        <v>2.61424239255464E-3</v>
      </c>
      <c r="HVE15">
        <v>-6.1058101459132097E-2</v>
      </c>
      <c r="HVF15">
        <v>2.61424239255464E-3</v>
      </c>
      <c r="HVG15">
        <v>-5.8633361812007401E-2</v>
      </c>
      <c r="HVH15">
        <v>1.30712119627732E-3</v>
      </c>
      <c r="HVI15">
        <v>-0.49657127879271301</v>
      </c>
      <c r="HVJ15">
        <v>0</v>
      </c>
      <c r="HVK15">
        <v>-0.254632272289183</v>
      </c>
      <c r="HVL15">
        <v>0</v>
      </c>
      <c r="HVM15">
        <v>-0.254632272289183</v>
      </c>
      <c r="HVN15">
        <v>2.61424239255464E-3</v>
      </c>
      <c r="HVO15">
        <v>-0.10363483047449</v>
      </c>
      <c r="HVP15">
        <v>6.5356059813865899E-3</v>
      </c>
      <c r="HVQ15">
        <v>1.1505014965970499</v>
      </c>
      <c r="HVR15">
        <v>6.5356059813865899E-3</v>
      </c>
      <c r="HVS15">
        <v>1.26105053729251</v>
      </c>
      <c r="HVT15">
        <v>1.30712119627732E-3</v>
      </c>
      <c r="HVU15">
        <v>-0.44825128941859799</v>
      </c>
      <c r="HVV15">
        <v>1.30712119627732E-3</v>
      </c>
      <c r="HVW15">
        <v>-0.286973059172767</v>
      </c>
      <c r="HVX15">
        <v>0</v>
      </c>
      <c r="HVY15">
        <v>-0.49379161907015101</v>
      </c>
      <c r="HVZ15">
        <v>3.9213635888319604E-3</v>
      </c>
      <c r="HWA15">
        <v>0.41979488035141299</v>
      </c>
      <c r="HWB15">
        <v>5.2284847851092799E-3</v>
      </c>
      <c r="HWC15">
        <v>0.61970544490969603</v>
      </c>
      <c r="HWD15">
        <v>0</v>
      </c>
      <c r="HWE15">
        <v>-0.25386416510453003</v>
      </c>
      <c r="HWF15">
        <v>0</v>
      </c>
      <c r="HWG15">
        <v>-0.25386416510453003</v>
      </c>
      <c r="HWH15">
        <v>0</v>
      </c>
      <c r="HWI15">
        <v>-0.25386416510453003</v>
      </c>
      <c r="HWJ15">
        <v>0</v>
      </c>
      <c r="HWK15">
        <v>-0.478040648604171</v>
      </c>
      <c r="HWL15">
        <v>5.2284847851092799E-3</v>
      </c>
      <c r="HWM15">
        <v>0.82030077577170502</v>
      </c>
      <c r="HWN15">
        <v>5.2284847851092799E-3</v>
      </c>
      <c r="HWO15">
        <v>0.82030077577170502</v>
      </c>
      <c r="HWP15">
        <v>2.61424239255464E-3</v>
      </c>
      <c r="HWQ15">
        <v>-8.3652679934343596E-2</v>
      </c>
      <c r="HWR15">
        <v>1.30712119627732E-3</v>
      </c>
      <c r="HWS15">
        <v>-0.42142986054697701</v>
      </c>
      <c r="HWT15">
        <v>1.30712119627732E-3</v>
      </c>
      <c r="HWU15">
        <v>-0.42142986054697701</v>
      </c>
      <c r="HWV15">
        <v>0</v>
      </c>
      <c r="HWW15">
        <v>-0.59978908306987599</v>
      </c>
      <c r="HWX15">
        <v>0</v>
      </c>
      <c r="HWY15">
        <v>-0.59978908306987599</v>
      </c>
      <c r="HWZ15">
        <v>0</v>
      </c>
      <c r="HXA15">
        <v>-0.448070717788429</v>
      </c>
      <c r="HXB15">
        <v>2.61424239255464E-3</v>
      </c>
      <c r="HXC15">
        <v>-0.13065945432904499</v>
      </c>
      <c r="HXD15">
        <v>2.61424239255464E-3</v>
      </c>
      <c r="HXE15">
        <v>-0.13065945432904499</v>
      </c>
      <c r="HXF15">
        <v>6.5356059813865899E-3</v>
      </c>
      <c r="HXG15">
        <v>1.0166179686708601</v>
      </c>
      <c r="HXH15">
        <v>6.5356059813865899E-3</v>
      </c>
      <c r="HXI15">
        <v>1.0166179686708601</v>
      </c>
      <c r="HXJ15">
        <v>2.61424239255464E-3</v>
      </c>
      <c r="HXK15">
        <v>-8.8568583781800797E-2</v>
      </c>
      <c r="HXL15">
        <v>2.61424239255464E-3</v>
      </c>
      <c r="HXM15">
        <v>-4.9603820805956697E-2</v>
      </c>
      <c r="HXN15">
        <v>3.9213635888319604E-3</v>
      </c>
      <c r="HXO15">
        <v>0.20467690629847601</v>
      </c>
      <c r="HXP15">
        <v>7.8427271776639104E-3</v>
      </c>
      <c r="HXQ15">
        <v>1.4043377586516701</v>
      </c>
      <c r="HXR15">
        <v>0</v>
      </c>
      <c r="HXS15">
        <v>-0.48967191756829798</v>
      </c>
      <c r="HXT15">
        <v>0</v>
      </c>
      <c r="HXU15">
        <v>-0.48967191756829798</v>
      </c>
      <c r="HXV15">
        <v>0</v>
      </c>
      <c r="HXW15">
        <v>-0.65516011279392405</v>
      </c>
      <c r="HXX15">
        <v>0</v>
      </c>
      <c r="HXY15">
        <v>-0.65516011279392405</v>
      </c>
      <c r="HXZ15">
        <v>1.30712119627732E-3</v>
      </c>
      <c r="HYA15">
        <v>-0.27349413721787302</v>
      </c>
      <c r="HYB15">
        <v>1.30712119627732E-3</v>
      </c>
      <c r="HYC15">
        <v>-0.27349413721787302</v>
      </c>
      <c r="HYD15">
        <v>2.61424239255464E-3</v>
      </c>
      <c r="HYE15">
        <v>-5.2496490427216901E-2</v>
      </c>
      <c r="HYF15">
        <v>7.8427271776639104E-3</v>
      </c>
      <c r="HYG15">
        <v>1.75754295691791</v>
      </c>
      <c r="HYH15">
        <v>2.61424239255464E-3</v>
      </c>
      <c r="HYI15">
        <v>-0.116593555516187</v>
      </c>
      <c r="HYJ15">
        <v>2.61424239255464E-3</v>
      </c>
      <c r="HYK15">
        <v>-8.3546882599173602E-2</v>
      </c>
      <c r="HYL15">
        <v>0</v>
      </c>
      <c r="HYM15">
        <v>-0.50778875293126002</v>
      </c>
      <c r="HYN15">
        <v>3.9213635888319604E-3</v>
      </c>
      <c r="HYO15">
        <v>0.41939104182565001</v>
      </c>
      <c r="HYP15">
        <v>1.30712119627732E-3</v>
      </c>
      <c r="HYQ15">
        <v>-0.25952556876608501</v>
      </c>
      <c r="HYR15">
        <v>1.30712119627732E-3</v>
      </c>
      <c r="HYS15">
        <v>-0.25952556876608501</v>
      </c>
      <c r="HYT15">
        <v>1.30712119627732E-3</v>
      </c>
      <c r="HYU15">
        <v>-0.27963188737539801</v>
      </c>
      <c r="HYV15">
        <v>0</v>
      </c>
      <c r="HYW15">
        <v>-0.50426663476383504</v>
      </c>
      <c r="HYX15">
        <v>0</v>
      </c>
      <c r="HYY15">
        <v>-0.50426663476383504</v>
      </c>
      <c r="HYZ15">
        <v>5.2284847851092799E-3</v>
      </c>
      <c r="HZA15">
        <v>0.82468866629095205</v>
      </c>
      <c r="HZB15">
        <v>1.30712119627732E-3</v>
      </c>
      <c r="HZC15">
        <v>-0.318275235607415</v>
      </c>
      <c r="HZD15">
        <v>1.30712119627732E-3</v>
      </c>
      <c r="HZE15">
        <v>-0.66436513702139399</v>
      </c>
      <c r="HZF15">
        <v>1.30712119627732E-3</v>
      </c>
      <c r="HZG15">
        <v>-0.66436513702139399</v>
      </c>
      <c r="HZH15">
        <v>2.61424239255464E-3</v>
      </c>
      <c r="HZI15">
        <v>-8.6842825605923699E-2</v>
      </c>
      <c r="HZJ15">
        <v>1.30712119627732E-3</v>
      </c>
      <c r="HZK15">
        <v>-0.25974509429185899</v>
      </c>
      <c r="HZL15">
        <v>2.61424239255464E-3</v>
      </c>
      <c r="HZM15">
        <v>-8.4044843466841004E-2</v>
      </c>
      <c r="HZN15">
        <v>2.61424239255464E-3</v>
      </c>
      <c r="HZO15">
        <v>-8.4044843466841004E-2</v>
      </c>
      <c r="HZP15">
        <v>0</v>
      </c>
      <c r="HZQ15">
        <v>-1.0123411022400299</v>
      </c>
      <c r="HZR15">
        <v>2.61424239255464E-3</v>
      </c>
      <c r="HZS15">
        <v>-0.101846152772052</v>
      </c>
      <c r="HZT15">
        <v>2.61424239255464E-3</v>
      </c>
      <c r="HZU15">
        <v>-0.101846152772052</v>
      </c>
      <c r="HZV15">
        <v>3.9213635888319604E-3</v>
      </c>
      <c r="HZW15">
        <v>0.43085645619185597</v>
      </c>
      <c r="HZX15">
        <v>3.9213635888319604E-3</v>
      </c>
      <c r="HZY15">
        <v>0.25484993760695901</v>
      </c>
      <c r="HZZ15">
        <v>3.9213635888319604E-3</v>
      </c>
      <c r="IAA15">
        <v>0.25484993760695901</v>
      </c>
      <c r="IAB15">
        <v>3.9213635888319604E-3</v>
      </c>
      <c r="IAC15">
        <v>0.25484993760695901</v>
      </c>
      <c r="IAD15">
        <v>3.9213635888319604E-3</v>
      </c>
      <c r="IAE15">
        <v>0.25484993760695901</v>
      </c>
      <c r="IAF15">
        <v>1.30712119627732E-3</v>
      </c>
      <c r="IAG15">
        <v>-0.28203331812674498</v>
      </c>
      <c r="IAH15">
        <v>1.30712119627732E-3</v>
      </c>
      <c r="IAI15">
        <v>-0.42672000012129202</v>
      </c>
      <c r="IAJ15">
        <v>1.30712119627732E-3</v>
      </c>
      <c r="IAK15">
        <v>-0.42672000012129202</v>
      </c>
      <c r="IAL15">
        <v>2.61424239255464E-3</v>
      </c>
      <c r="IAM15">
        <v>-6.6445825267524197E-2</v>
      </c>
      <c r="IAN15">
        <v>2.61424239255464E-3</v>
      </c>
      <c r="IAO15">
        <v>-6.6445825267524197E-2</v>
      </c>
      <c r="IAP15">
        <v>0</v>
      </c>
      <c r="IAQ15">
        <v>-1.0884707869324599</v>
      </c>
      <c r="IAR15">
        <v>0</v>
      </c>
      <c r="IAS15">
        <v>-0.25</v>
      </c>
      <c r="IAT15">
        <v>0</v>
      </c>
      <c r="IAU15">
        <v>-0.25</v>
      </c>
      <c r="IAV15">
        <v>0</v>
      </c>
      <c r="IAW15">
        <v>-0.25</v>
      </c>
      <c r="IAX15">
        <v>0</v>
      </c>
      <c r="IAY15">
        <v>-0.25</v>
      </c>
      <c r="IAZ15">
        <v>0</v>
      </c>
      <c r="IBA15">
        <v>-0.25</v>
      </c>
      <c r="IBB15">
        <v>0</v>
      </c>
      <c r="IBC15">
        <v>-0.25</v>
      </c>
      <c r="IBD15">
        <v>0</v>
      </c>
      <c r="IBE15">
        <v>-0.25</v>
      </c>
      <c r="IBF15">
        <v>0</v>
      </c>
      <c r="IBG15">
        <v>-0.25</v>
      </c>
      <c r="IBH15">
        <v>0</v>
      </c>
      <c r="IBI15">
        <v>-0.25</v>
      </c>
      <c r="IBJ15">
        <v>0</v>
      </c>
      <c r="IBK15">
        <v>-0.25</v>
      </c>
      <c r="IBL15">
        <v>0</v>
      </c>
      <c r="IBM15">
        <v>-0.25</v>
      </c>
      <c r="IBN15">
        <v>0</v>
      </c>
      <c r="IBO15">
        <v>-0.25</v>
      </c>
      <c r="IBP15">
        <v>0</v>
      </c>
      <c r="IBQ15">
        <v>-0.25</v>
      </c>
      <c r="IBR15">
        <v>0</v>
      </c>
      <c r="IBS15">
        <v>-0.25</v>
      </c>
      <c r="IBT15">
        <v>0</v>
      </c>
      <c r="IBU15">
        <v>-0.25</v>
      </c>
      <c r="IBV15">
        <v>0</v>
      </c>
      <c r="IBW15">
        <v>-0.25</v>
      </c>
      <c r="IBX15">
        <v>0</v>
      </c>
      <c r="IBY15">
        <v>-0.25</v>
      </c>
      <c r="IBZ15">
        <v>0</v>
      </c>
      <c r="ICA15">
        <v>-0.25</v>
      </c>
      <c r="ICB15">
        <v>0</v>
      </c>
      <c r="ICC15">
        <v>-0.25</v>
      </c>
      <c r="ICD15">
        <v>0</v>
      </c>
      <c r="ICE15">
        <v>-0.25</v>
      </c>
      <c r="ICF15">
        <v>0</v>
      </c>
      <c r="ICG15">
        <v>-0.25</v>
      </c>
      <c r="ICH15">
        <v>0</v>
      </c>
      <c r="ICI15">
        <v>-0.25</v>
      </c>
      <c r="ICJ15">
        <v>0</v>
      </c>
      <c r="ICK15">
        <v>-0.25</v>
      </c>
      <c r="ICL15">
        <v>0</v>
      </c>
      <c r="ICM15">
        <v>-0.25</v>
      </c>
      <c r="ICN15">
        <v>0</v>
      </c>
      <c r="ICO15">
        <v>-0.25</v>
      </c>
      <c r="ICP15">
        <v>0</v>
      </c>
      <c r="ICQ15">
        <v>-0.25</v>
      </c>
      <c r="ICR15">
        <v>0</v>
      </c>
      <c r="ICS15">
        <v>-0.25</v>
      </c>
      <c r="ICT15">
        <v>0</v>
      </c>
      <c r="ICU15">
        <v>-0.25</v>
      </c>
      <c r="ICV15">
        <v>0</v>
      </c>
      <c r="ICW15">
        <v>-0.25</v>
      </c>
      <c r="ICX15">
        <v>0</v>
      </c>
      <c r="ICY15">
        <v>-0.25</v>
      </c>
      <c r="ICZ15">
        <v>0</v>
      </c>
      <c r="IDA15">
        <v>-0.25</v>
      </c>
      <c r="IDB15">
        <v>0</v>
      </c>
      <c r="IDC15">
        <v>-0.25</v>
      </c>
      <c r="IDD15">
        <v>0</v>
      </c>
      <c r="IDE15">
        <v>-0.25</v>
      </c>
      <c r="IDF15">
        <v>0</v>
      </c>
      <c r="IDG15">
        <v>-0.25</v>
      </c>
      <c r="IDH15">
        <v>0</v>
      </c>
      <c r="IDI15">
        <v>-0.25</v>
      </c>
      <c r="IDJ15">
        <v>0</v>
      </c>
      <c r="IDK15">
        <v>-0.25</v>
      </c>
      <c r="IDL15">
        <v>0</v>
      </c>
      <c r="IDM15">
        <v>-0.25</v>
      </c>
      <c r="IDN15">
        <v>0</v>
      </c>
      <c r="IDO15">
        <v>-0.25</v>
      </c>
      <c r="IDP15">
        <v>0</v>
      </c>
      <c r="IDQ15">
        <v>-0.25</v>
      </c>
      <c r="IDR15">
        <v>0</v>
      </c>
      <c r="IDS15">
        <v>-0.25</v>
      </c>
      <c r="IDT15">
        <v>0</v>
      </c>
      <c r="IDU15">
        <v>-0.25</v>
      </c>
      <c r="IDV15">
        <v>0</v>
      </c>
      <c r="IDW15">
        <v>-0.25</v>
      </c>
      <c r="IDX15">
        <v>0</v>
      </c>
      <c r="IDY15">
        <v>-0.25</v>
      </c>
      <c r="IDZ15">
        <v>0</v>
      </c>
      <c r="IEA15">
        <v>-0.25</v>
      </c>
      <c r="IEB15">
        <v>0</v>
      </c>
      <c r="IEC15">
        <v>-0.25</v>
      </c>
      <c r="IED15">
        <v>0</v>
      </c>
      <c r="IEE15">
        <v>-0.25</v>
      </c>
      <c r="IEF15">
        <v>0</v>
      </c>
      <c r="IEG15">
        <v>-0.25</v>
      </c>
      <c r="IEH15">
        <v>0</v>
      </c>
      <c r="IEI15">
        <v>-0.25</v>
      </c>
      <c r="IEJ15">
        <v>0</v>
      </c>
      <c r="IEK15">
        <v>-0.25</v>
      </c>
      <c r="IEL15">
        <v>0</v>
      </c>
      <c r="IEM15">
        <v>-0.25</v>
      </c>
      <c r="IEN15">
        <v>0</v>
      </c>
      <c r="IEO15">
        <v>-0.25</v>
      </c>
      <c r="IEP15">
        <v>0</v>
      </c>
      <c r="IEQ15">
        <v>-0.25</v>
      </c>
      <c r="IER15">
        <v>0</v>
      </c>
      <c r="IES15">
        <v>-0.25</v>
      </c>
      <c r="IET15">
        <v>0</v>
      </c>
      <c r="IEU15">
        <v>-0.25</v>
      </c>
      <c r="IEV15">
        <v>0</v>
      </c>
      <c r="IEW15">
        <v>-0.25</v>
      </c>
      <c r="IEX15">
        <v>0</v>
      </c>
      <c r="IEY15">
        <v>-0.25</v>
      </c>
      <c r="IEZ15">
        <v>3.9213635888319604E-3</v>
      </c>
      <c r="IFA15">
        <v>0.17203323450243299</v>
      </c>
      <c r="IFB15">
        <v>2.61424239255464E-3</v>
      </c>
      <c r="IFC15">
        <v>-4.5060322112841202E-2</v>
      </c>
      <c r="IFD15">
        <v>0</v>
      </c>
      <c r="IFE15">
        <v>-0.51535047021477598</v>
      </c>
      <c r="IFF15">
        <v>0</v>
      </c>
      <c r="IFG15">
        <v>-0.47538358691874599</v>
      </c>
      <c r="IFH15">
        <v>1.30712119627732E-3</v>
      </c>
      <c r="IFI15">
        <v>-0.17691495527787601</v>
      </c>
      <c r="IFJ15">
        <v>0</v>
      </c>
      <c r="IFK15">
        <v>-0.82377955636020195</v>
      </c>
      <c r="IFL15">
        <v>2.61424239255464E-3</v>
      </c>
      <c r="IFM15">
        <v>-8.4971503603309698E-2</v>
      </c>
      <c r="IFN15">
        <v>1.30712119627732E-3</v>
      </c>
      <c r="IFO15">
        <v>-0.60000684034243701</v>
      </c>
      <c r="IFP15">
        <v>1.30712119627732E-3</v>
      </c>
      <c r="IFQ15">
        <v>-0.46102036020624199</v>
      </c>
      <c r="IFR15">
        <v>1.30712119627732E-3</v>
      </c>
      <c r="IFS15">
        <v>-0.27713280003749002</v>
      </c>
      <c r="IFT15">
        <v>6.5356059813865899E-3</v>
      </c>
      <c r="IFU15">
        <v>0.99171579715698299</v>
      </c>
      <c r="IFV15">
        <v>2.61424239255464E-3</v>
      </c>
      <c r="IFW15">
        <v>-7.88905664402276E-2</v>
      </c>
      <c r="IFX15">
        <v>2.61424239255464E-3</v>
      </c>
      <c r="IFY15">
        <v>-6.3904851830402704E-2</v>
      </c>
      <c r="IFZ15">
        <v>0</v>
      </c>
      <c r="IGA15">
        <v>-0.85507804092467099</v>
      </c>
      <c r="IGB15">
        <v>0</v>
      </c>
      <c r="IGC15">
        <v>-0.37556164154647498</v>
      </c>
      <c r="IGD15">
        <v>1.30712119627732E-3</v>
      </c>
      <c r="IGE15">
        <v>-0.27450004715701898</v>
      </c>
      <c r="IGF15">
        <v>0</v>
      </c>
      <c r="IGG15">
        <v>-0.77259770922696003</v>
      </c>
      <c r="IGH15">
        <v>2.61424239255464E-3</v>
      </c>
      <c r="IGI15">
        <v>-3.6545534785887297E-2</v>
      </c>
      <c r="IGJ15">
        <v>0</v>
      </c>
      <c r="IGK15">
        <v>-0.47473269475226398</v>
      </c>
      <c r="IGL15">
        <v>3.9213635888319604E-3</v>
      </c>
      <c r="IGM15">
        <v>0.18372474282273801</v>
      </c>
      <c r="IGN15">
        <v>0</v>
      </c>
      <c r="IGO15">
        <v>-0.45668727307389601</v>
      </c>
      <c r="IGP15">
        <v>3.9213635888319604E-3</v>
      </c>
      <c r="IGQ15">
        <v>0.43734137118697097</v>
      </c>
      <c r="IGR15">
        <v>3.9213635888319604E-3</v>
      </c>
      <c r="IGS15">
        <v>0.43734137118697097</v>
      </c>
      <c r="IGT15">
        <v>1.30712119627732E-3</v>
      </c>
      <c r="IGU15">
        <v>-0.63767182656829202</v>
      </c>
      <c r="IGV15">
        <v>3.9213635888319604E-3</v>
      </c>
      <c r="IGW15">
        <v>0.42988373191651003</v>
      </c>
      <c r="IGX15">
        <v>7.8427271776639104E-3</v>
      </c>
      <c r="IGY15">
        <v>1.74711862869665</v>
      </c>
      <c r="IGZ15">
        <v>7.8427271776639104E-3</v>
      </c>
      <c r="IHA15">
        <v>1.5456019489474599</v>
      </c>
      <c r="IHB15">
        <v>2.61424239255464E-3</v>
      </c>
      <c r="IHC15">
        <v>-6.3867495453037104E-2</v>
      </c>
      <c r="IHD15">
        <v>0</v>
      </c>
      <c r="IHE15">
        <v>-0.49438013994640301</v>
      </c>
      <c r="IHF15">
        <v>0</v>
      </c>
      <c r="IHG15">
        <v>-0.49438013994640301</v>
      </c>
      <c r="IHH15">
        <v>6.5356059813865899E-3</v>
      </c>
      <c r="IHI15">
        <v>0.59854501149073003</v>
      </c>
      <c r="IHJ15">
        <v>1.30712119627732E-3</v>
      </c>
      <c r="IHK15">
        <v>-0.229559701673204</v>
      </c>
      <c r="IHL15">
        <v>2.61424239255464E-3</v>
      </c>
      <c r="IHM15">
        <v>-0.104393576356444</v>
      </c>
      <c r="IHN15">
        <v>2.61424239255464E-3</v>
      </c>
      <c r="IHO15">
        <v>-0.104393576356444</v>
      </c>
      <c r="IHP15">
        <v>1.30712119627732E-3</v>
      </c>
      <c r="IHQ15">
        <v>-0.41647587017086601</v>
      </c>
      <c r="IHR15">
        <v>2.61424239255464E-3</v>
      </c>
      <c r="IHS15">
        <v>-9.67593086833059E-2</v>
      </c>
      <c r="IHT15">
        <v>0</v>
      </c>
      <c r="IHU15">
        <v>-0.49209540203005497</v>
      </c>
      <c r="IHV15">
        <v>5.2284847851092799E-3</v>
      </c>
      <c r="IHW15">
        <v>0.45697796095990301</v>
      </c>
      <c r="IHX15">
        <v>5.2284847851092799E-3</v>
      </c>
      <c r="IHY15">
        <v>0.45697796095990301</v>
      </c>
      <c r="IHZ15">
        <v>0</v>
      </c>
      <c r="IIA15">
        <v>-0.44989317538291201</v>
      </c>
      <c r="IIB15">
        <v>0</v>
      </c>
      <c r="IIC15">
        <v>-0.78424925406215196</v>
      </c>
      <c r="IID15">
        <v>1.1764090766495899E-2</v>
      </c>
      <c r="IIE15">
        <v>2.1351479888741198</v>
      </c>
      <c r="IIF15">
        <v>3.9213635888319604E-3</v>
      </c>
      <c r="IIG15">
        <v>0.31526080428900899</v>
      </c>
      <c r="IIH15">
        <v>2.61424239255464E-3</v>
      </c>
      <c r="III15">
        <v>-7.2351561199118897E-2</v>
      </c>
      <c r="IIJ15">
        <v>2.61424239255464E-3</v>
      </c>
      <c r="IIK15">
        <v>-7.2351561199118897E-2</v>
      </c>
      <c r="IIL15">
        <v>1.30712119627732E-3</v>
      </c>
      <c r="IIM15">
        <v>-0.25126093722055898</v>
      </c>
      <c r="IIN15">
        <v>3.9213635888319604E-3</v>
      </c>
      <c r="IIO15">
        <v>0.41848859272875</v>
      </c>
      <c r="IIP15">
        <v>5.2284847851092799E-3</v>
      </c>
      <c r="IIQ15">
        <v>0.91982910620046299</v>
      </c>
      <c r="IIR15">
        <v>2.61424239255464E-3</v>
      </c>
      <c r="IIS15">
        <v>-3.8077572628312101E-2</v>
      </c>
      <c r="IIT15">
        <v>3.9213635888319604E-3</v>
      </c>
      <c r="IIU15">
        <v>0.29388399583734498</v>
      </c>
      <c r="IIV15">
        <v>3.9213635888319604E-3</v>
      </c>
      <c r="IIW15">
        <v>0.29388399583734498</v>
      </c>
      <c r="IIX15">
        <v>1.30712119627732E-3</v>
      </c>
      <c r="IIY15">
        <v>-0.53543686296595305</v>
      </c>
      <c r="IIZ15">
        <v>2.61424239255464E-3</v>
      </c>
      <c r="IJA15">
        <v>-5.6089084221853602E-2</v>
      </c>
      <c r="IJB15">
        <v>1.30712119627732E-3</v>
      </c>
      <c r="IJC15">
        <v>-0.269543284965923</v>
      </c>
      <c r="IJD15">
        <v>1.30712119627732E-3</v>
      </c>
      <c r="IJE15">
        <v>-0.269543284965923</v>
      </c>
      <c r="IJF15">
        <v>7.8427271776639104E-3</v>
      </c>
      <c r="IJG15">
        <v>1.4464357478587599</v>
      </c>
      <c r="IJH15">
        <v>3.9213635888319604E-3</v>
      </c>
      <c r="IJI15">
        <v>0.48175704995037799</v>
      </c>
      <c r="IJJ15">
        <v>0</v>
      </c>
      <c r="IJK15">
        <v>-0.46222161438258202</v>
      </c>
      <c r="IJL15">
        <v>1.04569695702186E-2</v>
      </c>
      <c r="IJM15">
        <v>2.6488126249201902</v>
      </c>
      <c r="IJN15">
        <v>2.61424239255464E-3</v>
      </c>
      <c r="IJO15">
        <v>-8.3788928996010995E-2</v>
      </c>
      <c r="IJP15">
        <v>1.30712119627732E-3</v>
      </c>
      <c r="IJQ15">
        <v>-0.259280736355329</v>
      </c>
      <c r="IJR15">
        <v>2.61424239255464E-3</v>
      </c>
      <c r="IJS15">
        <v>-6.8476415212811906E-2</v>
      </c>
      <c r="IJT15">
        <v>0</v>
      </c>
      <c r="IJU15">
        <v>-0.51123533965509604</v>
      </c>
      <c r="IJV15">
        <v>2.61424239255464E-3</v>
      </c>
      <c r="IJW15">
        <v>-7.3594164335502199E-2</v>
      </c>
      <c r="IJX15">
        <v>2.61424239255464E-3</v>
      </c>
      <c r="IJY15">
        <v>-7.3594164335502199E-2</v>
      </c>
      <c r="IJZ15">
        <v>2.61424239255464E-3</v>
      </c>
      <c r="IKA15">
        <v>-7.2638638384098397E-2</v>
      </c>
      <c r="IKB15">
        <v>2.61424239255464E-3</v>
      </c>
      <c r="IKC15">
        <v>-7.62783097635025E-2</v>
      </c>
      <c r="IKD15">
        <v>3.9213635888319604E-3</v>
      </c>
      <c r="IKE15">
        <v>0.32793706004336098</v>
      </c>
      <c r="IKF15">
        <v>3.9213635888319604E-3</v>
      </c>
      <c r="IKG15">
        <v>0.32793706004336098</v>
      </c>
      <c r="IKH15">
        <v>0</v>
      </c>
      <c r="IKI15">
        <v>-0.67159030698614397</v>
      </c>
      <c r="IKJ15">
        <v>3.9213635888319604E-3</v>
      </c>
      <c r="IKK15">
        <v>0.46115678347135403</v>
      </c>
      <c r="IKL15">
        <v>1.30712119627732E-3</v>
      </c>
      <c r="IKM15">
        <v>-0.26215610887622198</v>
      </c>
      <c r="IKN15">
        <v>1.30712119627732E-3</v>
      </c>
      <c r="IKO15">
        <v>-0.62868364291770695</v>
      </c>
      <c r="IKP15">
        <v>2.61424239255464E-3</v>
      </c>
      <c r="IKQ15">
        <v>-3.9996914474948603E-2</v>
      </c>
      <c r="IKR15">
        <v>2.61424239255464E-3</v>
      </c>
      <c r="IKS15">
        <v>-3.2000704499397799E-2</v>
      </c>
      <c r="IKT15">
        <v>3.9213635888319604E-3</v>
      </c>
      <c r="IKU15">
        <v>0.24666449149554201</v>
      </c>
      <c r="IKV15">
        <v>3.9213635888319604E-3</v>
      </c>
      <c r="IKW15">
        <v>0.153007294040548</v>
      </c>
      <c r="IKX15">
        <v>6.5356059813865899E-3</v>
      </c>
      <c r="IKY15">
        <v>1.45839595709528</v>
      </c>
      <c r="IKZ15">
        <v>0</v>
      </c>
      <c r="ILA15">
        <v>-0.43002334138425202</v>
      </c>
      <c r="ILB15">
        <v>7.8427271776639104E-3</v>
      </c>
      <c r="ILC15">
        <v>1.8151065698709099</v>
      </c>
      <c r="ILD15">
        <v>5.2284847851092799E-3</v>
      </c>
      <c r="ILE15">
        <v>0.85153921664840204</v>
      </c>
      <c r="ILF15">
        <v>5.2284847851092799E-3</v>
      </c>
      <c r="ILG15">
        <v>0.85153921664840204</v>
      </c>
      <c r="ILH15">
        <v>1.30712119627732E-3</v>
      </c>
      <c r="ILI15">
        <v>-0.29410940701239302</v>
      </c>
      <c r="ILJ15">
        <v>0</v>
      </c>
      <c r="ILK15">
        <v>-0.48754146552548899</v>
      </c>
      <c r="ILL15">
        <v>0</v>
      </c>
      <c r="ILM15">
        <v>-0.48754146552548899</v>
      </c>
      <c r="ILN15">
        <v>1.30712119627732E-3</v>
      </c>
      <c r="ILO15">
        <v>-0.26255701376360702</v>
      </c>
      <c r="ILP15">
        <v>0</v>
      </c>
      <c r="ILQ15">
        <v>-0.49148631746951099</v>
      </c>
      <c r="ILR15">
        <v>3.9213635888319604E-3</v>
      </c>
      <c r="ILS15">
        <v>0.30919663161183703</v>
      </c>
      <c r="ILT15">
        <v>9.1498483739412308E-3</v>
      </c>
      <c r="ILU15">
        <v>1.2511202191856601</v>
      </c>
      <c r="ILV15">
        <v>0</v>
      </c>
      <c r="ILW15">
        <v>-0.77112523135264699</v>
      </c>
      <c r="ILX15">
        <v>0</v>
      </c>
      <c r="ILY15">
        <v>-0.77112523135264699</v>
      </c>
      <c r="ILZ15">
        <v>1.30712119627732E-3</v>
      </c>
      <c r="IMA15">
        <v>-0.278061057486717</v>
      </c>
      <c r="IMB15">
        <v>1.30712119627732E-3</v>
      </c>
      <c r="IMC15">
        <v>-0.517472437775646</v>
      </c>
      <c r="IMD15">
        <v>5.2284847851092799E-3</v>
      </c>
      <c r="IME15">
        <v>0.40327179551560399</v>
      </c>
      <c r="IMF15">
        <v>1.30712119627732E-3</v>
      </c>
      <c r="IMG15">
        <v>-0.445597978668336</v>
      </c>
      <c r="IMH15">
        <v>2.61424239255464E-3</v>
      </c>
      <c r="IMI15">
        <v>-5.1311006418731701E-2</v>
      </c>
      <c r="IMJ15">
        <v>2.61424239255464E-3</v>
      </c>
      <c r="IMK15">
        <v>-5.1311006418731701E-2</v>
      </c>
      <c r="IML15">
        <v>3.9213635888319604E-3</v>
      </c>
      <c r="IMM15">
        <v>0.18355565217280101</v>
      </c>
      <c r="IMN15">
        <v>0</v>
      </c>
      <c r="IMO15">
        <v>-0.36332644986322199</v>
      </c>
      <c r="IMP15">
        <v>2.61424239255464E-3</v>
      </c>
      <c r="IMQ15">
        <v>-4.5911434219350601E-2</v>
      </c>
      <c r="IMR15">
        <v>2.61424239255464E-3</v>
      </c>
      <c r="IMS15">
        <v>-4.5911434219350601E-2</v>
      </c>
      <c r="IMT15">
        <v>1.30712119627732E-3</v>
      </c>
      <c r="IMU15">
        <v>-0.52093273232911197</v>
      </c>
      <c r="IMV15">
        <v>0</v>
      </c>
      <c r="IMW15">
        <v>-0.90300767251582903</v>
      </c>
      <c r="IMX15">
        <v>0</v>
      </c>
      <c r="IMY15">
        <v>-0.90300767251582903</v>
      </c>
      <c r="IMZ15">
        <v>1.30712119627732E-3</v>
      </c>
      <c r="INA15">
        <v>-0.23599585190361499</v>
      </c>
      <c r="INB15">
        <v>1.30712119627732E-3</v>
      </c>
      <c r="INC15">
        <v>-0.23599585190361499</v>
      </c>
      <c r="IND15">
        <v>1.30712119627732E-3</v>
      </c>
      <c r="INE15">
        <v>-0.57065292337335205</v>
      </c>
      <c r="INF15">
        <v>6.5356059813865899E-3</v>
      </c>
      <c r="ING15">
        <v>1.6054440620560499</v>
      </c>
      <c r="INH15">
        <v>0</v>
      </c>
      <c r="INI15">
        <v>-0.75163620780532403</v>
      </c>
      <c r="INJ15">
        <v>6.5356059813865899E-3</v>
      </c>
      <c r="INK15">
        <v>1.2688263700684801</v>
      </c>
      <c r="INL15">
        <v>1.30712119627732E-3</v>
      </c>
      <c r="INM15">
        <v>-0.52897913528176899</v>
      </c>
      <c r="INN15">
        <v>1.30712119627732E-3</v>
      </c>
      <c r="INO15">
        <v>-0.52897913528176899</v>
      </c>
      <c r="INP15">
        <v>0</v>
      </c>
      <c r="INQ15">
        <v>-0.47390582917700402</v>
      </c>
      <c r="INR15">
        <v>0</v>
      </c>
      <c r="INS15">
        <v>-0.47390582917700402</v>
      </c>
      <c r="INT15">
        <v>2.61424239255464E-3</v>
      </c>
      <c r="INU15">
        <v>-5.0400595475739197E-2</v>
      </c>
      <c r="INV15">
        <v>1.30712119627732E-3</v>
      </c>
      <c r="INW15">
        <v>-0.218661256688301</v>
      </c>
      <c r="INX15">
        <v>0</v>
      </c>
      <c r="INY15">
        <v>-0.44799358611814299</v>
      </c>
      <c r="INZ15">
        <v>3.9213635888319604E-3</v>
      </c>
      <c r="IOA15">
        <v>0.30319051171705902</v>
      </c>
      <c r="IOB15">
        <v>0</v>
      </c>
      <c r="IOC15">
        <v>-0.62361448056801205</v>
      </c>
      <c r="IOD15">
        <v>2.61424239255464E-3</v>
      </c>
      <c r="IOE15">
        <v>-6.8277569069713301E-2</v>
      </c>
      <c r="IOF15">
        <v>2.61424239255464E-3</v>
      </c>
      <c r="IOG15">
        <v>-6.8277569069713301E-2</v>
      </c>
      <c r="IOH15">
        <v>2.61424239255464E-3</v>
      </c>
      <c r="IOI15">
        <v>-5.5448039920365601E-2</v>
      </c>
      <c r="IOJ15">
        <v>0</v>
      </c>
      <c r="IOK15">
        <v>-0.41082098397487199</v>
      </c>
      <c r="IOL15">
        <v>0</v>
      </c>
      <c r="IOM15">
        <v>-1.1195976283687801</v>
      </c>
      <c r="ION15">
        <v>1.30712119627732E-3</v>
      </c>
      <c r="IOO15">
        <v>-0.376783119167656</v>
      </c>
      <c r="IOP15">
        <v>1.30712119627732E-3</v>
      </c>
      <c r="IOQ15">
        <v>-0.376783119167656</v>
      </c>
      <c r="IOR15">
        <v>2.61424239255464E-3</v>
      </c>
      <c r="IOS15">
        <v>-2.60788113406306E-2</v>
      </c>
      <c r="IOT15">
        <v>2.61424239255464E-3</v>
      </c>
      <c r="IOU15">
        <v>-2.60788113406306E-2</v>
      </c>
      <c r="IOV15">
        <v>0</v>
      </c>
      <c r="IOW15">
        <v>-0.49661295079336298</v>
      </c>
      <c r="IOX15">
        <v>3.9213635888319604E-3</v>
      </c>
      <c r="IOY15">
        <v>0.200070574746784</v>
      </c>
      <c r="IOZ15">
        <v>3.9213635888319604E-3</v>
      </c>
      <c r="IPA15">
        <v>0.41991709413058798</v>
      </c>
      <c r="IPB15">
        <v>0</v>
      </c>
      <c r="IPC15">
        <v>-0.45602190680591598</v>
      </c>
      <c r="IPD15">
        <v>1.30712119627732E-3</v>
      </c>
      <c r="IPE15">
        <v>-0.592680434804427</v>
      </c>
      <c r="IPF15">
        <v>6.5356059813865899E-3</v>
      </c>
      <c r="IPG15">
        <v>1.43381874077617</v>
      </c>
      <c r="IPH15">
        <v>6.5356059813865899E-3</v>
      </c>
      <c r="IPI15">
        <v>1.43381874077617</v>
      </c>
      <c r="IPJ15">
        <v>0</v>
      </c>
      <c r="IPK15">
        <v>-0.48465755045478998</v>
      </c>
      <c r="IPL15">
        <v>0</v>
      </c>
      <c r="IPM15">
        <v>-0.48465755045478998</v>
      </c>
      <c r="IPN15">
        <v>0</v>
      </c>
      <c r="IPO15">
        <v>-0.463133167484374</v>
      </c>
      <c r="IPP15">
        <v>2.61424239255464E-3</v>
      </c>
      <c r="IPQ15">
        <v>-2.0984203298380001E-2</v>
      </c>
      <c r="IPR15">
        <v>2.61424239255464E-3</v>
      </c>
      <c r="IPS15">
        <v>-2.17281932023436E-2</v>
      </c>
      <c r="IPT15">
        <v>2.61424239255464E-3</v>
      </c>
      <c r="IPU15">
        <v>-2.17281932023436E-2</v>
      </c>
      <c r="IPV15">
        <v>0</v>
      </c>
      <c r="IPW15">
        <v>-0.43999804752738397</v>
      </c>
      <c r="IPX15">
        <v>2.61424239255464E-3</v>
      </c>
      <c r="IPY15">
        <v>-3.4301618785365397E-2</v>
      </c>
      <c r="IPZ15">
        <v>1.30712119627732E-3</v>
      </c>
      <c r="IQA15">
        <v>-0.34742188174301603</v>
      </c>
      <c r="IQB15">
        <v>3.9213635888319604E-3</v>
      </c>
      <c r="IQC15">
        <v>0.39120292282506097</v>
      </c>
      <c r="IQD15">
        <v>9.1498483739412308E-3</v>
      </c>
      <c r="IQE15">
        <v>1.76763113844397</v>
      </c>
      <c r="IQF15">
        <v>2.61424239255464E-3</v>
      </c>
      <c r="IQG15">
        <v>-3.5552426753087001E-2</v>
      </c>
      <c r="IQH15">
        <v>1.30712119627732E-3</v>
      </c>
      <c r="IQI15">
        <v>-0.24635215299153501</v>
      </c>
      <c r="IQJ15">
        <v>3.9213635888319604E-3</v>
      </c>
      <c r="IQK15">
        <v>0.57943639553716098</v>
      </c>
      <c r="IQL15">
        <v>1.30712119627732E-3</v>
      </c>
      <c r="IQM15">
        <v>-0.41875510955601603</v>
      </c>
      <c r="IQN15">
        <v>1.30712119627732E-3</v>
      </c>
      <c r="IQO15">
        <v>-0.41875510955601603</v>
      </c>
      <c r="IQP15">
        <v>7.8427271776639104E-3</v>
      </c>
      <c r="IQQ15">
        <v>1.56319974023692</v>
      </c>
      <c r="IQR15">
        <v>0</v>
      </c>
      <c r="IQS15">
        <v>-0.45593700540850601</v>
      </c>
      <c r="IQT15">
        <v>0</v>
      </c>
      <c r="IQU15">
        <v>-0.45593700540850601</v>
      </c>
      <c r="IQV15">
        <v>2.61424239255464E-3</v>
      </c>
      <c r="IQW15">
        <v>-2.78050855067686E-2</v>
      </c>
      <c r="IQX15">
        <v>6.5356059813865899E-3</v>
      </c>
      <c r="IQY15">
        <v>1.3045554132808099</v>
      </c>
      <c r="IQZ15">
        <v>0</v>
      </c>
      <c r="IRA15">
        <v>-0.486134823596305</v>
      </c>
      <c r="IRB15">
        <v>0</v>
      </c>
      <c r="IRC15">
        <v>-0.69004592949312304</v>
      </c>
      <c r="IRD15">
        <v>6.5356059813865899E-3</v>
      </c>
      <c r="IRE15">
        <v>1.18315826964369</v>
      </c>
      <c r="IRF15">
        <v>1.30712119627732E-3</v>
      </c>
      <c r="IRG15">
        <v>-0.40504993265942602</v>
      </c>
      <c r="IRH15">
        <v>1.30712119627732E-3</v>
      </c>
      <c r="IRI15">
        <v>-0.49754863242633302</v>
      </c>
      <c r="IRJ15">
        <v>6.5356059813865899E-3</v>
      </c>
      <c r="IRK15">
        <v>0.67242554910733698</v>
      </c>
      <c r="IRL15">
        <v>1.30712119627732E-3</v>
      </c>
      <c r="IRM15">
        <v>-0.22744531805575699</v>
      </c>
      <c r="IRN15">
        <v>2.61424239255464E-3</v>
      </c>
      <c r="IRO15">
        <v>-2.9228661139623399E-2</v>
      </c>
      <c r="IRP15">
        <v>2.61424239255464E-3</v>
      </c>
      <c r="IRQ15">
        <v>-2.9228661139623399E-2</v>
      </c>
      <c r="IRR15">
        <v>0</v>
      </c>
      <c r="IRS15">
        <v>-0.74312112867218705</v>
      </c>
      <c r="IRT15">
        <v>5.2284847851092799E-3</v>
      </c>
      <c r="IRU15">
        <v>0.88330416856284</v>
      </c>
      <c r="IRV15">
        <v>0</v>
      </c>
      <c r="IRW15">
        <v>-0.77835386931788397</v>
      </c>
      <c r="IRX15">
        <v>2.61424239255464E-3</v>
      </c>
      <c r="IRY15">
        <v>-2.9883266028053801E-2</v>
      </c>
      <c r="IRZ15">
        <v>2.61424239255464E-3</v>
      </c>
      <c r="ISA15">
        <v>-2.9883266028053801E-2</v>
      </c>
      <c r="ISB15">
        <v>0</v>
      </c>
      <c r="ISC15">
        <v>-0.97188500277621503</v>
      </c>
      <c r="ISD15">
        <v>0</v>
      </c>
      <c r="ISE15">
        <v>-0.97188500277621503</v>
      </c>
      <c r="ISF15">
        <v>3.9213635888319604E-3</v>
      </c>
      <c r="ISG15">
        <v>0.47218584465690999</v>
      </c>
      <c r="ISH15">
        <v>2.61424239255464E-3</v>
      </c>
      <c r="ISI15">
        <v>-1.18812405552738E-2</v>
      </c>
      <c r="ISJ15">
        <v>2.61424239255464E-3</v>
      </c>
      <c r="ISK15">
        <v>-3.0329693611552602E-2</v>
      </c>
      <c r="ISL15">
        <v>1.30712119627732E-3</v>
      </c>
      <c r="ISM15">
        <v>-0.42888616751668002</v>
      </c>
      <c r="ISN15">
        <v>1.30712119627732E-3</v>
      </c>
      <c r="ISO15">
        <v>-0.40662718089232303</v>
      </c>
      <c r="ISP15">
        <v>0</v>
      </c>
      <c r="ISQ15">
        <v>-0.44637620007897499</v>
      </c>
      <c r="ISR15">
        <v>0</v>
      </c>
      <c r="ISS15">
        <v>-0.44637620007897499</v>
      </c>
      <c r="IST15">
        <v>3.9213635888319604E-3</v>
      </c>
      <c r="ISU15">
        <v>0.40973891649393701</v>
      </c>
      <c r="ISV15">
        <v>3.9213635888319604E-3</v>
      </c>
      <c r="ISW15">
        <v>0.40973891649393701</v>
      </c>
      <c r="ISX15">
        <v>0</v>
      </c>
      <c r="ISY15">
        <v>-0.54570804915492999</v>
      </c>
      <c r="ISZ15">
        <v>2.61424239255464E-3</v>
      </c>
      <c r="ITA15">
        <v>-1.1226295941589699E-2</v>
      </c>
      <c r="ITB15">
        <v>2.61424239255464E-3</v>
      </c>
      <c r="ITC15">
        <v>-1.1226295941589699E-2</v>
      </c>
      <c r="ITD15">
        <v>3.9213635888319604E-3</v>
      </c>
      <c r="ITE15">
        <v>0.52710074758616399</v>
      </c>
      <c r="ITF15">
        <v>5.2284847851092799E-3</v>
      </c>
      <c r="ITG15">
        <v>0.41491940142386402</v>
      </c>
      <c r="ITH15">
        <v>1.30712119627732E-3</v>
      </c>
      <c r="ITI15">
        <v>-0.37530192058490902</v>
      </c>
      <c r="ITJ15">
        <v>1.30712119627732E-3</v>
      </c>
      <c r="ITK15">
        <v>-0.37530192058490902</v>
      </c>
      <c r="ITL15">
        <v>0</v>
      </c>
      <c r="ITM15">
        <v>-0.43935718067645502</v>
      </c>
      <c r="ITN15">
        <v>2.61424239255464E-3</v>
      </c>
      <c r="ITO15">
        <v>-2.9377130413109898E-2</v>
      </c>
      <c r="ITP15">
        <v>1.04569695702186E-2</v>
      </c>
      <c r="ITQ15">
        <v>2.5341560063353699</v>
      </c>
      <c r="ITR15">
        <v>1.04569695702186E-2</v>
      </c>
      <c r="ITS15">
        <v>2.5341560063353699</v>
      </c>
      <c r="ITT15">
        <v>0</v>
      </c>
      <c r="ITU15">
        <v>-0.469740066412972</v>
      </c>
      <c r="ITV15">
        <v>2.61424239255464E-3</v>
      </c>
      <c r="ITW15">
        <v>-1.6656388299218099E-2</v>
      </c>
      <c r="ITX15">
        <v>0</v>
      </c>
      <c r="ITY15">
        <v>-0.43939426457689801</v>
      </c>
      <c r="ITZ15">
        <v>0</v>
      </c>
      <c r="IUA15">
        <v>-0.62564081563894403</v>
      </c>
      <c r="IUB15">
        <v>2.61424239255464E-3</v>
      </c>
      <c r="IUC15">
        <v>-9.2895805044854209E-3</v>
      </c>
      <c r="IUD15">
        <v>2.61424239255464E-3</v>
      </c>
      <c r="IUE15">
        <v>-9.2895805044854209E-3</v>
      </c>
      <c r="IUF15">
        <v>1.30712119627732E-3</v>
      </c>
      <c r="IUG15">
        <v>-0.41390985024607901</v>
      </c>
      <c r="IUH15">
        <v>7.8427271776639104E-3</v>
      </c>
      <c r="IUI15">
        <v>1.8824569928075101</v>
      </c>
      <c r="IUJ15">
        <v>5.2284847851092799E-3</v>
      </c>
      <c r="IUK15">
        <v>0.45225937063683402</v>
      </c>
      <c r="IUL15">
        <v>5.2284847851092799E-3</v>
      </c>
      <c r="IUM15">
        <v>0.45225937063683402</v>
      </c>
      <c r="IUN15">
        <v>0</v>
      </c>
      <c r="IUO15">
        <v>-0.46056976570968799</v>
      </c>
      <c r="IUP15">
        <v>3.9213635888319604E-3</v>
      </c>
      <c r="IUQ15">
        <v>0.57216794756862999</v>
      </c>
      <c r="IUR15">
        <v>1.04569695702186E-2</v>
      </c>
      <c r="IUS15">
        <v>2.5307689249934699</v>
      </c>
      <c r="IUT15">
        <v>1.30712119627732E-3</v>
      </c>
      <c r="IUU15">
        <v>-0.50781081844857801</v>
      </c>
      <c r="IUV15">
        <v>1.30712119627732E-3</v>
      </c>
      <c r="IUW15">
        <v>-0.43773387087529603</v>
      </c>
      <c r="IUX15">
        <v>3.9213635888319604E-3</v>
      </c>
      <c r="IUY15">
        <v>0.46364002018540401</v>
      </c>
      <c r="IUZ15">
        <v>5.2284847851092799E-3</v>
      </c>
      <c r="IVA15">
        <v>0.98183132818251195</v>
      </c>
      <c r="IVB15">
        <v>5.2284847851092799E-3</v>
      </c>
      <c r="IVC15">
        <v>0.98183132818251195</v>
      </c>
      <c r="IVD15">
        <v>1.30712119627732E-3</v>
      </c>
      <c r="IVE15">
        <v>-0.237586838408643</v>
      </c>
      <c r="IVF15">
        <v>0</v>
      </c>
      <c r="IVG15">
        <v>-0.45706400655408502</v>
      </c>
      <c r="IVH15">
        <v>5.2284847851092799E-3</v>
      </c>
      <c r="IVI15">
        <v>0.80986705699425099</v>
      </c>
      <c r="IVJ15">
        <v>1.30712119627732E-3</v>
      </c>
      <c r="IVK15">
        <v>-0.35134336228498197</v>
      </c>
      <c r="IVL15">
        <v>2.61424239255464E-3</v>
      </c>
      <c r="IVM15">
        <v>-1.7733315549773601E-2</v>
      </c>
      <c r="IVN15">
        <v>1.30712119627732E-3</v>
      </c>
      <c r="IVO15">
        <v>-0.42893822248538599</v>
      </c>
      <c r="IVP15">
        <v>5.2284847851092799E-3</v>
      </c>
      <c r="IVQ15">
        <v>0.74081107974717697</v>
      </c>
      <c r="IVR15">
        <v>5.2284847851092799E-3</v>
      </c>
      <c r="IVS15">
        <v>0.452068449038588</v>
      </c>
      <c r="IVT15">
        <v>5.2284847851092799E-3</v>
      </c>
      <c r="IVU15">
        <v>0.88237863504963199</v>
      </c>
      <c r="IVV15">
        <v>5.2284847851092799E-3</v>
      </c>
      <c r="IVW15">
        <v>1.0304847193047999</v>
      </c>
      <c r="IVX15">
        <v>1.30712119627732E-3</v>
      </c>
      <c r="IVY15">
        <v>-0.42283943673695201</v>
      </c>
      <c r="IVZ15">
        <v>1.30712119627732E-3</v>
      </c>
      <c r="IWA15">
        <v>-0.42283943673695201</v>
      </c>
      <c r="IWB15">
        <v>0</v>
      </c>
      <c r="IWC15">
        <v>-0.417469544967212</v>
      </c>
      <c r="IWD15">
        <v>0</v>
      </c>
      <c r="IWE15">
        <v>-0.417469544967212</v>
      </c>
      <c r="IWF15">
        <v>3.9213635888319604E-3</v>
      </c>
      <c r="IWG15">
        <v>0.61263593667710303</v>
      </c>
      <c r="IWH15">
        <v>2.61424239255464E-3</v>
      </c>
      <c r="IWI15">
        <v>-1.3447968834403501E-2</v>
      </c>
      <c r="IWJ15">
        <v>3.9213635888319604E-3</v>
      </c>
      <c r="IWK15">
        <v>0.56381807023599195</v>
      </c>
      <c r="IWL15">
        <v>1.30712119627732E-3</v>
      </c>
      <c r="IWM15">
        <v>-0.54516132530532002</v>
      </c>
      <c r="IWN15">
        <v>7.8427271776639104E-3</v>
      </c>
      <c r="IWO15">
        <v>1.9690248381804101</v>
      </c>
      <c r="IWP15">
        <v>2.61424239255464E-3</v>
      </c>
      <c r="IWQ15">
        <v>-1.01648171744235E-2</v>
      </c>
      <c r="IWR15">
        <v>1.30712119627732E-3</v>
      </c>
      <c r="IWS15">
        <v>-0.37115133945491002</v>
      </c>
      <c r="IWT15">
        <v>1.30712119627732E-3</v>
      </c>
      <c r="IWU15">
        <v>-0.35639691986682198</v>
      </c>
      <c r="IWV15">
        <v>2.61424239255464E-3</v>
      </c>
      <c r="IWW15">
        <v>-7.6495785146976896E-3</v>
      </c>
      <c r="IWX15">
        <v>0</v>
      </c>
      <c r="IWY15">
        <v>-0.46204797452333202</v>
      </c>
      <c r="IWZ15">
        <v>1.30712119627732E-3</v>
      </c>
      <c r="IXA15">
        <v>-0.33872007363616502</v>
      </c>
      <c r="IXB15">
        <v>1.30712119627732E-3</v>
      </c>
      <c r="IXC15">
        <v>-0.33872007363616502</v>
      </c>
      <c r="IXD15">
        <v>6.5356059813865899E-3</v>
      </c>
      <c r="IXE15">
        <v>1.18676843298215</v>
      </c>
      <c r="IXF15">
        <v>3.9213635888319604E-3</v>
      </c>
      <c r="IXG15">
        <v>0.31563366715674601</v>
      </c>
      <c r="IXH15">
        <v>2.61424239255464E-3</v>
      </c>
      <c r="IXI15">
        <v>-7.3277329513720003E-3</v>
      </c>
      <c r="IXJ15">
        <v>2.61424239255464E-3</v>
      </c>
      <c r="IXK15">
        <v>-7.3277329513720003E-3</v>
      </c>
      <c r="IXL15">
        <v>1.30712119627732E-3</v>
      </c>
      <c r="IXM15">
        <v>-0.23231964405536501</v>
      </c>
      <c r="IXN15">
        <v>6.5356059813865899E-3</v>
      </c>
      <c r="IXO15">
        <v>1.3103911122209</v>
      </c>
      <c r="IXP15">
        <v>0</v>
      </c>
      <c r="IXQ15">
        <v>-0.70272890993973403</v>
      </c>
      <c r="IXR15">
        <v>2.61424239255464E-3</v>
      </c>
      <c r="IXS15">
        <v>-7.8284562025471901E-3</v>
      </c>
      <c r="IXT15">
        <v>3.9213635888319604E-3</v>
      </c>
      <c r="IXU15">
        <v>0.43994624580012498</v>
      </c>
      <c r="IXV15">
        <v>1.30712119627732E-3</v>
      </c>
      <c r="IXW15">
        <v>-0.21649453278369399</v>
      </c>
      <c r="IXX15">
        <v>3.9213635888319604E-3</v>
      </c>
      <c r="IXY15">
        <v>0.39478160104814303</v>
      </c>
      <c r="IXZ15">
        <v>3.9213635888319604E-3</v>
      </c>
      <c r="IYA15">
        <v>0.39478160104814303</v>
      </c>
      <c r="IYB15">
        <v>0</v>
      </c>
      <c r="IYC15">
        <v>-1.1782950589599099</v>
      </c>
      <c r="IYD15">
        <v>0</v>
      </c>
      <c r="IYE15">
        <v>-0.40276549938735801</v>
      </c>
      <c r="IYF15">
        <v>0</v>
      </c>
      <c r="IYG15">
        <v>-0.40276549938735801</v>
      </c>
      <c r="IYH15">
        <v>1.30712119627732E-3</v>
      </c>
      <c r="IYI15">
        <v>-0.22703101123216199</v>
      </c>
      <c r="IYJ15">
        <v>1.30712119627732E-3</v>
      </c>
      <c r="IYK15">
        <v>-0.22703101123216199</v>
      </c>
      <c r="IYL15">
        <v>5.2284847851092799E-3</v>
      </c>
      <c r="IYM15">
        <v>0.69120434415422305</v>
      </c>
      <c r="IYN15">
        <v>0</v>
      </c>
      <c r="IYO15">
        <v>-0.66683131018460295</v>
      </c>
      <c r="IYP15">
        <v>0</v>
      </c>
      <c r="IYQ15">
        <v>-0.66683131018460295</v>
      </c>
      <c r="IYR15">
        <v>2.61424239255464E-3</v>
      </c>
      <c r="IYS15">
        <v>-3.1169185101425499E-3</v>
      </c>
      <c r="IYT15">
        <v>0</v>
      </c>
      <c r="IYU15">
        <v>-0.91928592410231702</v>
      </c>
      <c r="IYV15">
        <v>3.9213635888319604E-3</v>
      </c>
      <c r="IYW15">
        <v>0.40114113222356701</v>
      </c>
      <c r="IYX15">
        <v>3.9213635888319604E-3</v>
      </c>
      <c r="IYY15">
        <v>0.40114113222356701</v>
      </c>
      <c r="IYZ15">
        <v>2.61424239255464E-3</v>
      </c>
      <c r="IZA15">
        <v>-1.54488945024642E-3</v>
      </c>
      <c r="IZB15">
        <v>0</v>
      </c>
      <c r="IZC15">
        <v>-0.42286748874521302</v>
      </c>
      <c r="IZD15">
        <v>0</v>
      </c>
      <c r="IZE15">
        <v>-0.42286748874521302</v>
      </c>
      <c r="IZF15">
        <v>1.30712119627732E-3</v>
      </c>
      <c r="IZG15">
        <v>-0.51601642425528405</v>
      </c>
      <c r="IZH15">
        <v>1.30712119627732E-3</v>
      </c>
      <c r="IZI15">
        <v>-0.51601642425528405</v>
      </c>
      <c r="IZJ15">
        <v>2.61424239255464E-3</v>
      </c>
      <c r="IZK15">
        <v>-1.72977854902651E-3</v>
      </c>
      <c r="IZL15">
        <v>0</v>
      </c>
      <c r="IZM15">
        <v>-0.79488690382022298</v>
      </c>
      <c r="IZN15">
        <v>0</v>
      </c>
      <c r="IZO15">
        <v>-0.79488690382022298</v>
      </c>
      <c r="IZP15">
        <v>2.61424239255464E-3</v>
      </c>
      <c r="IZQ15">
        <v>-1.24294348936559E-3</v>
      </c>
      <c r="IZR15">
        <v>5.2284847851092799E-3</v>
      </c>
      <c r="IZS15">
        <v>0.75405319210030397</v>
      </c>
      <c r="IZT15">
        <v>0</v>
      </c>
      <c r="IZU15">
        <v>-0.92743831784817898</v>
      </c>
      <c r="IZV15">
        <v>0</v>
      </c>
      <c r="IZW15">
        <v>-0.68008146550941795</v>
      </c>
      <c r="IZX15">
        <v>0</v>
      </c>
      <c r="IZY15">
        <v>-0.68008146550941795</v>
      </c>
      <c r="IZZ15">
        <v>0</v>
      </c>
      <c r="JAA15">
        <v>-0.45625101869932499</v>
      </c>
      <c r="JAB15">
        <v>0</v>
      </c>
      <c r="JAC15">
        <v>-0.93586410370211104</v>
      </c>
      <c r="JAD15">
        <v>1.04569695702186E-2</v>
      </c>
      <c r="JAE15">
        <v>2.6285485424249</v>
      </c>
      <c r="JAF15">
        <v>1.04569695702186E-2</v>
      </c>
      <c r="JAG15">
        <v>2.6285485424249</v>
      </c>
      <c r="JAH15">
        <v>0</v>
      </c>
      <c r="JAI15">
        <v>-0.57821478148745897</v>
      </c>
      <c r="JAJ15">
        <v>2.61424239255464E-3</v>
      </c>
      <c r="JAK15">
        <v>1.4183877053002599E-3</v>
      </c>
      <c r="JAL15">
        <v>3.9213635888319604E-3</v>
      </c>
      <c r="JAM15">
        <v>0.415892158822594</v>
      </c>
      <c r="JAN15">
        <v>1.30712119627732E-3</v>
      </c>
      <c r="JAO15">
        <v>-0.21177048524129699</v>
      </c>
      <c r="JAP15">
        <v>1.30712119627732E-3</v>
      </c>
      <c r="JAQ15">
        <v>-0.21177048524129699</v>
      </c>
      <c r="JAR15">
        <v>5.2284847851092799E-3</v>
      </c>
      <c r="JAS15">
        <v>0.46172693699251199</v>
      </c>
      <c r="JAT15">
        <v>1.30712119627732E-3</v>
      </c>
      <c r="JAU15">
        <v>-0.20961996064222399</v>
      </c>
      <c r="JAV15">
        <v>1.30712119627732E-3</v>
      </c>
      <c r="JAW15">
        <v>-0.374034348698907</v>
      </c>
      <c r="JAX15">
        <v>1.30712119627732E-3</v>
      </c>
      <c r="JAY15">
        <v>-0.19246796548266201</v>
      </c>
      <c r="JAZ15">
        <v>1.30712119627732E-3</v>
      </c>
      <c r="JBA15">
        <v>-0.54718932695723599</v>
      </c>
      <c r="JBB15">
        <v>1.30712119627732E-3</v>
      </c>
      <c r="JBC15">
        <v>-0.399382620707532</v>
      </c>
      <c r="JBD15">
        <v>2.61424239255464E-3</v>
      </c>
      <c r="JBE15">
        <v>3.24439576605944E-3</v>
      </c>
      <c r="JBF15">
        <v>2.61424239255464E-3</v>
      </c>
      <c r="JBG15">
        <v>3.9113969775047396E-3</v>
      </c>
      <c r="JBH15">
        <v>5.2284847851092799E-3</v>
      </c>
      <c r="JBI15">
        <v>1.01049798731684</v>
      </c>
      <c r="JBJ15">
        <v>6.5356059813865899E-3</v>
      </c>
      <c r="JBK15">
        <v>1.7388609244337601</v>
      </c>
      <c r="JBL15">
        <v>3.9213635888319604E-3</v>
      </c>
      <c r="JBM15">
        <v>0.56511512519833995</v>
      </c>
      <c r="JBN15">
        <v>1.30712119627732E-3</v>
      </c>
      <c r="JBO15">
        <v>-0.61148594709733795</v>
      </c>
      <c r="JBP15">
        <v>1.30712119627732E-3</v>
      </c>
      <c r="JBQ15">
        <v>-0.61148594709733795</v>
      </c>
      <c r="JBR15">
        <v>1.30712119627732E-3</v>
      </c>
      <c r="JBS15">
        <v>-0.39653027555083298</v>
      </c>
      <c r="JBT15">
        <v>0</v>
      </c>
      <c r="JBU15">
        <v>-1.11953022123664</v>
      </c>
      <c r="JBV15">
        <v>0</v>
      </c>
      <c r="JBW15">
        <v>-1.11953022123664</v>
      </c>
      <c r="JBX15">
        <v>2.61424239255464E-3</v>
      </c>
      <c r="JBY15">
        <v>6.0199908220263899E-3</v>
      </c>
      <c r="JBZ15">
        <v>0</v>
      </c>
      <c r="JCA15">
        <v>-0.40025703286946102</v>
      </c>
      <c r="JCB15">
        <v>9.1498483739412308E-3</v>
      </c>
      <c r="JCC15">
        <v>1.9638348658054601</v>
      </c>
      <c r="JCD15">
        <v>9.1498483739412308E-3</v>
      </c>
      <c r="JCE15">
        <v>1.9638348658054601</v>
      </c>
      <c r="JCF15">
        <v>3.9213635888319604E-3</v>
      </c>
      <c r="JCG15">
        <v>0.63954470305206002</v>
      </c>
      <c r="JCH15">
        <v>0</v>
      </c>
      <c r="JCI15">
        <v>-0.728984803386858</v>
      </c>
      <c r="JCJ15">
        <v>6.5356059813865899E-3</v>
      </c>
      <c r="JCK15">
        <v>1.7438922801857399</v>
      </c>
      <c r="JCL15">
        <v>6.5356059813865899E-3</v>
      </c>
      <c r="JCM15">
        <v>1.7438922801857399</v>
      </c>
      <c r="JCN15">
        <v>5.2284847851092799E-3</v>
      </c>
      <c r="JCO15">
        <v>1.2753429903715401</v>
      </c>
      <c r="JCP15">
        <v>2.61424239255464E-3</v>
      </c>
      <c r="JCQ15">
        <v>7.4178903101112803E-3</v>
      </c>
      <c r="JCR15">
        <v>2.61424239255464E-3</v>
      </c>
      <c r="JCS15">
        <v>7.4178903101112803E-3</v>
      </c>
      <c r="JCT15">
        <v>0</v>
      </c>
      <c r="JCU15">
        <v>-0.79114807760146899</v>
      </c>
      <c r="JCV15">
        <v>0</v>
      </c>
      <c r="JCW15">
        <v>-0.79114807760146899</v>
      </c>
      <c r="JCX15">
        <v>0</v>
      </c>
      <c r="JCY15">
        <v>-0.44786122466647899</v>
      </c>
      <c r="JCZ15">
        <v>2.61424239255464E-3</v>
      </c>
      <c r="JDA15">
        <v>8.5830384049147695E-3</v>
      </c>
      <c r="JDB15">
        <v>2.61424239255464E-3</v>
      </c>
      <c r="JDC15">
        <v>8.5830384049147695E-3</v>
      </c>
      <c r="JDD15">
        <v>3.9213635888319604E-3</v>
      </c>
      <c r="JDE15">
        <v>0.49296183997856902</v>
      </c>
      <c r="JDF15">
        <v>0</v>
      </c>
      <c r="JDG15">
        <v>-0.41365455778226701</v>
      </c>
      <c r="JDH15">
        <v>7.8427271776639104E-3</v>
      </c>
      <c r="JDI15">
        <v>2.3191662193008402</v>
      </c>
      <c r="JDJ15">
        <v>1.30712119627732E-3</v>
      </c>
      <c r="JDK15">
        <v>-0.20758358455794201</v>
      </c>
      <c r="JDL15">
        <v>9.1498483739412308E-3</v>
      </c>
      <c r="JDM15">
        <v>2.25626171564023</v>
      </c>
      <c r="JDN15">
        <v>2.61424239255464E-3</v>
      </c>
      <c r="JDO15">
        <v>6.9650669149284201E-3</v>
      </c>
      <c r="JDP15">
        <v>2.61424239255464E-3</v>
      </c>
      <c r="JDQ15">
        <v>6.9650669149284201E-3</v>
      </c>
      <c r="JDR15">
        <v>2.61424239255464E-3</v>
      </c>
      <c r="JDS15">
        <v>1.2515168517528701E-2</v>
      </c>
      <c r="JDT15">
        <v>0</v>
      </c>
      <c r="JDU15">
        <v>-0.763859618885395</v>
      </c>
      <c r="JDV15">
        <v>2.61424239255464E-3</v>
      </c>
      <c r="JDW15">
        <v>1.48168520978207E-2</v>
      </c>
      <c r="JDX15">
        <v>1.30712119627732E-3</v>
      </c>
      <c r="JDY15">
        <v>-0.365026888556021</v>
      </c>
      <c r="JDZ15">
        <v>0</v>
      </c>
      <c r="JEA15">
        <v>-0.39895336112192897</v>
      </c>
      <c r="JEB15">
        <v>0</v>
      </c>
      <c r="JEC15">
        <v>-0.39895336112192897</v>
      </c>
      <c r="JED15">
        <v>7.8427271776639104E-3</v>
      </c>
      <c r="JEE15">
        <v>1.9064532976649899</v>
      </c>
      <c r="JEF15">
        <v>0</v>
      </c>
      <c r="JEG15">
        <v>-0.41391680509990297</v>
      </c>
      <c r="JEH15">
        <v>0</v>
      </c>
      <c r="JEI15">
        <v>-0.42010779353677002</v>
      </c>
      <c r="JEJ15">
        <v>2.61424239255464E-3</v>
      </c>
      <c r="JEK15">
        <v>1.88462629395597E-2</v>
      </c>
      <c r="JEL15">
        <v>2.61424239255464E-3</v>
      </c>
      <c r="JEM15">
        <v>1.88462629395597E-2</v>
      </c>
      <c r="JEN15">
        <v>0</v>
      </c>
      <c r="JEO15">
        <v>-0.26073053181873201</v>
      </c>
      <c r="JEP15">
        <v>0</v>
      </c>
      <c r="JEQ15">
        <v>-0.26073053181873201</v>
      </c>
      <c r="JER15">
        <v>6.5356059813865899E-3</v>
      </c>
      <c r="JES15">
        <v>1.0181253192824999</v>
      </c>
      <c r="JET15">
        <v>2.61424239255464E-3</v>
      </c>
      <c r="JEU15">
        <v>2.15146224362051E-2</v>
      </c>
      <c r="JEV15">
        <v>2.61424239255464E-3</v>
      </c>
      <c r="JEW15">
        <v>2.4803792711386101E-2</v>
      </c>
      <c r="JEX15">
        <v>3.9213635888319604E-3</v>
      </c>
      <c r="JEY15">
        <v>0.62614123283441103</v>
      </c>
      <c r="JEZ15">
        <v>3.9213635888319604E-3</v>
      </c>
      <c r="JFA15">
        <v>0.62614123283441103</v>
      </c>
      <c r="JFB15">
        <v>2.61424239255464E-3</v>
      </c>
      <c r="JFC15">
        <v>2.3056270967820099E-2</v>
      </c>
      <c r="JFD15">
        <v>0</v>
      </c>
      <c r="JFE15">
        <v>-0.440653097044296</v>
      </c>
      <c r="JFF15">
        <v>5.2284847851092799E-3</v>
      </c>
      <c r="JFG15">
        <v>1.0478513738372499</v>
      </c>
      <c r="JFH15">
        <v>7.8427271776639104E-3</v>
      </c>
      <c r="JFI15">
        <v>1.8320394458246101</v>
      </c>
      <c r="JFJ15">
        <v>0</v>
      </c>
      <c r="JFK15">
        <v>-0.38278328508572501</v>
      </c>
      <c r="JFL15">
        <v>3.9213635888319604E-3</v>
      </c>
      <c r="JFM15">
        <v>0.51070441986376802</v>
      </c>
      <c r="JFN15">
        <v>3.9213635888319604E-3</v>
      </c>
      <c r="JFO15">
        <v>0.51070441986376802</v>
      </c>
      <c r="JFP15">
        <v>3.9213635888319604E-3</v>
      </c>
      <c r="JFQ15">
        <v>0.482874426410838</v>
      </c>
      <c r="JFR15">
        <v>5.2284847851092799E-3</v>
      </c>
      <c r="JFS15">
        <v>0.86896292998437497</v>
      </c>
      <c r="JFT15">
        <v>6.5356059813865899E-3</v>
      </c>
      <c r="JFU15">
        <v>1.56032779633244</v>
      </c>
      <c r="JFV15">
        <v>0</v>
      </c>
      <c r="JFW15">
        <v>-0.42100011799070203</v>
      </c>
      <c r="JFX15">
        <v>3.9213635888319604E-3</v>
      </c>
      <c r="JFY15">
        <v>0.225127235203852</v>
      </c>
      <c r="JFZ15">
        <v>0</v>
      </c>
      <c r="JGA15">
        <v>-0.82345548567426097</v>
      </c>
      <c r="JGB15">
        <v>5.2284847851092799E-3</v>
      </c>
      <c r="JGC15">
        <v>0.71074114136129296</v>
      </c>
      <c r="JGD15">
        <v>5.2284847851092799E-3</v>
      </c>
      <c r="JGE15">
        <v>0.71074114136129296</v>
      </c>
      <c r="JGF15">
        <v>2.61424239255464E-3</v>
      </c>
      <c r="JGG15">
        <v>3.00893337464542E-2</v>
      </c>
      <c r="JGH15">
        <v>2.61424239255464E-3</v>
      </c>
      <c r="JGI15">
        <v>3.00893337464542E-2</v>
      </c>
      <c r="JGJ15">
        <v>2.61424239255464E-3</v>
      </c>
      <c r="JGK15">
        <v>2.4579601163453101E-2</v>
      </c>
      <c r="JGL15">
        <v>2.61424239255464E-3</v>
      </c>
      <c r="JGM15">
        <v>1.5766278080755099E-2</v>
      </c>
      <c r="JGN15">
        <v>1.1764090766495899E-2</v>
      </c>
      <c r="JGO15">
        <v>2.80005611270869</v>
      </c>
      <c r="JGP15">
        <v>1.30712119627732E-3</v>
      </c>
      <c r="JGQ15">
        <v>-0.20583675960346801</v>
      </c>
      <c r="JGR15">
        <v>7.8427271776639104E-3</v>
      </c>
      <c r="JGS15">
        <v>1.88596837739394</v>
      </c>
      <c r="JGT15">
        <v>7.8427271776639104E-3</v>
      </c>
      <c r="JGU15">
        <v>1.58451372598055</v>
      </c>
      <c r="JGV15">
        <v>0</v>
      </c>
      <c r="JGW15">
        <v>-0.89745083516889201</v>
      </c>
      <c r="JGX15">
        <v>2.61424239255464E-3</v>
      </c>
      <c r="JGY15">
        <v>1.18676040518661E-2</v>
      </c>
      <c r="JGZ15">
        <v>1.30712119627732E-3</v>
      </c>
      <c r="JHA15">
        <v>-0.48359292271758197</v>
      </c>
      <c r="JHB15">
        <v>3.9213635888319604E-3</v>
      </c>
      <c r="JHC15">
        <v>0.58603335580009197</v>
      </c>
      <c r="JHD15">
        <v>9.1498483739412308E-3</v>
      </c>
      <c r="JHE15">
        <v>2.36050233147827</v>
      </c>
      <c r="JHF15">
        <v>3.9213635888319604E-3</v>
      </c>
      <c r="JHG15">
        <v>0.19237628431480999</v>
      </c>
      <c r="JHH15">
        <v>1.30712119627732E-3</v>
      </c>
      <c r="JHI15">
        <v>-0.20966650143628299</v>
      </c>
      <c r="JHJ15">
        <v>1.30712119627732E-3</v>
      </c>
      <c r="JHK15">
        <v>-0.20966650143628299</v>
      </c>
      <c r="JHL15">
        <v>0</v>
      </c>
      <c r="JHM15">
        <v>-0.410232882166362</v>
      </c>
      <c r="JHN15">
        <v>0</v>
      </c>
      <c r="JHO15">
        <v>-0.410232882166362</v>
      </c>
      <c r="JHP15">
        <v>5.2284847851092799E-3</v>
      </c>
      <c r="JHQ15">
        <v>1.13497690734724</v>
      </c>
      <c r="JHR15">
        <v>5.2284847851092799E-3</v>
      </c>
      <c r="JHS15">
        <v>1.1818558548918801</v>
      </c>
      <c r="JHT15">
        <v>0</v>
      </c>
      <c r="JHU15">
        <v>-0.40544071667410603</v>
      </c>
      <c r="JHV15">
        <v>1.30712119627732E-3</v>
      </c>
      <c r="JHW15">
        <v>-0.20562514493669801</v>
      </c>
      <c r="JHX15">
        <v>0</v>
      </c>
      <c r="JHY15">
        <v>-0.40404385796555498</v>
      </c>
      <c r="JHZ15">
        <v>7.8427271776639104E-3</v>
      </c>
      <c r="JIA15">
        <v>2.1871601349112599</v>
      </c>
      <c r="JIB15">
        <v>3.9213635888319604E-3</v>
      </c>
      <c r="JIC15">
        <v>0.48715115518249102</v>
      </c>
      <c r="JID15">
        <v>5.2284847851092799E-3</v>
      </c>
      <c r="JIE15">
        <v>1.1018872235688599</v>
      </c>
      <c r="JIF15">
        <v>5.2284847851092799E-3</v>
      </c>
      <c r="JIG15">
        <v>1.1018872235688599</v>
      </c>
      <c r="JIH15">
        <v>1.30712119627732E-3</v>
      </c>
      <c r="JII15">
        <v>-0.198492522301355</v>
      </c>
      <c r="JIJ15">
        <v>5.2284847851092799E-3</v>
      </c>
      <c r="JIK15">
        <v>1.08100439288384</v>
      </c>
      <c r="JIL15">
        <v>1.30712119627732E-3</v>
      </c>
      <c r="JIM15">
        <v>-0.46713551169526302</v>
      </c>
      <c r="JIN15">
        <v>0</v>
      </c>
      <c r="JIO15">
        <v>-0.93957310976244801</v>
      </c>
      <c r="JIP15">
        <v>0</v>
      </c>
      <c r="JIQ15">
        <v>-0.750606582293595</v>
      </c>
      <c r="JIR15">
        <v>0</v>
      </c>
      <c r="JIS15">
        <v>-0.750606582293595</v>
      </c>
      <c r="JIT15">
        <v>2.61424239255464E-3</v>
      </c>
      <c r="JIU15">
        <v>2.8453923013396699E-2</v>
      </c>
      <c r="JIV15">
        <v>2.61424239255464E-3</v>
      </c>
      <c r="JIW15">
        <v>2.75183389901262E-2</v>
      </c>
      <c r="JIX15">
        <v>0</v>
      </c>
      <c r="JIY15">
        <v>-0.41035952553405902</v>
      </c>
      <c r="JIZ15">
        <v>2.61424239255464E-3</v>
      </c>
      <c r="JJA15">
        <v>4.7415936816984201E-2</v>
      </c>
      <c r="JJB15">
        <v>3.9213635888319604E-3</v>
      </c>
      <c r="JJC15">
        <v>0.58251151161099601</v>
      </c>
      <c r="JJD15">
        <v>1.30712119627732E-3</v>
      </c>
      <c r="JJE15">
        <v>-0.481719814950064</v>
      </c>
      <c r="JJF15">
        <v>1.30712119627732E-3</v>
      </c>
      <c r="JJG15">
        <v>-0.19108792911915501</v>
      </c>
      <c r="JJH15">
        <v>3.9213635888319604E-3</v>
      </c>
      <c r="JJI15">
        <v>0.52134718292267002</v>
      </c>
      <c r="JJJ15">
        <v>0</v>
      </c>
      <c r="JJK15">
        <v>-0.90276931703448504</v>
      </c>
    </row>
    <row r="16" spans="1:7031" x14ac:dyDescent="0.25">
      <c r="A16" t="s">
        <v>12</v>
      </c>
      <c r="B16">
        <v>3.13160714116409</v>
      </c>
      <c r="C16">
        <v>1.2144236577342</v>
      </c>
      <c r="D16">
        <v>1.1216140623666699</v>
      </c>
      <c r="E16">
        <v>-1.2690734373975401</v>
      </c>
      <c r="F16">
        <v>1.7606401638333999</v>
      </c>
      <c r="G16">
        <v>1.38580228836292</v>
      </c>
      <c r="H16">
        <v>0.95095427265745702</v>
      </c>
      <c r="I16">
        <v>-0.241865497636404</v>
      </c>
      <c r="J16">
        <v>1.0277511780266</v>
      </c>
      <c r="K16">
        <v>0.23865492241362399</v>
      </c>
      <c r="L16">
        <v>0.79736046191916399</v>
      </c>
      <c r="M16">
        <v>-0.86305646331921604</v>
      </c>
      <c r="N16">
        <v>0.68453537872251702</v>
      </c>
      <c r="O16">
        <v>-0.72955481646381404</v>
      </c>
      <c r="P16">
        <v>0.68453537872251702</v>
      </c>
      <c r="Q16">
        <v>-0.71783073486973903</v>
      </c>
      <c r="R16">
        <v>0.85519516843173105</v>
      </c>
      <c r="S16">
        <v>0.38256727281887298</v>
      </c>
      <c r="T16">
        <v>0.83907729940363895</v>
      </c>
      <c r="U16">
        <v>0.91949806553271196</v>
      </c>
      <c r="V16">
        <v>0.70918623723606999</v>
      </c>
      <c r="W16">
        <v>0.52575951716904001</v>
      </c>
      <c r="X16">
        <v>0.57739895518284301</v>
      </c>
      <c r="Y16">
        <v>-0.43781369554323502</v>
      </c>
      <c r="Z16">
        <v>0.57739895518284301</v>
      </c>
      <c r="AA16">
        <v>-0.437346526694257</v>
      </c>
      <c r="AB16">
        <v>0.53378589781271002</v>
      </c>
      <c r="AC16">
        <v>-0.46851687401234299</v>
      </c>
      <c r="AD16">
        <v>0.53283778786988101</v>
      </c>
      <c r="AE16">
        <v>-0.46982708510193999</v>
      </c>
      <c r="AF16">
        <v>0.78219070283390102</v>
      </c>
      <c r="AG16">
        <v>0.83871869740254101</v>
      </c>
      <c r="AH16">
        <v>0.51577180889896002</v>
      </c>
      <c r="AI16">
        <v>-0.31219394074049001</v>
      </c>
      <c r="AJ16">
        <v>0.48827662055692</v>
      </c>
      <c r="AK16">
        <v>-0.68044338726415299</v>
      </c>
      <c r="AL16">
        <v>0.36502232798915402</v>
      </c>
      <c r="AM16">
        <v>-0.88453786500946296</v>
      </c>
      <c r="AN16">
        <v>0.45130033278658999</v>
      </c>
      <c r="AO16">
        <v>-0.70032970804309602</v>
      </c>
      <c r="AP16">
        <v>0.53757833758402596</v>
      </c>
      <c r="AQ16">
        <v>0.46867272184138098</v>
      </c>
      <c r="AR16">
        <v>0.67600238923705602</v>
      </c>
      <c r="AS16">
        <v>1.28086958832848</v>
      </c>
      <c r="AT16">
        <v>0.253145354735335</v>
      </c>
      <c r="AU16">
        <v>-0.95865528390185994</v>
      </c>
      <c r="AV16">
        <v>0.279692433134546</v>
      </c>
      <c r="AW16">
        <v>-0.790722591412788</v>
      </c>
      <c r="AX16">
        <v>0.27589999336323001</v>
      </c>
      <c r="AY16">
        <v>-0.76091883810177496</v>
      </c>
      <c r="AZ16">
        <v>0.16591923999506999</v>
      </c>
      <c r="BA16">
        <v>-1.2786712405346501</v>
      </c>
      <c r="BB16">
        <v>0.54042266741251299</v>
      </c>
      <c r="BC16">
        <v>1.39743550138577</v>
      </c>
      <c r="BD16">
        <v>0.34511201918974499</v>
      </c>
      <c r="BE16">
        <v>-0.123910284351004</v>
      </c>
      <c r="BF16">
        <v>0.39251751633119403</v>
      </c>
      <c r="BG16">
        <v>0.30264963579656101</v>
      </c>
      <c r="BH16">
        <v>0.38208830696007501</v>
      </c>
      <c r="BI16">
        <v>0.31577008640051502</v>
      </c>
      <c r="BJ16">
        <v>0.25124913484967698</v>
      </c>
      <c r="BK16">
        <v>-0.55637705634225698</v>
      </c>
      <c r="BL16">
        <v>0.31761683084770498</v>
      </c>
      <c r="BM16">
        <v>-0.10624170498060501</v>
      </c>
      <c r="BN16">
        <v>0.146008931195661</v>
      </c>
      <c r="BO16">
        <v>-1.0021604225597001</v>
      </c>
      <c r="BP16">
        <v>0.51577180889896002</v>
      </c>
      <c r="BQ16">
        <v>1.45729250477036</v>
      </c>
      <c r="BR16">
        <v>0.46267765210053802</v>
      </c>
      <c r="BS16">
        <v>1.7497837238076499</v>
      </c>
      <c r="BT16">
        <v>0.21237662719368899</v>
      </c>
      <c r="BU16">
        <v>-0.397615470683718</v>
      </c>
      <c r="BV16">
        <v>0.34037146947559999</v>
      </c>
      <c r="BW16">
        <v>0.91258478490181205</v>
      </c>
      <c r="BX16">
        <v>0.34037146947559999</v>
      </c>
      <c r="BY16">
        <v>0.92145686896107004</v>
      </c>
      <c r="BZ16">
        <v>0.30718762147658601</v>
      </c>
      <c r="CA16">
        <v>1.48417047674021</v>
      </c>
      <c r="CB16">
        <v>9.4810994282896993E-2</v>
      </c>
      <c r="CC16">
        <v>-1.41669658377565</v>
      </c>
      <c r="CD16">
        <v>0.20763607747954499</v>
      </c>
      <c r="CE16">
        <v>-0.131310806572903</v>
      </c>
      <c r="CF16">
        <v>0.208584187422373</v>
      </c>
      <c r="CG16">
        <v>-0.149193150521375</v>
      </c>
      <c r="CH16">
        <v>0.157386250509609</v>
      </c>
      <c r="CI16">
        <v>-0.79881841018953503</v>
      </c>
      <c r="CJ16">
        <v>0.221857726621979</v>
      </c>
      <c r="CK16">
        <v>0.120620443972651</v>
      </c>
      <c r="CL16">
        <v>0.13368350193888501</v>
      </c>
      <c r="CM16">
        <v>-1.16794815126374</v>
      </c>
      <c r="CN16">
        <v>0.152645700795464</v>
      </c>
      <c r="CO16">
        <v>-0.74368109334564203</v>
      </c>
      <c r="CP16">
        <v>0.29770652204829701</v>
      </c>
      <c r="CQ16">
        <v>1.01165895181122</v>
      </c>
      <c r="CR16">
        <v>0.29770652204829701</v>
      </c>
      <c r="CS16">
        <v>1.0136668052622</v>
      </c>
      <c r="CT16">
        <v>0.20479174765105801</v>
      </c>
      <c r="CU16">
        <v>0.36271690500982001</v>
      </c>
      <c r="CV16">
        <v>0.15169759085263501</v>
      </c>
      <c r="CW16">
        <v>-0.44153392747812498</v>
      </c>
      <c r="CX16">
        <v>0.28158865302020403</v>
      </c>
      <c r="CY16">
        <v>1.02320911504061</v>
      </c>
      <c r="CZ16">
        <v>0.130839172110398</v>
      </c>
      <c r="DA16">
        <v>-0.68604785820567304</v>
      </c>
      <c r="DB16">
        <v>0.13178728205322701</v>
      </c>
      <c r="DC16">
        <v>-0.71034085663102497</v>
      </c>
      <c r="DD16">
        <v>0.253145354735335</v>
      </c>
      <c r="DE16">
        <v>0.859682863624605</v>
      </c>
      <c r="DF16">
        <v>0.16307491016658299</v>
      </c>
      <c r="DG16">
        <v>-0.103355006306018</v>
      </c>
      <c r="DH16">
        <v>0.16307491016658299</v>
      </c>
      <c r="DI16">
        <v>-0.102987583745712</v>
      </c>
      <c r="DJ16">
        <v>0.105240203654016</v>
      </c>
      <c r="DK16">
        <v>-1.49841845556385</v>
      </c>
      <c r="DL16">
        <v>0.20668796753671601</v>
      </c>
      <c r="DM16">
        <v>1.16572593148216</v>
      </c>
      <c r="DN16">
        <v>0.20668796753671601</v>
      </c>
      <c r="DO16">
        <v>1.16572593148216</v>
      </c>
      <c r="DP16">
        <v>0.16497113005224101</v>
      </c>
      <c r="DQ16">
        <v>0.480937286301589</v>
      </c>
      <c r="DR16">
        <v>0.20289552776540001</v>
      </c>
      <c r="DS16">
        <v>1.0109688275448201</v>
      </c>
      <c r="DT16">
        <v>0.117565632910792</v>
      </c>
      <c r="DU16">
        <v>-0.56155541575125401</v>
      </c>
      <c r="DV16">
        <v>0.12894295222474</v>
      </c>
      <c r="DW16">
        <v>-0.13357940153594799</v>
      </c>
      <c r="DX16">
        <v>0.10144776388270001</v>
      </c>
      <c r="DY16">
        <v>-0.41532067966890901</v>
      </c>
      <c r="DZ16">
        <v>0.11472130308230501</v>
      </c>
      <c r="EA16">
        <v>-0.30280439264498299</v>
      </c>
      <c r="EB16">
        <v>5.5938486626909298E-2</v>
      </c>
      <c r="EC16">
        <v>-1.10749014076359</v>
      </c>
      <c r="ED16">
        <v>5.5938486626909298E-2</v>
      </c>
      <c r="EE16">
        <v>-1.10749014076359</v>
      </c>
      <c r="EF16">
        <v>0.19341442833711001</v>
      </c>
      <c r="EG16">
        <v>1.1306221735864499</v>
      </c>
      <c r="EH16">
        <v>0.233235045935927</v>
      </c>
      <c r="EI16">
        <v>1.47499722400085</v>
      </c>
      <c r="EJ16">
        <v>8.5329894854607305E-2</v>
      </c>
      <c r="EK16">
        <v>-0.95849519198656496</v>
      </c>
      <c r="EL16">
        <v>8.5329894854607305E-2</v>
      </c>
      <c r="EM16">
        <v>-0.95324061233967095</v>
      </c>
      <c r="EN16">
        <v>0.11472130308230501</v>
      </c>
      <c r="EO16">
        <v>-0.11544638669594701</v>
      </c>
      <c r="EP16">
        <v>0.11472130308230501</v>
      </c>
      <c r="EQ16">
        <v>-0.114452703572135</v>
      </c>
      <c r="ER16">
        <v>9.4810994282896993E-2</v>
      </c>
      <c r="ES16">
        <v>-0.56151307118341398</v>
      </c>
      <c r="ET16">
        <v>0.144112711310004</v>
      </c>
      <c r="EU16">
        <v>0.56393221706886199</v>
      </c>
      <c r="EV16">
        <v>8.8174224683094299E-2</v>
      </c>
      <c r="EW16">
        <v>-0.54165116521981105</v>
      </c>
      <c r="EX16">
        <v>0.144112711310004</v>
      </c>
      <c r="EY16">
        <v>0.31672928510711001</v>
      </c>
      <c r="EZ16">
        <v>0.142216491424346</v>
      </c>
      <c r="FA16">
        <v>0.32993397920666401</v>
      </c>
      <c r="FB16">
        <v>7.86931252548045E-2</v>
      </c>
      <c r="FC16">
        <v>-0.58518375573720804</v>
      </c>
      <c r="FD16">
        <v>0.19436253827993899</v>
      </c>
      <c r="FE16">
        <v>1.3391572304835</v>
      </c>
      <c r="FF16">
        <v>0.19436253827993899</v>
      </c>
      <c r="FG16">
        <v>1.3391572304835</v>
      </c>
      <c r="FH16">
        <v>7.7745015311975599E-2</v>
      </c>
      <c r="FI16">
        <v>-0.56382952898470995</v>
      </c>
      <c r="FJ16">
        <v>0.103343983768358</v>
      </c>
      <c r="FK16">
        <v>-0.116234043332616</v>
      </c>
      <c r="FL16">
        <v>0.102395873825529</v>
      </c>
      <c r="FM16">
        <v>-0.107133237262463</v>
      </c>
      <c r="FN16">
        <v>0.10808453348250301</v>
      </c>
      <c r="FO16">
        <v>0.115944958531406</v>
      </c>
      <c r="FP16">
        <v>9.95515439970419E-2</v>
      </c>
      <c r="FQ16">
        <v>-8.6755948562510204E-2</v>
      </c>
      <c r="FR16">
        <v>0.12040996273927899</v>
      </c>
      <c r="FS16">
        <v>0.36640459136867898</v>
      </c>
      <c r="FT16">
        <v>0.111876973253819</v>
      </c>
      <c r="FU16">
        <v>0.15323282403341401</v>
      </c>
      <c r="FV16">
        <v>0.111876973253819</v>
      </c>
      <c r="FW16">
        <v>0.153943738087196</v>
      </c>
      <c r="FX16">
        <v>0.148853261024148</v>
      </c>
      <c r="FY16">
        <v>0.95452455648378998</v>
      </c>
      <c r="FZ16">
        <v>0.11092886331099</v>
      </c>
      <c r="GA16">
        <v>0.25529623153101899</v>
      </c>
      <c r="GB16">
        <v>0.17540033942336</v>
      </c>
      <c r="GC16">
        <v>1.99769285908566</v>
      </c>
      <c r="GD16">
        <v>0.12989106216756899</v>
      </c>
      <c r="GE16">
        <v>0.51440391800616203</v>
      </c>
      <c r="GF16">
        <v>0.12799484228191099</v>
      </c>
      <c r="GG16">
        <v>0.97096788422347202</v>
      </c>
      <c r="GH16">
        <v>7.4900685483488702E-2</v>
      </c>
      <c r="GI16">
        <v>-0.36458630254501501</v>
      </c>
      <c r="GJ16">
        <v>0.126098622396253</v>
      </c>
      <c r="GK16">
        <v>1.3955234893256601</v>
      </c>
      <c r="GL16">
        <v>0.12040996273927899</v>
      </c>
      <c r="GM16">
        <v>0.98538234132566105</v>
      </c>
      <c r="GN16">
        <v>0.12040996273927899</v>
      </c>
      <c r="GO16">
        <v>0.993634983321386</v>
      </c>
      <c r="GP16">
        <v>0.146008931195661</v>
      </c>
      <c r="GQ16">
        <v>1.61245995684608</v>
      </c>
      <c r="GR16">
        <v>9.2914774397239094E-2</v>
      </c>
      <c r="GS16">
        <v>5.7345429338838502E-2</v>
      </c>
      <c r="GT16">
        <v>0.126098622396253</v>
      </c>
      <c r="GU16">
        <v>0.99082606390654404</v>
      </c>
      <c r="GV16">
        <v>8.2485565026120394E-2</v>
      </c>
      <c r="GW16">
        <v>-0.189623629886815</v>
      </c>
      <c r="GX16">
        <v>0.14316460136717499</v>
      </c>
      <c r="GY16">
        <v>1.58725827809169</v>
      </c>
      <c r="GZ16">
        <v>5.9730926398225102E-2</v>
      </c>
      <c r="HA16">
        <v>-0.90038403235870901</v>
      </c>
      <c r="HB16">
        <v>0.106188313596845</v>
      </c>
      <c r="HC16">
        <v>0.48395861863954598</v>
      </c>
      <c r="HD16">
        <v>0.15359381073829301</v>
      </c>
      <c r="HE16">
        <v>1.55048145134582</v>
      </c>
      <c r="HF16">
        <v>0.105240203654016</v>
      </c>
      <c r="HG16">
        <v>0.81224241445268497</v>
      </c>
      <c r="HH16">
        <v>3.5080067884671898E-2</v>
      </c>
      <c r="HI16">
        <v>-1.14545979308405</v>
      </c>
      <c r="HJ16">
        <v>3.5080067884671898E-2</v>
      </c>
      <c r="HK16">
        <v>-1.14545979308405</v>
      </c>
      <c r="HL16">
        <v>6.7315805940856899E-2</v>
      </c>
      <c r="HM16">
        <v>-0.42165322721148002</v>
      </c>
      <c r="HN16">
        <v>3.5080067884671898E-2</v>
      </c>
      <c r="HO16">
        <v>-0.845911974100783</v>
      </c>
      <c r="HP16">
        <v>0.130839172110398</v>
      </c>
      <c r="HQ16">
        <v>1.01025647966669</v>
      </c>
      <c r="HR16">
        <v>0.130839172110398</v>
      </c>
      <c r="HS16">
        <v>1.01025647966669</v>
      </c>
      <c r="HT16">
        <v>8.8174224683094299E-2</v>
      </c>
      <c r="HU16">
        <v>0.209655044414856</v>
      </c>
      <c r="HV16">
        <v>8.8174224683094299E-2</v>
      </c>
      <c r="HW16">
        <v>0.34567857538405899</v>
      </c>
      <c r="HX16">
        <v>0.137475941710201</v>
      </c>
      <c r="HY16">
        <v>1.41356705645476</v>
      </c>
      <c r="HZ16">
        <v>0.15359381073829301</v>
      </c>
      <c r="IA16">
        <v>1.79296033048629</v>
      </c>
      <c r="IB16">
        <v>6.2575256226712006E-2</v>
      </c>
      <c r="IC16">
        <v>-0.57449409580756505</v>
      </c>
      <c r="ID16">
        <v>0.15359381073829301</v>
      </c>
      <c r="IE16">
        <v>1.80656828155217</v>
      </c>
      <c r="IF16">
        <v>2.4650858513553201E-2</v>
      </c>
      <c r="IG16">
        <v>-1.0949851985269401</v>
      </c>
      <c r="IH16">
        <v>6.2575256226712006E-2</v>
      </c>
      <c r="II16">
        <v>-0.25699836512194302</v>
      </c>
      <c r="IJ16">
        <v>6.2575256226712006E-2</v>
      </c>
      <c r="IK16">
        <v>-0.234760003500874</v>
      </c>
      <c r="IL16">
        <v>9.7655324111383904E-2</v>
      </c>
      <c r="IM16">
        <v>0.45648712396221203</v>
      </c>
      <c r="IN16">
        <v>8.8174224683094299E-2</v>
      </c>
      <c r="IO16">
        <v>0.36167249902324999</v>
      </c>
      <c r="IP16">
        <v>8.8174224683094299E-2</v>
      </c>
      <c r="IQ16">
        <v>0.363629712944394</v>
      </c>
      <c r="IR16">
        <v>9.6707214168555003E-2</v>
      </c>
      <c r="IS16">
        <v>0.49224812953901098</v>
      </c>
      <c r="IT16">
        <v>8.1537455083291493E-2</v>
      </c>
      <c r="IU16">
        <v>0.16960343058236399</v>
      </c>
      <c r="IV16">
        <v>3.3183847999013999E-2</v>
      </c>
      <c r="IW16">
        <v>-0.81441929846788397</v>
      </c>
      <c r="IX16">
        <v>8.1537455083291493E-2</v>
      </c>
      <c r="IY16">
        <v>0.23042379315106401</v>
      </c>
      <c r="IZ16">
        <v>3.3183847999013999E-2</v>
      </c>
      <c r="JA16">
        <v>-0.808875653623362</v>
      </c>
      <c r="JB16">
        <v>9.8603434054212902E-2</v>
      </c>
      <c r="JC16">
        <v>0.97266515598914105</v>
      </c>
      <c r="JD16">
        <v>0.152645700795464</v>
      </c>
      <c r="JE16">
        <v>1.54518233742025</v>
      </c>
      <c r="JF16">
        <v>7.2056355655001805E-2</v>
      </c>
      <c r="JG16">
        <v>2.7305480123294298E-2</v>
      </c>
      <c r="JH16">
        <v>8.0589345140462496E-2</v>
      </c>
      <c r="JI16">
        <v>0.23285299462629999</v>
      </c>
      <c r="JJ16">
        <v>2.4650858513553201E-2</v>
      </c>
      <c r="JK16">
        <v>-1.11234245385832</v>
      </c>
      <c r="JL16">
        <v>4.9301717027106499E-2</v>
      </c>
      <c r="JM16">
        <v>-0.69521794664873504</v>
      </c>
      <c r="JN16">
        <v>0.13463161188171399</v>
      </c>
      <c r="JO16">
        <v>1.73017854409348</v>
      </c>
      <c r="JP16">
        <v>4.2664947427303701E-2</v>
      </c>
      <c r="JQ16">
        <v>-0.56547468746191198</v>
      </c>
      <c r="JR16">
        <v>4.9301717027106499E-2</v>
      </c>
      <c r="JS16">
        <v>-0.65082476233021602</v>
      </c>
      <c r="JT16">
        <v>0.12799484228191099</v>
      </c>
      <c r="JU16">
        <v>1.66811371959722</v>
      </c>
      <c r="JV16">
        <v>8.2485565026120394E-2</v>
      </c>
      <c r="JW16">
        <v>0.57466705797912299</v>
      </c>
      <c r="JX16">
        <v>0.132735391996056</v>
      </c>
      <c r="JY16">
        <v>1.6781193491948601</v>
      </c>
      <c r="JZ16">
        <v>6.9212025826514895E-2</v>
      </c>
      <c r="KA16">
        <v>0.209396227826184</v>
      </c>
      <c r="KB16">
        <v>7.9641235197633498E-2</v>
      </c>
      <c r="KC16">
        <v>0.48957036658738701</v>
      </c>
      <c r="KD16">
        <v>5.2146046855593403E-2</v>
      </c>
      <c r="KE16">
        <v>-0.44480306850942702</v>
      </c>
      <c r="KF16">
        <v>4.1716837484474703E-2</v>
      </c>
      <c r="KG16">
        <v>-0.759581337241512</v>
      </c>
      <c r="KH16">
        <v>4.1716837484474703E-2</v>
      </c>
      <c r="KI16">
        <v>-0.757069606136337</v>
      </c>
      <c r="KJ16">
        <v>8.1537455083291493E-2</v>
      </c>
      <c r="KK16">
        <v>0.69690697996849604</v>
      </c>
      <c r="KL16">
        <v>6.2575256226712006E-2</v>
      </c>
      <c r="KM16">
        <v>-1.9926003102163198E-3</v>
      </c>
      <c r="KN16">
        <v>3.3183847999013999E-2</v>
      </c>
      <c r="KO16">
        <v>-0.94875961215597204</v>
      </c>
      <c r="KP16">
        <v>9.4810994282896999E-4</v>
      </c>
      <c r="KQ16">
        <v>-0.77936809649170702</v>
      </c>
      <c r="KR16">
        <v>0.106188313596845</v>
      </c>
      <c r="KS16">
        <v>1.27823874502769</v>
      </c>
      <c r="KT16">
        <v>3.1287628113356003E-2</v>
      </c>
      <c r="KU16">
        <v>-0.870046379858473</v>
      </c>
      <c r="KV16">
        <v>4.9301717027106499E-2</v>
      </c>
      <c r="KW16">
        <v>-0.44976324307640297</v>
      </c>
      <c r="KX16">
        <v>0.12704673233908201</v>
      </c>
      <c r="KY16">
        <v>1.69159644620242</v>
      </c>
      <c r="KZ16">
        <v>6.5419586055199E-2</v>
      </c>
      <c r="LA16">
        <v>0.25332972326555803</v>
      </c>
      <c r="LB16">
        <v>6.5419586055199E-2</v>
      </c>
      <c r="LC16">
        <v>0.25332972326555803</v>
      </c>
      <c r="LD16">
        <v>0.10808453348250301</v>
      </c>
      <c r="LE16">
        <v>1.9795524435843701</v>
      </c>
      <c r="LF16">
        <v>1.8962198856579401E-2</v>
      </c>
      <c r="LG16">
        <v>-0.63988789639330801</v>
      </c>
      <c r="LH16">
        <v>0.106188313596845</v>
      </c>
      <c r="LI16">
        <v>1.6799373971952201</v>
      </c>
      <c r="LJ16">
        <v>0.106188313596845</v>
      </c>
      <c r="LK16">
        <v>1.6901843025788701</v>
      </c>
      <c r="LL16">
        <v>2.6547078399211201E-2</v>
      </c>
      <c r="LM16">
        <v>-1.2957580158908799</v>
      </c>
      <c r="LN16">
        <v>2.5598968456382199E-2</v>
      </c>
      <c r="LO16">
        <v>-1.28955646355623</v>
      </c>
      <c r="LP16">
        <v>2.8443298284869099E-2</v>
      </c>
      <c r="LQ16">
        <v>-0.63108168985436996</v>
      </c>
      <c r="LR16">
        <v>8.91223346259232E-2</v>
      </c>
      <c r="LS16">
        <v>1.1011570780998201</v>
      </c>
      <c r="LT16">
        <v>0.109980753368161</v>
      </c>
      <c r="LU16">
        <v>1.56258055428667</v>
      </c>
      <c r="LV16">
        <v>0.118513742853621</v>
      </c>
      <c r="LW16">
        <v>1.6962067689796501</v>
      </c>
      <c r="LX16">
        <v>7.2056355655001805E-2</v>
      </c>
      <c r="LY16">
        <v>0.43022801497777602</v>
      </c>
      <c r="LZ16">
        <v>3.9820617598816797E-2</v>
      </c>
      <c r="MA16">
        <v>-0.54699418587096005</v>
      </c>
      <c r="MB16">
        <v>0.106188313596845</v>
      </c>
      <c r="MC16">
        <v>2.03501168426649</v>
      </c>
      <c r="MD16">
        <v>0.10144776388270001</v>
      </c>
      <c r="ME16">
        <v>1.4949106887715999</v>
      </c>
      <c r="MF16">
        <v>9.95515439970419E-2</v>
      </c>
      <c r="MG16">
        <v>1.5457956376972299</v>
      </c>
      <c r="MH16">
        <v>1.5169759085263501E-2</v>
      </c>
      <c r="MI16">
        <v>-0.76918232779687601</v>
      </c>
      <c r="MJ16">
        <v>2.8443298284869099E-2</v>
      </c>
      <c r="MK16">
        <v>-0.60032284127170099</v>
      </c>
      <c r="ML16">
        <v>7.3952575540659704E-2</v>
      </c>
      <c r="MM16">
        <v>0.53945783776425305</v>
      </c>
      <c r="MN16">
        <v>3.6976287770329803E-2</v>
      </c>
      <c r="MO16">
        <v>-0.58873854707093198</v>
      </c>
      <c r="MP16">
        <v>2.6547078399211201E-2</v>
      </c>
      <c r="MQ16">
        <v>-0.95064878503990902</v>
      </c>
      <c r="MR16">
        <v>5.4042266741251302E-2</v>
      </c>
      <c r="MS16">
        <v>-2.7580102919466401E-2</v>
      </c>
      <c r="MT16">
        <v>0.10049965393987099</v>
      </c>
      <c r="MU16">
        <v>1.4990021666128199</v>
      </c>
      <c r="MV16">
        <v>7.2056355655001805E-2</v>
      </c>
      <c r="MW16">
        <v>0.53173427173673404</v>
      </c>
      <c r="MX16">
        <v>6.06790363410541E-2</v>
      </c>
      <c r="MY16">
        <v>0.558979332228286</v>
      </c>
      <c r="MZ16">
        <v>4.9301717027106499E-2</v>
      </c>
      <c r="NA16">
        <v>-0.140727094462129</v>
      </c>
      <c r="NB16">
        <v>5.1197936912764398E-2</v>
      </c>
      <c r="NC16">
        <v>-3.1163391768433499E-2</v>
      </c>
      <c r="ND16">
        <v>4.9301717027106499E-2</v>
      </c>
      <c r="NE16">
        <v>-9.2331534300176196E-2</v>
      </c>
      <c r="NF16">
        <v>4.45611673129616E-2</v>
      </c>
      <c r="NG16">
        <v>-0.43349917345535</v>
      </c>
      <c r="NH16">
        <v>2.8443298284869099E-2</v>
      </c>
      <c r="NI16">
        <v>-0.85857940267396504</v>
      </c>
      <c r="NJ16">
        <v>2.6547078399211201E-2</v>
      </c>
      <c r="NK16">
        <v>-0.59736818780101197</v>
      </c>
      <c r="NL16">
        <v>4.0768727541645698E-2</v>
      </c>
      <c r="NM16">
        <v>-0.34689886489035898</v>
      </c>
      <c r="NN16">
        <v>5.5938486626909298E-2</v>
      </c>
      <c r="NO16">
        <v>0.22348921476292</v>
      </c>
      <c r="NP16">
        <v>5.5938486626909298E-2</v>
      </c>
      <c r="NQ16">
        <v>0.22725809112128301</v>
      </c>
      <c r="NR16">
        <v>2.2754638627895299E-2</v>
      </c>
      <c r="NS16">
        <v>-0.99728540833322299</v>
      </c>
      <c r="NT16">
        <v>2.5598968456382199E-2</v>
      </c>
      <c r="NU16">
        <v>-0.73367815352238597</v>
      </c>
      <c r="NV16">
        <v>2.5598968456382199E-2</v>
      </c>
      <c r="NW16">
        <v>-0.73367815352238597</v>
      </c>
      <c r="NX16">
        <v>9.1966664454410096E-2</v>
      </c>
      <c r="NY16">
        <v>1.57470308202349</v>
      </c>
      <c r="NZ16">
        <v>9.1966664454410096E-2</v>
      </c>
      <c r="OA16">
        <v>1.57470308202349</v>
      </c>
      <c r="OB16">
        <v>4.8353607084277501E-2</v>
      </c>
      <c r="OC16">
        <v>-4.88456294838885E-2</v>
      </c>
      <c r="OD16">
        <v>3.9820617598816797E-2</v>
      </c>
      <c r="OE16">
        <v>-0.33564710738301801</v>
      </c>
      <c r="OF16">
        <v>2.0858418742237299E-2</v>
      </c>
      <c r="OG16">
        <v>-0.67925594023513902</v>
      </c>
      <c r="OH16">
        <v>4.8353607084277501E-2</v>
      </c>
      <c r="OI16">
        <v>-1.63576299061409E-2</v>
      </c>
      <c r="OJ16">
        <v>4.8353607084277501E-2</v>
      </c>
      <c r="OK16">
        <v>-1.63576299061409E-2</v>
      </c>
      <c r="OL16">
        <v>2.2754638627895299E-2</v>
      </c>
      <c r="OM16">
        <v>-1.1504635297401899</v>
      </c>
      <c r="ON16">
        <v>2.2754638627895299E-2</v>
      </c>
      <c r="OO16">
        <v>-0.48228317653758301</v>
      </c>
      <c r="OP16">
        <v>3.6028177827500903E-2</v>
      </c>
      <c r="OQ16">
        <v>-0.42314519058641098</v>
      </c>
      <c r="OR16">
        <v>9.8603434054212902E-2</v>
      </c>
      <c r="OS16">
        <v>1.8010830762271799</v>
      </c>
      <c r="OT16">
        <v>2.6547078399211201E-2</v>
      </c>
      <c r="OU16">
        <v>-0.75242868530076401</v>
      </c>
      <c r="OV16">
        <v>9.3862884340068106E-2</v>
      </c>
      <c r="OW16">
        <v>2.3207515918282602</v>
      </c>
      <c r="OX16">
        <v>4.8353607084277501E-2</v>
      </c>
      <c r="OY16">
        <v>9.0916961046253603E-2</v>
      </c>
      <c r="OZ16">
        <v>2.9391408227698101E-2</v>
      </c>
      <c r="PA16">
        <v>-0.67835019926168705</v>
      </c>
      <c r="PB16">
        <v>9.7655324111383904E-2</v>
      </c>
      <c r="PC16">
        <v>1.78593663160616</v>
      </c>
      <c r="PD16">
        <v>3.1287628113356003E-2</v>
      </c>
      <c r="PE16">
        <v>-0.56364089247723403</v>
      </c>
      <c r="PF16">
        <v>4.9301717027106499E-2</v>
      </c>
      <c r="PG16">
        <v>0.15410973858037</v>
      </c>
      <c r="PH16">
        <v>2.8443298284869099E-2</v>
      </c>
      <c r="PI16">
        <v>-0.744290859589674</v>
      </c>
      <c r="PJ16">
        <v>5.6886596569738199E-2</v>
      </c>
      <c r="PK16">
        <v>0.58285368979397001</v>
      </c>
      <c r="PL16">
        <v>6.6367695998027901E-2</v>
      </c>
      <c r="PM16">
        <v>0.765856006499264</v>
      </c>
      <c r="PN16">
        <v>3.8872507655987799E-2</v>
      </c>
      <c r="PO16">
        <v>-0.34168521864430101</v>
      </c>
      <c r="PP16">
        <v>1.42216491424346E-2</v>
      </c>
      <c r="PQ16">
        <v>-0.70675277781508905</v>
      </c>
      <c r="PR16">
        <v>4.3613057370132602E-2</v>
      </c>
      <c r="PS16">
        <v>-1.31046160647554E-2</v>
      </c>
      <c r="PT16">
        <v>9.4810994282896999E-4</v>
      </c>
      <c r="PU16">
        <v>-0.65893547595938695</v>
      </c>
      <c r="PV16">
        <v>2.1806528685066301E-2</v>
      </c>
      <c r="PW16">
        <v>-0.61400635307173201</v>
      </c>
      <c r="PX16">
        <v>2.1806528685066301E-2</v>
      </c>
      <c r="PY16">
        <v>-0.61400635307173201</v>
      </c>
      <c r="PZ16">
        <v>2.9391408227698101E-2</v>
      </c>
      <c r="QA16">
        <v>-0.71945195286993102</v>
      </c>
      <c r="QB16">
        <v>2.9391408227698101E-2</v>
      </c>
      <c r="QC16">
        <v>-0.71945195286993102</v>
      </c>
      <c r="QD16">
        <v>9.4810994282896999E-4</v>
      </c>
      <c r="QE16">
        <v>-0.63615723308697403</v>
      </c>
      <c r="QF16">
        <v>7.6796905369146601E-2</v>
      </c>
      <c r="QG16">
        <v>1.7014175622371399</v>
      </c>
      <c r="QH16">
        <v>7.1108245712172793E-2</v>
      </c>
      <c r="QI16">
        <v>1.38540842617236</v>
      </c>
      <c r="QJ16">
        <v>1.32735391996056E-2</v>
      </c>
      <c r="QK16">
        <v>-1.3639518648586</v>
      </c>
      <c r="QL16">
        <v>1.5169759085263501E-2</v>
      </c>
      <c r="QM16">
        <v>-1.09476466932075</v>
      </c>
      <c r="QN16">
        <v>4.8353607084277501E-2</v>
      </c>
      <c r="QO16">
        <v>0.37786447768686299</v>
      </c>
      <c r="QP16">
        <v>7.6796905369146601E-2</v>
      </c>
      <c r="QQ16">
        <v>1.70701582989416</v>
      </c>
      <c r="QR16">
        <v>4.2664947427303701E-2</v>
      </c>
      <c r="QS16">
        <v>6.7211946766797107E-2</v>
      </c>
      <c r="QT16">
        <v>5.6886596569738199E-2</v>
      </c>
      <c r="QU16">
        <v>0.86134901005558995</v>
      </c>
      <c r="QV16">
        <v>5.02498269699354E-2</v>
      </c>
      <c r="QW16">
        <v>0.40529749773178703</v>
      </c>
      <c r="QX16">
        <v>5.6886596569738199E-2</v>
      </c>
      <c r="QY16">
        <v>0.69362582452111499</v>
      </c>
      <c r="QZ16">
        <v>4.7405497141448497E-2</v>
      </c>
      <c r="RA16">
        <v>0.39600318935943601</v>
      </c>
      <c r="RB16">
        <v>4.6457387198619603E-2</v>
      </c>
      <c r="RC16">
        <v>0.32563236833763898</v>
      </c>
      <c r="RD16">
        <v>2.9391408227698101E-2</v>
      </c>
      <c r="RE16">
        <v>-0.45368439534305999</v>
      </c>
      <c r="RF16">
        <v>1.2325429256776601E-2</v>
      </c>
      <c r="RG16">
        <v>-0.69223478735677701</v>
      </c>
      <c r="RH16">
        <v>1.8014088913750399E-2</v>
      </c>
      <c r="RI16">
        <v>-0.82127937105053095</v>
      </c>
      <c r="RJ16">
        <v>4.0768727541645698E-2</v>
      </c>
      <c r="RK16">
        <v>0.126575035734035</v>
      </c>
      <c r="RL16">
        <v>7.6796905369146601E-2</v>
      </c>
      <c r="RM16">
        <v>1.9845868317866</v>
      </c>
      <c r="RN16">
        <v>7.6796905369146601E-2</v>
      </c>
      <c r="RO16">
        <v>1.99540695945131</v>
      </c>
      <c r="RP16">
        <v>5.02498269699354E-2</v>
      </c>
      <c r="RQ16">
        <v>0.47542696459559902</v>
      </c>
      <c r="RR16">
        <v>4.0768727541645698E-2</v>
      </c>
      <c r="RS16">
        <v>5.0875041328797901E-2</v>
      </c>
      <c r="RT16">
        <v>4.0768727541645698E-2</v>
      </c>
      <c r="RU16">
        <v>5.2123410537591501E-2</v>
      </c>
      <c r="RV16">
        <v>1.61178690280925E-2</v>
      </c>
      <c r="RW16">
        <v>-0.85718399132582201</v>
      </c>
      <c r="RX16">
        <v>2.1806528685066301E-2</v>
      </c>
      <c r="RY16">
        <v>-0.60264495444908595</v>
      </c>
      <c r="RZ16">
        <v>3.0339518170527099E-2</v>
      </c>
      <c r="SA16">
        <v>-0.62703976503653702</v>
      </c>
      <c r="SB16">
        <v>3.7924397713158801E-2</v>
      </c>
      <c r="SC16">
        <v>2.32688429624356E-3</v>
      </c>
      <c r="SD16">
        <v>1.5169759085263501E-2</v>
      </c>
      <c r="SE16">
        <v>-1.12569125349432</v>
      </c>
      <c r="SF16">
        <v>1.1377319313947599E-2</v>
      </c>
      <c r="SG16">
        <v>-0.92356397511445099</v>
      </c>
      <c r="SH16">
        <v>3.1287628113356003E-2</v>
      </c>
      <c r="SI16">
        <v>-0.30999269870991197</v>
      </c>
      <c r="SJ16">
        <v>3.8872507655987799E-2</v>
      </c>
      <c r="SK16">
        <v>0.150874318943608</v>
      </c>
      <c r="SL16">
        <v>3.6028177827500903E-2</v>
      </c>
      <c r="SM16">
        <v>-1.4542169462379901E-2</v>
      </c>
      <c r="SN16">
        <v>4.5509277255790598E-2</v>
      </c>
      <c r="SO16">
        <v>0.34572882855542603</v>
      </c>
      <c r="SP16">
        <v>3.8872507655987799E-2</v>
      </c>
      <c r="SQ16">
        <v>0.15677491742212599</v>
      </c>
      <c r="SR16">
        <v>3.1287628113356003E-2</v>
      </c>
      <c r="SS16">
        <v>-0.30745167689752001</v>
      </c>
      <c r="ST16">
        <v>3.6028177827500903E-2</v>
      </c>
      <c r="SU16">
        <v>3.1840798215520098E-2</v>
      </c>
      <c r="SV16">
        <v>4.5509277255790598E-2</v>
      </c>
      <c r="SW16">
        <v>0.44467300307360402</v>
      </c>
      <c r="SX16">
        <v>4.45611673129616E-2</v>
      </c>
      <c r="SY16">
        <v>0.55222973176782597</v>
      </c>
      <c r="SZ16">
        <v>1.61178690280925E-2</v>
      </c>
      <c r="TA16">
        <v>-0.91315585434959701</v>
      </c>
      <c r="TB16">
        <v>1.2325429256776601E-2</v>
      </c>
      <c r="TC16">
        <v>-0.90054713039054501</v>
      </c>
      <c r="TD16">
        <v>0</v>
      </c>
      <c r="TE16">
        <v>-0.61728025406626397</v>
      </c>
      <c r="TF16">
        <v>0</v>
      </c>
      <c r="TG16">
        <v>-0.61728025406626397</v>
      </c>
      <c r="TH16">
        <v>3.0339518170527099E-2</v>
      </c>
      <c r="TI16">
        <v>-0.26418540213686098</v>
      </c>
      <c r="TJ16">
        <v>2.5598968456382199E-2</v>
      </c>
      <c r="TK16">
        <v>-0.59923275833515899</v>
      </c>
      <c r="TL16">
        <v>2.4650858513553201E-2</v>
      </c>
      <c r="TM16">
        <v>-0.75428221438242404</v>
      </c>
      <c r="TN16">
        <v>5.1197936912764398E-2</v>
      </c>
      <c r="TO16">
        <v>1.06756085159324</v>
      </c>
      <c r="TP16">
        <v>2.6547078399211201E-2</v>
      </c>
      <c r="TQ16">
        <v>-0.637235138369042</v>
      </c>
      <c r="TR16">
        <v>2.6547078399211201E-2</v>
      </c>
      <c r="TS16">
        <v>-0.62923066747660195</v>
      </c>
      <c r="TT16">
        <v>2.37027485707243E-2</v>
      </c>
      <c r="TU16">
        <v>-0.34458088879111298</v>
      </c>
      <c r="TV16">
        <v>2.8443298284869099E-2</v>
      </c>
      <c r="TW16">
        <v>-0.29025585405503401</v>
      </c>
      <c r="TX16">
        <v>6.7315805940856899E-2</v>
      </c>
      <c r="TY16">
        <v>1.88232123672971</v>
      </c>
      <c r="TZ16">
        <v>3.1287628113356003E-2</v>
      </c>
      <c r="UA16">
        <v>-9.3464783139126095E-2</v>
      </c>
      <c r="UB16">
        <v>6.7315805940856899E-2</v>
      </c>
      <c r="UC16">
        <v>1.4292071442988199</v>
      </c>
      <c r="UD16">
        <v>7.0160135769343795E-2</v>
      </c>
      <c r="UE16">
        <v>1.65188847941082</v>
      </c>
      <c r="UF16">
        <v>7.0160135769343795E-2</v>
      </c>
      <c r="UG16">
        <v>1.65188847941082</v>
      </c>
      <c r="UH16">
        <v>5.6886596569738204E-3</v>
      </c>
      <c r="UI16">
        <v>-1.50959026565104</v>
      </c>
      <c r="UJ16">
        <v>1.1377319313947599E-2</v>
      </c>
      <c r="UK16">
        <v>-0.86830604385139298</v>
      </c>
      <c r="UL16">
        <v>5.8782816455396202E-2</v>
      </c>
      <c r="UM16">
        <v>1.24610761321523</v>
      </c>
      <c r="UN16">
        <v>3.8872507655987799E-2</v>
      </c>
      <c r="UO16">
        <v>0.57927815637122804</v>
      </c>
      <c r="UP16">
        <v>8.3433674968949406E-2</v>
      </c>
      <c r="UQ16">
        <v>2.0948173752579602</v>
      </c>
      <c r="UR16">
        <v>2.6547078399211201E-2</v>
      </c>
      <c r="US16">
        <v>-0.30679851122965401</v>
      </c>
      <c r="UT16">
        <v>8.3433674968949406E-2</v>
      </c>
      <c r="UU16">
        <v>2.1112753274946701</v>
      </c>
      <c r="UV16">
        <v>3.3183847999013999E-2</v>
      </c>
      <c r="UW16">
        <v>1.0847854011654201E-2</v>
      </c>
      <c r="UX16">
        <v>3.41319579418429E-2</v>
      </c>
      <c r="UY16">
        <v>4.6068705742977403E-2</v>
      </c>
      <c r="UZ16">
        <v>1.5169759085263501E-2</v>
      </c>
      <c r="VA16">
        <v>-0.65393681587170005</v>
      </c>
      <c r="VB16">
        <v>5.1197936912764398E-2</v>
      </c>
      <c r="VC16">
        <v>0.86134370580568898</v>
      </c>
      <c r="VD16">
        <v>0</v>
      </c>
      <c r="VE16">
        <v>-0.57228948891017095</v>
      </c>
      <c r="VF16">
        <v>0</v>
      </c>
      <c r="VG16">
        <v>-0.57228948891017095</v>
      </c>
      <c r="VH16">
        <v>5.7834706512567197E-2</v>
      </c>
      <c r="VI16">
        <v>1.29373566215339</v>
      </c>
      <c r="VJ16">
        <v>4.7405497141448502E-3</v>
      </c>
      <c r="VK16">
        <v>-1.4589342938344501</v>
      </c>
      <c r="VL16">
        <v>3.9820617598816797E-2</v>
      </c>
      <c r="VM16">
        <v>0.43495563707743601</v>
      </c>
      <c r="VN16">
        <v>2.6547078399211201E-2</v>
      </c>
      <c r="VO16">
        <v>-0.23017785221150699</v>
      </c>
      <c r="VP16">
        <v>4.9301717027106499E-2</v>
      </c>
      <c r="VQ16">
        <v>0.80349202678003395</v>
      </c>
      <c r="VR16">
        <v>1.32735391996056E-2</v>
      </c>
      <c r="VS16">
        <v>-0.75432507163477402</v>
      </c>
      <c r="VT16">
        <v>5.6886596569738204E-3</v>
      </c>
      <c r="VU16">
        <v>-0.99102614250968801</v>
      </c>
      <c r="VV16">
        <v>5.5938486626909298E-2</v>
      </c>
      <c r="VW16">
        <v>1.76163846428584</v>
      </c>
      <c r="VX16">
        <v>6.6367695998027897E-3</v>
      </c>
      <c r="VY16">
        <v>-0.37291656232196002</v>
      </c>
      <c r="VZ16">
        <v>5.5938486626909298E-2</v>
      </c>
      <c r="WA16">
        <v>1.7733898629904701</v>
      </c>
      <c r="WB16">
        <v>2.2754638627895299E-2</v>
      </c>
      <c r="WC16">
        <v>-0.460721394879751</v>
      </c>
      <c r="WD16">
        <v>3.2235738056185001E-2</v>
      </c>
      <c r="WE16">
        <v>4.4422221918687402E-2</v>
      </c>
      <c r="WF16">
        <v>2.9391408227698101E-2</v>
      </c>
      <c r="WG16">
        <v>-6.8266337052845905E-2</v>
      </c>
      <c r="WH16">
        <v>3.2235738056185001E-2</v>
      </c>
      <c r="WI16">
        <v>5.9928444739777098E-2</v>
      </c>
      <c r="WJ16">
        <v>1.32735391996056E-2</v>
      </c>
      <c r="WK16">
        <v>-0.73468943401152598</v>
      </c>
      <c r="WL16">
        <v>3.2235738056185001E-2</v>
      </c>
      <c r="WM16">
        <v>6.19015111344988E-2</v>
      </c>
      <c r="WN16">
        <v>6.4471476112370002E-2</v>
      </c>
      <c r="WO16">
        <v>1.69500520927063</v>
      </c>
      <c r="WP16">
        <v>6.4471476112370002E-2</v>
      </c>
      <c r="WQ16">
        <v>1.69500520927063</v>
      </c>
      <c r="WR16">
        <v>1.8962198856579401E-2</v>
      </c>
      <c r="WS16">
        <v>-0.399247077662159</v>
      </c>
      <c r="WT16">
        <v>1.8962198856579401E-2</v>
      </c>
      <c r="WU16">
        <v>-0.399247077662159</v>
      </c>
      <c r="WV16">
        <v>5.3094156798422297E-2</v>
      </c>
      <c r="WW16">
        <v>1.473145553977</v>
      </c>
      <c r="WX16">
        <v>2.8443298284869099E-2</v>
      </c>
      <c r="WY16">
        <v>-9.9452051447176101E-2</v>
      </c>
      <c r="WZ16">
        <v>1.5169759085263501E-2</v>
      </c>
      <c r="XA16">
        <v>-0.48007881357127702</v>
      </c>
      <c r="XB16">
        <v>5.3094156798422297E-2</v>
      </c>
      <c r="XC16">
        <v>1.47363375700773</v>
      </c>
      <c r="XD16">
        <v>2.9391408227698101E-2</v>
      </c>
      <c r="XE16">
        <v>-3.5012297779568602E-2</v>
      </c>
      <c r="XF16">
        <v>1.5169759085263501E-2</v>
      </c>
      <c r="XG16">
        <v>-0.64106661995816205</v>
      </c>
      <c r="XH16">
        <v>1.2325429256776601E-2</v>
      </c>
      <c r="XI16">
        <v>-0.750896350076667</v>
      </c>
      <c r="XJ16">
        <v>1.7065978970921498E-2</v>
      </c>
      <c r="XK16">
        <v>-0.54590976033378602</v>
      </c>
      <c r="XL16">
        <v>8.5329894854607301E-3</v>
      </c>
      <c r="XM16">
        <v>-1.3824139283433401</v>
      </c>
      <c r="XN16">
        <v>3.3183847999013999E-2</v>
      </c>
      <c r="XO16">
        <v>0.18446723458661199</v>
      </c>
      <c r="XP16">
        <v>2.8443298284869099E-2</v>
      </c>
      <c r="XQ16">
        <v>-5.3417382485911102E-2</v>
      </c>
      <c r="XR16">
        <v>3.1287628113356003E-2</v>
      </c>
      <c r="XS16">
        <v>0.12565444679999599</v>
      </c>
      <c r="XT16">
        <v>5.5938486626909298E-2</v>
      </c>
      <c r="XU16">
        <v>1.37111369830931</v>
      </c>
      <c r="XV16">
        <v>3.3183847999013999E-2</v>
      </c>
      <c r="XW16">
        <v>0.20122264789503899</v>
      </c>
      <c r="XX16">
        <v>8.5329894854607301E-3</v>
      </c>
      <c r="XY16">
        <v>-1.12791482840118</v>
      </c>
      <c r="XZ16">
        <v>1.5169759085263501E-2</v>
      </c>
      <c r="YA16">
        <v>-1.1103467173769499</v>
      </c>
      <c r="YB16">
        <v>2.6547078399211201E-2</v>
      </c>
      <c r="YC16">
        <v>-8.3362783873444105E-2</v>
      </c>
      <c r="YD16">
        <v>1.04292093711187E-2</v>
      </c>
      <c r="YE16">
        <v>-0.81173362924522197</v>
      </c>
      <c r="YF16">
        <v>5.2146046855593403E-2</v>
      </c>
      <c r="YG16">
        <v>1.2792017599037</v>
      </c>
      <c r="YH16">
        <v>1.2325429256776601E-2</v>
      </c>
      <c r="YI16">
        <v>-0.74435816928642395</v>
      </c>
      <c r="YJ16">
        <v>3.3183847999013999E-2</v>
      </c>
      <c r="YK16">
        <v>0.24923924436023301</v>
      </c>
      <c r="YL16">
        <v>1.1377319313947599E-2</v>
      </c>
      <c r="YM16">
        <v>-0.90935408913158799</v>
      </c>
      <c r="YN16">
        <v>1.42216491424346E-2</v>
      </c>
      <c r="YO16">
        <v>-0.511744937706475</v>
      </c>
      <c r="YP16">
        <v>7.5848795426317599E-3</v>
      </c>
      <c r="YQ16">
        <v>-1.14938433182989</v>
      </c>
      <c r="YR16">
        <v>2.7495188342040101E-2</v>
      </c>
      <c r="YS16">
        <v>-1.8588744940471899E-2</v>
      </c>
      <c r="YT16">
        <v>2.7495188342040101E-2</v>
      </c>
      <c r="YU16">
        <v>-1.8588744940471899E-2</v>
      </c>
      <c r="YV16">
        <v>6.1627146283883098E-2</v>
      </c>
      <c r="YW16">
        <v>2.3041957782935198</v>
      </c>
      <c r="YX16">
        <v>5.2146046855593403E-2</v>
      </c>
      <c r="YY16">
        <v>1.3097459380579399</v>
      </c>
      <c r="YZ16">
        <v>3.2235738056185001E-2</v>
      </c>
      <c r="ZA16">
        <v>0.38397460898769797</v>
      </c>
      <c r="ZB16">
        <v>3.3183847999013999E-2</v>
      </c>
      <c r="ZC16">
        <v>0.29262155193248701</v>
      </c>
      <c r="ZD16">
        <v>2.4650858513553201E-2</v>
      </c>
      <c r="ZE16">
        <v>-0.13709152123277099</v>
      </c>
      <c r="ZF16">
        <v>3.1287628113356003E-2</v>
      </c>
      <c r="ZG16">
        <v>0.30444392715034901</v>
      </c>
      <c r="ZH16">
        <v>1.5169759085263501E-2</v>
      </c>
      <c r="ZI16">
        <v>-0.75710900692944705</v>
      </c>
      <c r="ZJ16">
        <v>2.1806528685066301E-2</v>
      </c>
      <c r="ZK16">
        <v>-0.25717574055376902</v>
      </c>
      <c r="ZL16">
        <v>2.1806528685066301E-2</v>
      </c>
      <c r="ZM16">
        <v>-0.25490647271934602</v>
      </c>
      <c r="ZN16">
        <v>1.04292093711187E-2</v>
      </c>
      <c r="ZO16">
        <v>-0.73051784165070099</v>
      </c>
      <c r="ZP16">
        <v>3.8872507655987799E-2</v>
      </c>
      <c r="ZQ16">
        <v>0.55110892896891805</v>
      </c>
      <c r="ZR16">
        <v>1.9910308799408399E-2</v>
      </c>
      <c r="ZS16">
        <v>-0.36049398547825101</v>
      </c>
      <c r="ZT16">
        <v>2.0858418742237299E-2</v>
      </c>
      <c r="ZU16">
        <v>-0.34142166940483698</v>
      </c>
      <c r="ZV16">
        <v>2.0858418742237299E-2</v>
      </c>
      <c r="ZW16">
        <v>-0.34142166940483698</v>
      </c>
      <c r="ZX16">
        <v>2.9391408227698101E-2</v>
      </c>
      <c r="ZY16">
        <v>0.21031843870271399</v>
      </c>
      <c r="ZZ16">
        <v>3.1287628113356003E-2</v>
      </c>
      <c r="AAA16">
        <v>0.384319628454863</v>
      </c>
      <c r="AAB16">
        <v>7.5848795426317599E-3</v>
      </c>
      <c r="AAC16">
        <v>-1.51308623744726</v>
      </c>
      <c r="AAD16">
        <v>3.1287628113356003E-2</v>
      </c>
      <c r="AAE16">
        <v>0.41083578820248401</v>
      </c>
      <c r="AAF16">
        <v>2.9391408227698101E-2</v>
      </c>
      <c r="AAG16">
        <v>0.15538819089269501</v>
      </c>
      <c r="AAH16">
        <v>2.9391408227698101E-2</v>
      </c>
      <c r="AAI16">
        <v>0.15538819089269501</v>
      </c>
      <c r="AAJ16">
        <v>3.0339518170527099E-2</v>
      </c>
      <c r="AAK16">
        <v>0.27821116787542</v>
      </c>
      <c r="AAL16">
        <v>1.9910308799408399E-2</v>
      </c>
      <c r="AAM16">
        <v>-0.38891494361732698</v>
      </c>
      <c r="AAN16">
        <v>7.5848795426317599E-3</v>
      </c>
      <c r="AAO16">
        <v>-0.65733912057617605</v>
      </c>
      <c r="AAP16">
        <v>3.0339518170527099E-2</v>
      </c>
      <c r="AAQ16">
        <v>0.207860902066548</v>
      </c>
      <c r="AAR16">
        <v>2.7495188342040101E-2</v>
      </c>
      <c r="AAS16">
        <v>7.5681012099770004E-2</v>
      </c>
      <c r="AAT16">
        <v>1.42216491424346E-2</v>
      </c>
      <c r="AAU16">
        <v>-0.93045149703021501</v>
      </c>
      <c r="AAV16">
        <v>3.8872507655987799E-2</v>
      </c>
      <c r="AAW16">
        <v>1.02933053823225</v>
      </c>
      <c r="AAX16">
        <v>0</v>
      </c>
      <c r="AAY16">
        <v>-0.46130776271964502</v>
      </c>
      <c r="AAZ16">
        <v>4.6457387198619603E-2</v>
      </c>
      <c r="ABA16">
        <v>1.0485375087812601</v>
      </c>
      <c r="ABB16">
        <v>1.8014088913750399E-2</v>
      </c>
      <c r="ABC16">
        <v>-0.30295835554266298</v>
      </c>
      <c r="ABD16">
        <v>4.6457387198619603E-2</v>
      </c>
      <c r="ABE16">
        <v>1.20118205354245</v>
      </c>
      <c r="ABF16">
        <v>4.6457387198619603E-2</v>
      </c>
      <c r="ABG16">
        <v>1.20118205354245</v>
      </c>
      <c r="ABH16">
        <v>2.37027485707243E-2</v>
      </c>
      <c r="ABI16">
        <v>-0.12453185767856401</v>
      </c>
      <c r="ABJ16">
        <v>1.8014088913750399E-2</v>
      </c>
      <c r="ABK16">
        <v>-0.29513199576117499</v>
      </c>
      <c r="ABL16">
        <v>3.1287628113356003E-2</v>
      </c>
      <c r="ABM16">
        <v>0.35675696893688102</v>
      </c>
      <c r="ABN16">
        <v>4.7405497141448502E-3</v>
      </c>
      <c r="ABO16">
        <v>-1.4852716136630999</v>
      </c>
      <c r="ABP16">
        <v>1.1377319313947599E-2</v>
      </c>
      <c r="ABQ16">
        <v>-0.599587354405971</v>
      </c>
      <c r="ABR16">
        <v>1.1377319313947599E-2</v>
      </c>
      <c r="ABS16">
        <v>-0.599587354405971</v>
      </c>
      <c r="ABT16">
        <v>1.8962198856579401E-2</v>
      </c>
      <c r="ABU16">
        <v>-0.31944702505050798</v>
      </c>
      <c r="ABV16">
        <v>3.1287628113356003E-2</v>
      </c>
      <c r="ABW16">
        <v>0.48089165073735901</v>
      </c>
      <c r="ABX16">
        <v>3.1287628113356003E-2</v>
      </c>
      <c r="ABY16">
        <v>0.48089165073735901</v>
      </c>
      <c r="ABZ16">
        <v>1.5169759085263501E-2</v>
      </c>
      <c r="ACA16">
        <v>-0.47916509341960201</v>
      </c>
      <c r="ACB16">
        <v>3.1287628113356003E-2</v>
      </c>
      <c r="ACC16">
        <v>0.45684131225437902</v>
      </c>
      <c r="ACD16">
        <v>1.1377319313947599E-2</v>
      </c>
      <c r="ACE16">
        <v>-0.55757359324648603</v>
      </c>
      <c r="ACF16">
        <v>1.1377319313947599E-2</v>
      </c>
      <c r="ACG16">
        <v>-0.55757359324648603</v>
      </c>
      <c r="ACH16">
        <v>2.37027485707243E-2</v>
      </c>
      <c r="ACI16">
        <v>-4.1566805447432E-2</v>
      </c>
      <c r="ACJ16">
        <v>1.7065978970921498E-2</v>
      </c>
      <c r="ACK16">
        <v>-0.36427797315963101</v>
      </c>
      <c r="ACL16">
        <v>4.3613057370132602E-2</v>
      </c>
      <c r="ACM16">
        <v>1.04473931236444</v>
      </c>
      <c r="ACN16">
        <v>3.1287628113356003E-2</v>
      </c>
      <c r="ACO16">
        <v>0.42646904123907903</v>
      </c>
      <c r="ACP16">
        <v>4.7405497141448497E-2</v>
      </c>
      <c r="ACQ16">
        <v>1.42403185576224</v>
      </c>
      <c r="ACR16">
        <v>2.37027485707243E-2</v>
      </c>
      <c r="ACS16">
        <v>-5.8529050311305099E-2</v>
      </c>
      <c r="ACT16">
        <v>2.6547078399211201E-2</v>
      </c>
      <c r="ACU16">
        <v>0.20559679221542301</v>
      </c>
      <c r="ACV16">
        <v>4.7405497141448497E-2</v>
      </c>
      <c r="ACW16">
        <v>1.4542000462522899</v>
      </c>
      <c r="ACX16">
        <v>4.45611673129616E-2</v>
      </c>
      <c r="ACY16">
        <v>1.1523148155876499</v>
      </c>
      <c r="ACZ16">
        <v>3.3183847999013999E-2</v>
      </c>
      <c r="ADA16">
        <v>0.57520135761958402</v>
      </c>
      <c r="ADB16">
        <v>9.4810994282897004E-3</v>
      </c>
      <c r="ADC16">
        <v>-0.90747474918596605</v>
      </c>
      <c r="ADD16">
        <v>2.9391408227698101E-2</v>
      </c>
      <c r="ADE16">
        <v>0.381819880555272</v>
      </c>
      <c r="ADF16">
        <v>4.0768727541645698E-2</v>
      </c>
      <c r="ADG16">
        <v>0.89264957630435504</v>
      </c>
      <c r="ADH16">
        <v>1.1377319313947599E-2</v>
      </c>
      <c r="ADI16">
        <v>-0.80955289187892898</v>
      </c>
      <c r="ADJ16">
        <v>2.5598968456382199E-2</v>
      </c>
      <c r="ADK16">
        <v>0.128477005880481</v>
      </c>
      <c r="ADL16">
        <v>1.32735391996056E-2</v>
      </c>
      <c r="ADM16">
        <v>-1.36624930333781</v>
      </c>
      <c r="ADN16">
        <v>2.2754638627895299E-2</v>
      </c>
      <c r="ADO16">
        <v>-8.0970775767547701E-2</v>
      </c>
      <c r="ADP16">
        <v>4.3613057370132602E-2</v>
      </c>
      <c r="ADQ16">
        <v>1.0613133704366799</v>
      </c>
      <c r="ADR16">
        <v>8.5329894854607301E-3</v>
      </c>
      <c r="ADS16">
        <v>-1.3080312390515101</v>
      </c>
      <c r="ADT16">
        <v>3.5080067884671898E-2</v>
      </c>
      <c r="ADU16">
        <v>0.89286095884021899</v>
      </c>
      <c r="ADV16">
        <v>1.8014088913750399E-2</v>
      </c>
      <c r="ADW16">
        <v>-0.28203662646497202</v>
      </c>
      <c r="ADX16">
        <v>9.4810994282897004E-3</v>
      </c>
      <c r="ADY16">
        <v>-0.78385507055991799</v>
      </c>
      <c r="ADZ16">
        <v>2.4650858513553201E-2</v>
      </c>
      <c r="AEA16">
        <v>9.2388993737744798E-2</v>
      </c>
      <c r="AEB16">
        <v>3.7924397713158801E-2</v>
      </c>
      <c r="AEC16">
        <v>0.76527905630757198</v>
      </c>
      <c r="AED16">
        <v>3.6028177827500903E-2</v>
      </c>
      <c r="AEE16">
        <v>1.0491723885476201</v>
      </c>
      <c r="AEF16">
        <v>2.6547078399211201E-2</v>
      </c>
      <c r="AEG16">
        <v>0.164438478588077</v>
      </c>
      <c r="AEH16">
        <v>2.6547078399211201E-2</v>
      </c>
      <c r="AEI16">
        <v>0.164438478588077</v>
      </c>
      <c r="AEJ16">
        <v>5.7834706512567197E-2</v>
      </c>
      <c r="AEK16">
        <v>1.6583191412516201</v>
      </c>
      <c r="AEL16">
        <v>1.32735391996056E-2</v>
      </c>
      <c r="AEM16">
        <v>-0.55757748697909804</v>
      </c>
      <c r="AEN16">
        <v>1.8014088913750399E-2</v>
      </c>
      <c r="AEO16">
        <v>-0.35985276223569401</v>
      </c>
      <c r="AEP16">
        <v>1.9910308799408399E-2</v>
      </c>
      <c r="AEQ16">
        <v>-0.18466688397400899</v>
      </c>
      <c r="AER16">
        <v>1.7065978970921498E-2</v>
      </c>
      <c r="AES16">
        <v>-0.214473147837768</v>
      </c>
      <c r="AET16">
        <v>1.2325429256776601E-2</v>
      </c>
      <c r="AEU16">
        <v>-0.84789237979291798</v>
      </c>
      <c r="AEV16">
        <v>2.1806528685066301E-2</v>
      </c>
      <c r="AEW16">
        <v>-6.6931569136303506E-2</v>
      </c>
      <c r="AEX16">
        <v>2.1806528685066301E-2</v>
      </c>
      <c r="AEY16">
        <v>-6.6931569136303506E-2</v>
      </c>
      <c r="AEZ16">
        <v>5.6886596569738199E-2</v>
      </c>
      <c r="AFA16">
        <v>1.66066396495099</v>
      </c>
      <c r="AFB16">
        <v>6.6367695998027897E-3</v>
      </c>
      <c r="AFC16">
        <v>-0.66088552754478103</v>
      </c>
      <c r="AFD16">
        <v>1.04292093711187E-2</v>
      </c>
      <c r="AFE16">
        <v>-1.0638559551633699</v>
      </c>
      <c r="AFF16">
        <v>1.32735391996056E-2</v>
      </c>
      <c r="AFG16">
        <v>-0.52781521740151505</v>
      </c>
      <c r="AFH16">
        <v>1.04292093711187E-2</v>
      </c>
      <c r="AFI16">
        <v>-0.40045302415975997</v>
      </c>
      <c r="AFJ16">
        <v>6.6367695998027897E-3</v>
      </c>
      <c r="AFK16">
        <v>-1.15660286005611</v>
      </c>
      <c r="AFL16">
        <v>9.4810994282897004E-3</v>
      </c>
      <c r="AFM16">
        <v>-0.79923903698520904</v>
      </c>
      <c r="AFN16">
        <v>1.7065978970921498E-2</v>
      </c>
      <c r="AFO16">
        <v>-0.51106898450084703</v>
      </c>
      <c r="AFP16">
        <v>1.7065978970921498E-2</v>
      </c>
      <c r="AFQ16">
        <v>-0.36819932234022201</v>
      </c>
      <c r="AFR16">
        <v>1.7065978970921498E-2</v>
      </c>
      <c r="AFS16">
        <v>-0.33336850400934298</v>
      </c>
      <c r="AFT16">
        <v>1.2325429256776601E-2</v>
      </c>
      <c r="AFU16">
        <v>-0.47584705162352198</v>
      </c>
      <c r="AFV16">
        <v>3.41319579418429E-2</v>
      </c>
      <c r="AFW16">
        <v>0.89170408353360997</v>
      </c>
      <c r="AFX16">
        <v>3.41319579418429E-2</v>
      </c>
      <c r="AFY16">
        <v>0.89645136993205499</v>
      </c>
      <c r="AFZ16">
        <v>1.7065978970921498E-2</v>
      </c>
      <c r="AGA16">
        <v>-0.276758285686178</v>
      </c>
      <c r="AGB16">
        <v>1.8962198856579401E-2</v>
      </c>
      <c r="AGC16">
        <v>-0.145699198687673</v>
      </c>
      <c r="AGD16">
        <v>1.8962198856579401E-2</v>
      </c>
      <c r="AGE16">
        <v>-0.14478513671444601</v>
      </c>
      <c r="AGF16">
        <v>0</v>
      </c>
      <c r="AGG16">
        <v>-0.420263665008276</v>
      </c>
      <c r="AGH16">
        <v>0</v>
      </c>
      <c r="AGI16">
        <v>-0.420263665008276</v>
      </c>
      <c r="AGJ16">
        <v>5.6886596569738204E-3</v>
      </c>
      <c r="AGK16">
        <v>-1.0314690934347299</v>
      </c>
      <c r="AGL16">
        <v>1.04292093711187E-2</v>
      </c>
      <c r="AGM16">
        <v>-0.66780761874280203</v>
      </c>
      <c r="AGN16">
        <v>1.1377319313947599E-2</v>
      </c>
      <c r="AGO16">
        <v>-0.91530814459293897</v>
      </c>
      <c r="AGP16">
        <v>2.9391408227698101E-2</v>
      </c>
      <c r="AGQ16">
        <v>0.32548324314048899</v>
      </c>
      <c r="AGR16">
        <v>5.6886596569738204E-3</v>
      </c>
      <c r="AGS16">
        <v>-1.24755695045633</v>
      </c>
      <c r="AGT16">
        <v>2.37027485707243E-2</v>
      </c>
      <c r="AGU16">
        <v>0.27259342733684</v>
      </c>
      <c r="AGV16">
        <v>7.5848795426317599E-3</v>
      </c>
      <c r="AGW16">
        <v>-0.70778111232029495</v>
      </c>
      <c r="AGX16">
        <v>3.1287628113356003E-2</v>
      </c>
      <c r="AGY16">
        <v>0.80724625123483296</v>
      </c>
      <c r="AGZ16">
        <v>3.1287628113356003E-2</v>
      </c>
      <c r="AHA16">
        <v>0.80724625123483296</v>
      </c>
      <c r="AHB16">
        <v>2.9391408227698101E-2</v>
      </c>
      <c r="AHC16">
        <v>0.35054778444010498</v>
      </c>
      <c r="AHD16">
        <v>3.6028177827500903E-2</v>
      </c>
      <c r="AHE16">
        <v>1.36925167336825</v>
      </c>
      <c r="AHF16">
        <v>7.5848795426317599E-3</v>
      </c>
      <c r="AHG16">
        <v>-0.69060329701037804</v>
      </c>
      <c r="AHH16">
        <v>1.61178690280925E-2</v>
      </c>
      <c r="AHI16">
        <v>-0.2149036435119</v>
      </c>
      <c r="AHJ16">
        <v>1.8962198856579401E-2</v>
      </c>
      <c r="AHK16">
        <v>-9.3154588145670195E-2</v>
      </c>
      <c r="AHL16">
        <v>1.7065978970921498E-2</v>
      </c>
      <c r="AHM16">
        <v>-0.34308636456078601</v>
      </c>
      <c r="AHN16">
        <v>1.7065978970921498E-2</v>
      </c>
      <c r="AHO16">
        <v>-0.20558539915638699</v>
      </c>
      <c r="AHP16">
        <v>1.32735391996056E-2</v>
      </c>
      <c r="AHQ16">
        <v>-1.0297510858418399</v>
      </c>
      <c r="AHR16">
        <v>5.5938486626909298E-2</v>
      </c>
      <c r="AHS16">
        <v>2.0505406978849399</v>
      </c>
      <c r="AHT16">
        <v>5.5938486626909298E-2</v>
      </c>
      <c r="AHU16">
        <v>2.0505406978849399</v>
      </c>
      <c r="AHV16">
        <v>1.8962198856579401E-2</v>
      </c>
      <c r="AHW16">
        <v>-0.13620228151187599</v>
      </c>
      <c r="AHX16">
        <v>1.1377319313947599E-2</v>
      </c>
      <c r="AHY16">
        <v>-0.46431340947821598</v>
      </c>
      <c r="AHZ16">
        <v>3.3183847999013999E-2</v>
      </c>
      <c r="AIA16">
        <v>0.83485880380213295</v>
      </c>
      <c r="AIB16">
        <v>4.7405497141448502E-3</v>
      </c>
      <c r="AIC16">
        <v>-1.0161247043230901</v>
      </c>
      <c r="AID16">
        <v>2.2754638627895299E-2</v>
      </c>
      <c r="AIE16">
        <v>0.21862851744006001</v>
      </c>
      <c r="AIF16">
        <v>1.5169759085263501E-2</v>
      </c>
      <c r="AIG16">
        <v>-0.204246994567123</v>
      </c>
      <c r="AIH16">
        <v>1.8962198856579401E-2</v>
      </c>
      <c r="AII16">
        <v>-7.0741406854026398E-2</v>
      </c>
      <c r="AIJ16">
        <v>2.7495188342040101E-2</v>
      </c>
      <c r="AIK16">
        <v>0.68200399279847401</v>
      </c>
      <c r="AIL16">
        <v>1.2325429256776601E-2</v>
      </c>
      <c r="AIM16">
        <v>-0.61112627167513001</v>
      </c>
      <c r="AIN16">
        <v>1.9910308799408399E-2</v>
      </c>
      <c r="AIO16">
        <v>2.6260367006938198E-3</v>
      </c>
      <c r="AIP16">
        <v>3.6028177827500903E-2</v>
      </c>
      <c r="AIQ16">
        <v>1.4476830621146699</v>
      </c>
      <c r="AIR16">
        <v>5.02498269699354E-2</v>
      </c>
      <c r="AIS16">
        <v>1.9262064239243699</v>
      </c>
      <c r="AIT16">
        <v>1.9910308799408399E-2</v>
      </c>
      <c r="AIU16">
        <v>2.0869644550288599E-2</v>
      </c>
      <c r="AIV16">
        <v>5.02498269699354E-2</v>
      </c>
      <c r="AIW16">
        <v>1.9539322227104401</v>
      </c>
      <c r="AIX16">
        <v>3.0339518170527099E-2</v>
      </c>
      <c r="AIY16">
        <v>0.71604648915108104</v>
      </c>
      <c r="AIZ16">
        <v>3.5080067884671898E-2</v>
      </c>
      <c r="AJA16">
        <v>1.0456216531640801</v>
      </c>
      <c r="AJB16">
        <v>1.2325429256776601E-2</v>
      </c>
      <c r="AJC16">
        <v>-0.39506826190158501</v>
      </c>
      <c r="AJD16">
        <v>1.2325429256776601E-2</v>
      </c>
      <c r="AJE16">
        <v>-0.39506826190158501</v>
      </c>
      <c r="AJF16">
        <v>1.7065978970921498E-2</v>
      </c>
      <c r="AJG16">
        <v>-0.122523945924954</v>
      </c>
      <c r="AJH16">
        <v>2.1806528685066301E-2</v>
      </c>
      <c r="AJI16">
        <v>0.24289897469034</v>
      </c>
      <c r="AJJ16">
        <v>1.2325429256776601E-2</v>
      </c>
      <c r="AJK16">
        <v>-0.589064036447975</v>
      </c>
      <c r="AJL16">
        <v>2.0858418742237299E-2</v>
      </c>
      <c r="AJM16">
        <v>6.7747902011302596E-2</v>
      </c>
      <c r="AJN16">
        <v>2.4650858513553201E-2</v>
      </c>
      <c r="AJO16">
        <v>0.45882394315367098</v>
      </c>
      <c r="AJP16">
        <v>5.02498269699354E-2</v>
      </c>
      <c r="AJQ16">
        <v>1.9076984401039401</v>
      </c>
      <c r="AJR16">
        <v>4.5509277255790598E-2</v>
      </c>
      <c r="AJS16">
        <v>2.1143909085556198</v>
      </c>
      <c r="AJT16">
        <v>1.9910308799408399E-2</v>
      </c>
      <c r="AJU16">
        <v>5.7557121645407702E-2</v>
      </c>
      <c r="AJV16">
        <v>2.37027485707243E-2</v>
      </c>
      <c r="AJW16">
        <v>0.41738182458279899</v>
      </c>
      <c r="AJX16">
        <v>3.0339518170527099E-2</v>
      </c>
      <c r="AJY16">
        <v>0.89958538924973797</v>
      </c>
      <c r="AJZ16">
        <v>2.0858418742237299E-2</v>
      </c>
      <c r="AKA16">
        <v>0.21429447123183301</v>
      </c>
      <c r="AKB16">
        <v>1.61178690280925E-2</v>
      </c>
      <c r="AKC16">
        <v>-0.17055571057935301</v>
      </c>
      <c r="AKD16">
        <v>4.3613057370132602E-2</v>
      </c>
      <c r="AKE16">
        <v>1.2635930328374401</v>
      </c>
      <c r="AKF16">
        <v>3.0339518170527099E-2</v>
      </c>
      <c r="AKG16">
        <v>0.88495658910424202</v>
      </c>
      <c r="AKH16">
        <v>1.9910308799408399E-2</v>
      </c>
      <c r="AKI16">
        <v>6.6776293822317798E-2</v>
      </c>
      <c r="AKJ16">
        <v>1.7065978970921498E-2</v>
      </c>
      <c r="AKK16">
        <v>-0.16489683393646001</v>
      </c>
      <c r="AKL16">
        <v>1.5169759085263501E-2</v>
      </c>
      <c r="AKM16">
        <v>-0.24392958569078799</v>
      </c>
      <c r="AKN16">
        <v>2.8443298284869102E-3</v>
      </c>
      <c r="AKO16">
        <v>-0.91766565772519404</v>
      </c>
      <c r="AKP16">
        <v>4.2664947427303701E-2</v>
      </c>
      <c r="AKQ16">
        <v>1.6319175610609999</v>
      </c>
      <c r="AKR16">
        <v>4.5509277255790598E-2</v>
      </c>
      <c r="AKS16">
        <v>2.0627040538984902</v>
      </c>
      <c r="AKT16">
        <v>5.1197936912764398E-2</v>
      </c>
      <c r="AKU16">
        <v>1.97825964727252</v>
      </c>
      <c r="AKV16">
        <v>1.5169759085263501E-2</v>
      </c>
      <c r="AKW16">
        <v>-0.149863291764808</v>
      </c>
      <c r="AKX16">
        <v>3.7924397713158801E-2</v>
      </c>
      <c r="AKY16">
        <v>1.5169970845322001</v>
      </c>
      <c r="AKZ16">
        <v>3.7924397713158801E-2</v>
      </c>
      <c r="ALA16">
        <v>1.5169970845322001</v>
      </c>
      <c r="ALB16">
        <v>3.5080067884671898E-2</v>
      </c>
      <c r="ALC16">
        <v>1.0251892997913199</v>
      </c>
      <c r="ALD16">
        <v>4.7405497141448502E-3</v>
      </c>
      <c r="ALE16">
        <v>-1.37089639259247</v>
      </c>
      <c r="ALF16">
        <v>1.32735391996056E-2</v>
      </c>
      <c r="ALG16">
        <v>-0.365499421300436</v>
      </c>
      <c r="ALH16">
        <v>2.37027485707243E-2</v>
      </c>
      <c r="ALI16">
        <v>0.34244997301275498</v>
      </c>
      <c r="ALJ16">
        <v>1.5169759085263501E-2</v>
      </c>
      <c r="ALK16">
        <v>-0.145172438895316</v>
      </c>
      <c r="ALL16">
        <v>2.37027485707243E-2</v>
      </c>
      <c r="ALM16">
        <v>0.34705557881431198</v>
      </c>
      <c r="ALN16">
        <v>9.4810994282897004E-3</v>
      </c>
      <c r="ALO16">
        <v>-0.59762174878018104</v>
      </c>
      <c r="ALP16">
        <v>5.6886596569738204E-3</v>
      </c>
      <c r="ALQ16">
        <v>-0.78136611085280705</v>
      </c>
      <c r="ALR16">
        <v>1.9910308799408399E-2</v>
      </c>
      <c r="ALS16">
        <v>0.15847992154605001</v>
      </c>
      <c r="ALT16">
        <v>1.61178690280925E-2</v>
      </c>
      <c r="ALU16">
        <v>-0.174338626291386</v>
      </c>
      <c r="ALV16">
        <v>1.42216491424346E-2</v>
      </c>
      <c r="ALW16">
        <v>-0.27639732772627801</v>
      </c>
      <c r="ALX16">
        <v>1.1377319313947599E-2</v>
      </c>
      <c r="ALY16">
        <v>-0.49499185955855302</v>
      </c>
      <c r="ALZ16">
        <v>9.4810994282897004E-3</v>
      </c>
      <c r="AMA16">
        <v>-0.63759241374870201</v>
      </c>
      <c r="AMB16">
        <v>2.9391408227698101E-2</v>
      </c>
      <c r="AMC16">
        <v>0.94784006957915501</v>
      </c>
      <c r="AMD16">
        <v>2.9391408227698101E-2</v>
      </c>
      <c r="AME16">
        <v>0.94784006957915501</v>
      </c>
      <c r="AMF16">
        <v>1.7065978970921498E-2</v>
      </c>
      <c r="AMG16">
        <v>-7.6532239309626604E-2</v>
      </c>
      <c r="AMH16">
        <v>2.2754638627895299E-2</v>
      </c>
      <c r="AMI16">
        <v>0.46251833759706601</v>
      </c>
      <c r="AMJ16">
        <v>1.04292093711187E-2</v>
      </c>
      <c r="AMK16">
        <v>-0.57073280495407297</v>
      </c>
      <c r="AML16">
        <v>2.1806528685066301E-2</v>
      </c>
      <c r="AMM16">
        <v>0.42565501850583998</v>
      </c>
      <c r="AMN16">
        <v>2.8443298284869102E-3</v>
      </c>
      <c r="AMO16">
        <v>-1.06780462023249</v>
      </c>
      <c r="AMP16">
        <v>9.4810994282897004E-3</v>
      </c>
      <c r="AMQ16">
        <v>-0.63103343987010596</v>
      </c>
      <c r="AMR16">
        <v>9.4810994282897004E-3</v>
      </c>
      <c r="AMS16">
        <v>-0.63103343987010596</v>
      </c>
      <c r="AMT16">
        <v>1.32735391996056E-2</v>
      </c>
      <c r="AMU16">
        <v>-0.42735439352520199</v>
      </c>
      <c r="AMV16">
        <v>2.9391408227698101E-2</v>
      </c>
      <c r="AMW16">
        <v>0.86223277284316102</v>
      </c>
      <c r="AMX16">
        <v>4.7405497141448502E-3</v>
      </c>
      <c r="AMY16">
        <v>-0.53434776207995005</v>
      </c>
      <c r="AMZ16">
        <v>4.7405497141448502E-3</v>
      </c>
      <c r="ANA16">
        <v>-0.53434776207995005</v>
      </c>
      <c r="ANB16">
        <v>2.4650858513553201E-2</v>
      </c>
      <c r="ANC16">
        <v>0.43358242847110701</v>
      </c>
      <c r="AND16">
        <v>1.61178690280925E-2</v>
      </c>
      <c r="ANE16">
        <v>-0.21634983555485501</v>
      </c>
      <c r="ANF16">
        <v>1.61178690280925E-2</v>
      </c>
      <c r="ANG16">
        <v>-0.207413135340314</v>
      </c>
      <c r="ANH16">
        <v>1.1377319313947599E-2</v>
      </c>
      <c r="ANI16">
        <v>-0.56458075972419397</v>
      </c>
      <c r="ANJ16">
        <v>7.5848795426317599E-3</v>
      </c>
      <c r="ANK16">
        <v>-0.77512059433860403</v>
      </c>
      <c r="ANL16">
        <v>6.6367695998027897E-3</v>
      </c>
      <c r="ANM16">
        <v>-0.82272224306957897</v>
      </c>
      <c r="ANN16">
        <v>3.79243977131588E-3</v>
      </c>
      <c r="ANO16">
        <v>-0.80727286318392</v>
      </c>
      <c r="ANP16">
        <v>3.79243977131588E-3</v>
      </c>
      <c r="ANQ16">
        <v>-0.80727286318392</v>
      </c>
      <c r="ANR16">
        <v>9.4810994282897004E-3</v>
      </c>
      <c r="ANS16">
        <v>-0.58014576929583295</v>
      </c>
      <c r="ANT16">
        <v>7.5848795426317599E-3</v>
      </c>
      <c r="ANU16">
        <v>-0.58068444381512796</v>
      </c>
      <c r="ANV16">
        <v>7.5848795426317599E-3</v>
      </c>
      <c r="ANW16">
        <v>-0.58068444381512796</v>
      </c>
      <c r="ANX16">
        <v>1.8014088913750399E-2</v>
      </c>
      <c r="ANY16">
        <v>5.6987364445705201E-2</v>
      </c>
      <c r="ANZ16">
        <v>1.5169759085263501E-2</v>
      </c>
      <c r="AOA16">
        <v>-0.21342332476890799</v>
      </c>
      <c r="AOB16">
        <v>1.89621988565794E-3</v>
      </c>
      <c r="AOC16">
        <v>-0.72929269734375901</v>
      </c>
      <c r="AOD16">
        <v>1.89621988565794E-3</v>
      </c>
      <c r="AOE16">
        <v>-0.72929269734375901</v>
      </c>
      <c r="AOF16">
        <v>1.8014088913750399E-2</v>
      </c>
      <c r="AOG16">
        <v>5.4678234144722497E-2</v>
      </c>
      <c r="AOH16">
        <v>9.4810994282897004E-3</v>
      </c>
      <c r="AOI16">
        <v>-0.57518315100403905</v>
      </c>
      <c r="AOJ16">
        <v>1.5169759085263501E-2</v>
      </c>
      <c r="AOK16">
        <v>-0.14862211407973699</v>
      </c>
      <c r="AOL16">
        <v>4.7405497141448497E-2</v>
      </c>
      <c r="AOM16">
        <v>1.95449985182377</v>
      </c>
      <c r="AON16">
        <v>1.04292093711187E-2</v>
      </c>
      <c r="AOO16">
        <v>-1.04556589742324</v>
      </c>
      <c r="AOP16">
        <v>1.04292093711187E-2</v>
      </c>
      <c r="AOQ16">
        <v>-1.04556589742324</v>
      </c>
      <c r="AOR16">
        <v>8.5329894854607301E-3</v>
      </c>
      <c r="AOS16">
        <v>-0.61552641610734005</v>
      </c>
      <c r="AOT16">
        <v>3.5080067884671898E-2</v>
      </c>
      <c r="AOU16">
        <v>1.3314305717722601</v>
      </c>
      <c r="AOV16">
        <v>3.5080067884671898E-2</v>
      </c>
      <c r="AOW16">
        <v>1.3314305717722601</v>
      </c>
      <c r="AOX16">
        <v>3.1287628113356003E-2</v>
      </c>
      <c r="AOY16">
        <v>1.4029786614103501</v>
      </c>
      <c r="AOZ16">
        <v>6.6367695998027897E-3</v>
      </c>
      <c r="APA16">
        <v>-0.77978804047016204</v>
      </c>
      <c r="APB16">
        <v>2.8443298284869102E-3</v>
      </c>
      <c r="APC16">
        <v>-1.10137066150227</v>
      </c>
      <c r="APD16">
        <v>5.6886596569738204E-3</v>
      </c>
      <c r="APE16">
        <v>-0.75515381486625999</v>
      </c>
      <c r="APF16">
        <v>1.5169759085263501E-2</v>
      </c>
      <c r="APG16">
        <v>-0.180927241002209</v>
      </c>
      <c r="APH16">
        <v>1.1377319313947599E-2</v>
      </c>
      <c r="API16">
        <v>-0.63224546001824</v>
      </c>
      <c r="APJ16">
        <v>6.6367695998027897E-3</v>
      </c>
      <c r="APK16">
        <v>-0.530876275328933</v>
      </c>
      <c r="APL16">
        <v>9.4810994282897004E-3</v>
      </c>
      <c r="APM16">
        <v>-0.53666519682448099</v>
      </c>
      <c r="APN16">
        <v>8.5329894854607301E-3</v>
      </c>
      <c r="APO16">
        <v>-0.44249086993916298</v>
      </c>
      <c r="APP16">
        <v>2.8443298284869099E-2</v>
      </c>
      <c r="APQ16">
        <v>0.96760445713688203</v>
      </c>
      <c r="APR16">
        <v>8.5329894854607301E-3</v>
      </c>
      <c r="APS16">
        <v>-0.44214887131535502</v>
      </c>
      <c r="APT16">
        <v>1.2325429256776601E-2</v>
      </c>
      <c r="APU16">
        <v>-0.58233692208773802</v>
      </c>
      <c r="APV16">
        <v>2.7495188342040101E-2</v>
      </c>
      <c r="APW16">
        <v>1.0091162006185801</v>
      </c>
      <c r="APX16">
        <v>8.5329894854607301E-3</v>
      </c>
      <c r="APY16">
        <v>-0.74399942674751196</v>
      </c>
      <c r="APZ16">
        <v>9.4810994282897004E-3</v>
      </c>
      <c r="AQA16">
        <v>-0.41808108195981503</v>
      </c>
      <c r="AQB16">
        <v>9.4810994282897004E-3</v>
      </c>
      <c r="AQC16">
        <v>-0.41808108195981503</v>
      </c>
      <c r="AQD16">
        <v>2.0858418742237299E-2</v>
      </c>
      <c r="AQE16">
        <v>0.51128119714502096</v>
      </c>
      <c r="AQF16">
        <v>1.1377319313947599E-2</v>
      </c>
      <c r="AQG16">
        <v>-0.60647892056966701</v>
      </c>
      <c r="AQH16">
        <v>5.6886596569738204E-3</v>
      </c>
      <c r="AQI16">
        <v>-0.82653659745937802</v>
      </c>
      <c r="AQJ16">
        <v>2.0858418742237299E-2</v>
      </c>
      <c r="AQK16">
        <v>0.71245968440277396</v>
      </c>
      <c r="AQL16">
        <v>2.8443298284869099E-2</v>
      </c>
      <c r="AQM16">
        <v>1.0152637342520301</v>
      </c>
      <c r="AQN16">
        <v>2.6547078399211201E-2</v>
      </c>
      <c r="AQO16">
        <v>0.73288618561276597</v>
      </c>
      <c r="AQP16">
        <v>1.8014088913750399E-2</v>
      </c>
      <c r="AQQ16">
        <v>0.182263166686918</v>
      </c>
      <c r="AQR16">
        <v>1.42216491424346E-2</v>
      </c>
      <c r="AQS16">
        <v>-0.108856363439573</v>
      </c>
      <c r="AQT16">
        <v>1.04292093711187E-2</v>
      </c>
      <c r="AQU16">
        <v>-0.580068079065586</v>
      </c>
      <c r="AQV16">
        <v>1.32735391996056E-2</v>
      </c>
      <c r="AQW16">
        <v>-0.19854863937289</v>
      </c>
      <c r="AQX16">
        <v>1.61178690280925E-2</v>
      </c>
      <c r="AQY16">
        <v>1.9063542807400101E-2</v>
      </c>
      <c r="AQZ16">
        <v>1.32735391996056E-2</v>
      </c>
      <c r="ARA16">
        <v>-0.19416125547090901</v>
      </c>
      <c r="ARB16">
        <v>7.5848795426317599E-3</v>
      </c>
      <c r="ARC16">
        <v>-0.55893776338980805</v>
      </c>
      <c r="ARD16">
        <v>1.2325429256776601E-2</v>
      </c>
      <c r="ARE16">
        <v>-0.160396140099379</v>
      </c>
      <c r="ARF16">
        <v>1.42216491424346E-2</v>
      </c>
      <c r="ARG16">
        <v>-0.18962114937872401</v>
      </c>
      <c r="ARH16">
        <v>1.42216491424346E-2</v>
      </c>
      <c r="ARI16">
        <v>-9.9481189216807903E-2</v>
      </c>
      <c r="ARJ16">
        <v>3.0339518170527099E-2</v>
      </c>
      <c r="ARK16">
        <v>1.1133178746272301</v>
      </c>
      <c r="ARL16">
        <v>2.9391408227698101E-2</v>
      </c>
      <c r="ARM16">
        <v>0.78494054854610895</v>
      </c>
      <c r="ARN16">
        <v>9.4810994282897004E-3</v>
      </c>
      <c r="ARO16">
        <v>-0.78337736828632898</v>
      </c>
      <c r="ARP16">
        <v>2.9391408227698101E-2</v>
      </c>
      <c r="ARQ16">
        <v>0.79028261383528497</v>
      </c>
      <c r="ARR16">
        <v>1.42216491424346E-2</v>
      </c>
      <c r="ARS16">
        <v>-0.152752924127662</v>
      </c>
      <c r="ART16">
        <v>7.5848795426317599E-3</v>
      </c>
      <c r="ARU16">
        <v>-0.71295359178705198</v>
      </c>
      <c r="ARV16">
        <v>4.7405497141448502E-3</v>
      </c>
      <c r="ARW16">
        <v>-0.92992822497901095</v>
      </c>
      <c r="ARX16">
        <v>2.0858418742237299E-2</v>
      </c>
      <c r="ARY16">
        <v>0.52418683767432595</v>
      </c>
      <c r="ARZ16">
        <v>2.1806528685066301E-2</v>
      </c>
      <c r="ASA16">
        <v>0.724218122007386</v>
      </c>
      <c r="ASB16">
        <v>2.1806528685066301E-2</v>
      </c>
      <c r="ASC16">
        <v>0.724218122007386</v>
      </c>
      <c r="ASD16">
        <v>2.8443298284869102E-3</v>
      </c>
      <c r="ASE16">
        <v>-0.73636044379440702</v>
      </c>
      <c r="ASF16">
        <v>2.8443298284869102E-3</v>
      </c>
      <c r="ASG16">
        <v>-0.73636044379440702</v>
      </c>
      <c r="ASH16">
        <v>5.6886596569738204E-3</v>
      </c>
      <c r="ASI16">
        <v>-0.64241542104099503</v>
      </c>
      <c r="ASJ16">
        <v>1.5169759085263501E-2</v>
      </c>
      <c r="ASK16">
        <v>-9.2216114889242199E-3</v>
      </c>
      <c r="ASL16">
        <v>2.0858418742237299E-2</v>
      </c>
      <c r="ASM16">
        <v>0.67031062446763201</v>
      </c>
      <c r="ASN16">
        <v>5.6886596569738204E-3</v>
      </c>
      <c r="ASO16">
        <v>-0.89880107303555901</v>
      </c>
      <c r="ASP16">
        <v>5.6886596569738204E-3</v>
      </c>
      <c r="ASQ16">
        <v>-0.89880107303555901</v>
      </c>
      <c r="ASR16">
        <v>1.8014088913750399E-2</v>
      </c>
      <c r="ASS16">
        <v>0.24031295253718901</v>
      </c>
      <c r="AST16">
        <v>3.2235738056185001E-2</v>
      </c>
      <c r="ASU16">
        <v>1.65728911976685</v>
      </c>
      <c r="ASV16">
        <v>3.2235738056185001E-2</v>
      </c>
      <c r="ASW16">
        <v>1.65728911976685</v>
      </c>
      <c r="ASX16">
        <v>2.1806528685066301E-2</v>
      </c>
      <c r="ASY16">
        <v>0.71977329022675396</v>
      </c>
      <c r="ASZ16">
        <v>2.1806528685066301E-2</v>
      </c>
      <c r="ATA16">
        <v>0.71977329022675396</v>
      </c>
      <c r="ATB16">
        <v>4.7405497141448502E-3</v>
      </c>
      <c r="ATC16">
        <v>-0.75537827974997596</v>
      </c>
      <c r="ATD16">
        <v>4.7405497141448502E-3</v>
      </c>
      <c r="ATE16">
        <v>-0.75537827974997596</v>
      </c>
      <c r="ATF16">
        <v>1.5169759085263501E-2</v>
      </c>
      <c r="ATG16">
        <v>1.3912535142309E-2</v>
      </c>
      <c r="ATH16">
        <v>1.5169759085263501E-2</v>
      </c>
      <c r="ATI16">
        <v>1.99335771308808E-2</v>
      </c>
      <c r="ATJ16">
        <v>1.32735391996056E-2</v>
      </c>
      <c r="ATK16">
        <v>-0.20354859047703</v>
      </c>
      <c r="ATL16">
        <v>1.7065978970921498E-2</v>
      </c>
      <c r="ATM16">
        <v>0.201553446065283</v>
      </c>
      <c r="ATN16">
        <v>1.1377319313947599E-2</v>
      </c>
      <c r="ATO16">
        <v>-0.35493895976342998</v>
      </c>
      <c r="ATP16">
        <v>1.89621988565794E-3</v>
      </c>
      <c r="ATQ16">
        <v>-0.45028468607595401</v>
      </c>
      <c r="ATR16">
        <v>1.89621988565794E-3</v>
      </c>
      <c r="ATS16">
        <v>-0.45028468607595401</v>
      </c>
      <c r="ATT16">
        <v>1.32735391996056E-2</v>
      </c>
      <c r="ATU16">
        <v>-0.170613426897819</v>
      </c>
      <c r="ATV16">
        <v>1.2325429256776601E-2</v>
      </c>
      <c r="ATW16">
        <v>-0.31168607319928099</v>
      </c>
      <c r="ATX16">
        <v>1.5169759085263501E-2</v>
      </c>
      <c r="ATY16">
        <v>4.9464576940247397E-2</v>
      </c>
      <c r="ATZ16">
        <v>1.5169759085263501E-2</v>
      </c>
      <c r="AUA16">
        <v>2.89033097286907E-2</v>
      </c>
      <c r="AUB16">
        <v>1.5169759085263501E-2</v>
      </c>
      <c r="AUC16">
        <v>2.89033097286907E-2</v>
      </c>
      <c r="AUD16">
        <v>1.89621988565794E-3</v>
      </c>
      <c r="AUE16">
        <v>-0.57588963070146504</v>
      </c>
      <c r="AUF16">
        <v>1.89621988565794E-3</v>
      </c>
      <c r="AUG16">
        <v>-0.57588963070146504</v>
      </c>
      <c r="AUH16">
        <v>1.8014088913750399E-2</v>
      </c>
      <c r="AUI16">
        <v>0.40461499289335501</v>
      </c>
      <c r="AUJ16">
        <v>2.1806528685066301E-2</v>
      </c>
      <c r="AUK16">
        <v>0.58407182986641004</v>
      </c>
      <c r="AUL16">
        <v>8.5329894854607301E-3</v>
      </c>
      <c r="AUM16">
        <v>-0.529515938850324</v>
      </c>
      <c r="AUN16">
        <v>3.79243977131588E-3</v>
      </c>
      <c r="AUO16">
        <v>-0.69769038554344298</v>
      </c>
      <c r="AUP16">
        <v>1.1377319313947599E-2</v>
      </c>
      <c r="AUQ16">
        <v>-0.134684256620241</v>
      </c>
      <c r="AUR16">
        <v>1.1377319313947599E-2</v>
      </c>
      <c r="AUS16">
        <v>-0.134684256620241</v>
      </c>
      <c r="AUT16">
        <v>2.8443298284869102E-3</v>
      </c>
      <c r="AUU16">
        <v>-0.83392008279461605</v>
      </c>
      <c r="AUV16">
        <v>8.5329894854607301E-3</v>
      </c>
      <c r="AUW16">
        <v>-0.70651281168638602</v>
      </c>
      <c r="AUX16">
        <v>1.8014088913750399E-2</v>
      </c>
      <c r="AUY16">
        <v>0.35218454359249901</v>
      </c>
      <c r="AUZ16">
        <v>4.7405497141448502E-3</v>
      </c>
      <c r="AVA16">
        <v>-0.62361260237900895</v>
      </c>
      <c r="AVB16">
        <v>1.1377319313947599E-2</v>
      </c>
      <c r="AVC16">
        <v>-0.31613461920074198</v>
      </c>
      <c r="AVD16">
        <v>1.61178690280925E-2</v>
      </c>
      <c r="AVE16">
        <v>0.13968883455715</v>
      </c>
      <c r="AVF16">
        <v>1.32735391996056E-2</v>
      </c>
      <c r="AVG16">
        <v>-0.12135393596788201</v>
      </c>
      <c r="AVH16">
        <v>1.5169759085263501E-2</v>
      </c>
      <c r="AVI16">
        <v>4.1573633199410501E-2</v>
      </c>
      <c r="AVJ16">
        <v>1.5169759085263501E-2</v>
      </c>
      <c r="AVK16">
        <v>4.1573633199410501E-2</v>
      </c>
      <c r="AVL16">
        <v>1.61178690280925E-2</v>
      </c>
      <c r="AVM16">
        <v>0.14391055406355299</v>
      </c>
      <c r="AVN16">
        <v>4.3613057370132602E-2</v>
      </c>
      <c r="AVO16">
        <v>2.0483408853680798</v>
      </c>
      <c r="AVP16">
        <v>1.8014088913750399E-2</v>
      </c>
      <c r="AVQ16">
        <v>0.49772993679285799</v>
      </c>
      <c r="AVR16">
        <v>1.61178690280925E-2</v>
      </c>
      <c r="AVS16">
        <v>0.26390552256713701</v>
      </c>
      <c r="AVT16">
        <v>9.4810994282897004E-3</v>
      </c>
      <c r="AVU16">
        <v>-0.46914708541622702</v>
      </c>
      <c r="AVV16">
        <v>8.5329894854607301E-3</v>
      </c>
      <c r="AVW16">
        <v>-0.69334581246631999</v>
      </c>
      <c r="AVX16">
        <v>2.7495188342040101E-2</v>
      </c>
      <c r="AVY16">
        <v>0.80134649275681802</v>
      </c>
      <c r="AVZ16">
        <v>7.5848795426317599E-3</v>
      </c>
      <c r="AWA16">
        <v>-0.50541470942837896</v>
      </c>
      <c r="AWB16">
        <v>7.5848795426317599E-3</v>
      </c>
      <c r="AWC16">
        <v>-0.50541470942837896</v>
      </c>
      <c r="AWD16">
        <v>4.0768727541645698E-2</v>
      </c>
      <c r="AWE16">
        <v>2.1994015006349699</v>
      </c>
      <c r="AWF16">
        <v>5.6886596569738204E-3</v>
      </c>
      <c r="AWG16">
        <v>-0.70285918035832895</v>
      </c>
      <c r="AWH16">
        <v>1.2325429256776601E-2</v>
      </c>
      <c r="AWI16">
        <v>-0.15263813719388999</v>
      </c>
      <c r="AWJ16">
        <v>1.42216491424346E-2</v>
      </c>
      <c r="AWK16">
        <v>3.44110114582289E-3</v>
      </c>
      <c r="AWL16">
        <v>1.42216491424346E-2</v>
      </c>
      <c r="AWM16">
        <v>3.44110114582289E-3</v>
      </c>
      <c r="AWN16">
        <v>2.37027485707243E-2</v>
      </c>
      <c r="AWO16">
        <v>0.84549525553374605</v>
      </c>
      <c r="AWP16">
        <v>2.37027485707243E-2</v>
      </c>
      <c r="AWQ16">
        <v>0.84549525553374605</v>
      </c>
      <c r="AWR16">
        <v>2.2754638627895299E-2</v>
      </c>
      <c r="AWS16">
        <v>0.93997487299149296</v>
      </c>
      <c r="AWT16">
        <v>3.2235738056185001E-2</v>
      </c>
      <c r="AWU16">
        <v>1.4617179027965601</v>
      </c>
      <c r="AWV16">
        <v>1.61178690280925E-2</v>
      </c>
      <c r="AWW16">
        <v>0.20761706010827899</v>
      </c>
      <c r="AWX16">
        <v>1.61178690280925E-2</v>
      </c>
      <c r="AWY16">
        <v>0.19613516168891501</v>
      </c>
      <c r="AWZ16">
        <v>1.42216491424346E-2</v>
      </c>
      <c r="AXA16">
        <v>1.6196830807538701E-2</v>
      </c>
      <c r="AXB16">
        <v>1.42216491424346E-2</v>
      </c>
      <c r="AXC16">
        <v>1.6196830807538701E-2</v>
      </c>
      <c r="AXD16">
        <v>1.42216491424346E-2</v>
      </c>
      <c r="AXE16">
        <v>1.1340919795515001E-2</v>
      </c>
      <c r="AXF16">
        <v>9.4810994282896999E-4</v>
      </c>
      <c r="AXG16">
        <v>-1.44240818305332</v>
      </c>
      <c r="AXH16">
        <v>2.7495188342040101E-2</v>
      </c>
      <c r="AXI16">
        <v>1.2886660088818001</v>
      </c>
      <c r="AXJ16">
        <v>2.7495188342040101E-2</v>
      </c>
      <c r="AXK16">
        <v>1.2886660088818001</v>
      </c>
      <c r="AXL16">
        <v>4.7405497141448502E-3</v>
      </c>
      <c r="AXM16">
        <v>-0.48946144700720201</v>
      </c>
      <c r="AXN16">
        <v>6.6367695998027897E-3</v>
      </c>
      <c r="AXO16">
        <v>-0.65847005101976097</v>
      </c>
      <c r="AXP16">
        <v>1.8014088913750399E-2</v>
      </c>
      <c r="AXQ16">
        <v>0.44468274272168301</v>
      </c>
      <c r="AXR16">
        <v>5.6886596569738204E-3</v>
      </c>
      <c r="AXS16">
        <v>-0.65894629652819203</v>
      </c>
      <c r="AXT16">
        <v>1.5169759085263501E-2</v>
      </c>
      <c r="AXU16">
        <v>0.19268468868286601</v>
      </c>
      <c r="AXV16">
        <v>1.04292093711187E-2</v>
      </c>
      <c r="AXW16">
        <v>-0.158794463309648</v>
      </c>
      <c r="AXX16">
        <v>4.7405497141448502E-3</v>
      </c>
      <c r="AXY16">
        <v>-0.47614121442858898</v>
      </c>
      <c r="AXZ16">
        <v>1.1377319313947599E-2</v>
      </c>
      <c r="AYA16">
        <v>-0.22621138544553299</v>
      </c>
      <c r="AYB16">
        <v>1.1377319313947599E-2</v>
      </c>
      <c r="AYC16">
        <v>-0.22621138544553299</v>
      </c>
      <c r="AYD16">
        <v>6.6367695998027897E-3</v>
      </c>
      <c r="AYE16">
        <v>-0.429891175962135</v>
      </c>
      <c r="AYF16">
        <v>2.4650858513553201E-2</v>
      </c>
      <c r="AYG16">
        <v>1.29037746793991</v>
      </c>
      <c r="AYH16">
        <v>4.7405497141448502E-3</v>
      </c>
      <c r="AYI16">
        <v>-0.84051752512367695</v>
      </c>
      <c r="AYJ16">
        <v>1.04292093711187E-2</v>
      </c>
      <c r="AYK16">
        <v>-0.15672633826445101</v>
      </c>
      <c r="AYL16">
        <v>1.04292093711187E-2</v>
      </c>
      <c r="AYM16">
        <v>-0.426963221498534</v>
      </c>
      <c r="AYN16">
        <v>1.8962198856579401E-2</v>
      </c>
      <c r="AYO16">
        <v>0.47191299928766101</v>
      </c>
      <c r="AYP16">
        <v>2.7495188342040101E-2</v>
      </c>
      <c r="AYQ16">
        <v>0.81447793449699002</v>
      </c>
      <c r="AYR16">
        <v>1.8014088913750399E-2</v>
      </c>
      <c r="AYS16">
        <v>0.470185626160735</v>
      </c>
      <c r="AYT16">
        <v>1.42216491424346E-2</v>
      </c>
      <c r="AYU16">
        <v>6.1371629931411202E-2</v>
      </c>
      <c r="AYV16">
        <v>1.42216491424346E-2</v>
      </c>
      <c r="AYW16">
        <v>5.28153237988521E-2</v>
      </c>
      <c r="AYX16">
        <v>6.6367695998027897E-3</v>
      </c>
      <c r="AYY16">
        <v>-0.91047660144006304</v>
      </c>
      <c r="AYZ16">
        <v>3.79243977131588E-3</v>
      </c>
      <c r="AZA16">
        <v>-1.12647565565574</v>
      </c>
      <c r="AZB16">
        <v>1.5169759085263501E-2</v>
      </c>
      <c r="AZC16">
        <v>0.21125274292586901</v>
      </c>
      <c r="AZD16">
        <v>9.4810994282897004E-3</v>
      </c>
      <c r="AZE16">
        <v>-0.33408713343012097</v>
      </c>
      <c r="AZF16">
        <v>5.6886596569738204E-3</v>
      </c>
      <c r="AZG16">
        <v>-0.50650876378888199</v>
      </c>
      <c r="AZH16">
        <v>1.32735391996056E-2</v>
      </c>
      <c r="AZI16">
        <v>-1.6078176402333E-2</v>
      </c>
      <c r="AZJ16">
        <v>1.42216491424346E-2</v>
      </c>
      <c r="AZK16">
        <v>4.5629510982866002E-2</v>
      </c>
      <c r="AZL16">
        <v>2.6547078399211201E-2</v>
      </c>
      <c r="AZM16">
        <v>0.96138763339385802</v>
      </c>
      <c r="AZN16">
        <v>2.6547078399211201E-2</v>
      </c>
      <c r="AZO16">
        <v>0.96138763339385802</v>
      </c>
      <c r="AZP16">
        <v>3.79243977131588E-3</v>
      </c>
      <c r="AZQ16">
        <v>-0.66496222646670999</v>
      </c>
      <c r="AZR16">
        <v>1.32735391996056E-2</v>
      </c>
      <c r="AZS16">
        <v>-1.5005557699350899E-2</v>
      </c>
      <c r="AZT16">
        <v>2.1806528685066301E-2</v>
      </c>
      <c r="AZU16">
        <v>0.84601507187015601</v>
      </c>
      <c r="AZV16">
        <v>8.5329894854607301E-3</v>
      </c>
      <c r="AZW16">
        <v>-0.37511576644853001</v>
      </c>
      <c r="AZX16">
        <v>8.5329894854607301E-3</v>
      </c>
      <c r="AZY16">
        <v>-0.37511576644853001</v>
      </c>
      <c r="AZZ16">
        <v>2.1806528685066301E-2</v>
      </c>
      <c r="BAA16">
        <v>0.85619703008748405</v>
      </c>
      <c r="BAB16">
        <v>4.7405497141448502E-3</v>
      </c>
      <c r="BAC16">
        <v>-0.59420033843682396</v>
      </c>
      <c r="BAD16">
        <v>1.04292093711187E-2</v>
      </c>
      <c r="BAE16">
        <v>-0.259777001275313</v>
      </c>
      <c r="BAF16">
        <v>8.5329894854607301E-3</v>
      </c>
      <c r="BAG16">
        <v>-0.39467271811466698</v>
      </c>
      <c r="BAH16">
        <v>1.8014088913750399E-2</v>
      </c>
      <c r="BAI16">
        <v>0.528590100545268</v>
      </c>
      <c r="BAJ16">
        <v>4.7405497141448502E-3</v>
      </c>
      <c r="BAK16">
        <v>-0.63750396328956904</v>
      </c>
      <c r="BAL16">
        <v>1.42216491424346E-2</v>
      </c>
      <c r="BAM16">
        <v>0.14550813164329601</v>
      </c>
      <c r="BAN16">
        <v>1.1377319313947599E-2</v>
      </c>
      <c r="BAO16">
        <v>-0.18860958415632401</v>
      </c>
      <c r="BAP16">
        <v>1.8962198856579401E-2</v>
      </c>
      <c r="BAQ16">
        <v>0.53732746770307505</v>
      </c>
      <c r="BAR16">
        <v>1.8962198856579401E-2</v>
      </c>
      <c r="BAS16">
        <v>0.53732746770307505</v>
      </c>
      <c r="BAT16">
        <v>7.5848795426317599E-3</v>
      </c>
      <c r="BAU16">
        <v>-0.48069114514623001</v>
      </c>
      <c r="BAV16">
        <v>7.5848795426317599E-3</v>
      </c>
      <c r="BAW16">
        <v>-0.48069114514623001</v>
      </c>
      <c r="BAX16">
        <v>1.2325429256776601E-2</v>
      </c>
      <c r="BAY16">
        <v>-8.3594400159859902E-2</v>
      </c>
      <c r="BAZ16">
        <v>9.4810994282897004E-3</v>
      </c>
      <c r="BBA16">
        <v>-0.23519841529052399</v>
      </c>
      <c r="BBB16">
        <v>4.7405497141448502E-3</v>
      </c>
      <c r="BBC16">
        <v>-0.727205090383374</v>
      </c>
      <c r="BBD16">
        <v>4.7405497141448502E-3</v>
      </c>
      <c r="BBE16">
        <v>-0.727205090383374</v>
      </c>
      <c r="BBF16">
        <v>1.32735391996056E-2</v>
      </c>
      <c r="BBG16">
        <v>2.1567993343530899E-2</v>
      </c>
      <c r="BBH16">
        <v>1.32735391996056E-2</v>
      </c>
      <c r="BBI16">
        <v>4.66520575310653E-2</v>
      </c>
      <c r="BBJ16">
        <v>0</v>
      </c>
      <c r="BBK16">
        <v>-0.43285298800473498</v>
      </c>
      <c r="BBL16">
        <v>3.1287628113356003E-2</v>
      </c>
      <c r="BBM16">
        <v>1.6399611745954701</v>
      </c>
      <c r="BBN16">
        <v>8.5329894854607301E-3</v>
      </c>
      <c r="BBO16">
        <v>-0.34555359828983201</v>
      </c>
      <c r="BBP16">
        <v>1.9910308799408399E-2</v>
      </c>
      <c r="BBQ16">
        <v>1.0705747310737399</v>
      </c>
      <c r="BBR16">
        <v>1.9910308799408399E-2</v>
      </c>
      <c r="BBS16">
        <v>1.0705747310737399</v>
      </c>
      <c r="BBT16">
        <v>2.8443298284869102E-3</v>
      </c>
      <c r="BBU16">
        <v>-0.44858985987862698</v>
      </c>
      <c r="BBV16">
        <v>1.2325429256776601E-2</v>
      </c>
      <c r="BBW16">
        <v>-5.7993568182487902E-2</v>
      </c>
      <c r="BBX16">
        <v>2.4650858513553201E-2</v>
      </c>
      <c r="BBY16">
        <v>1.26901052024321</v>
      </c>
      <c r="BBZ16">
        <v>2.4650858513553201E-2</v>
      </c>
      <c r="BCA16">
        <v>1.26901052024321</v>
      </c>
      <c r="BCB16">
        <v>1.61178690280925E-2</v>
      </c>
      <c r="BCC16">
        <v>0.53704782986514799</v>
      </c>
      <c r="BCD16">
        <v>1.61178690280925E-2</v>
      </c>
      <c r="BCE16">
        <v>0.53704782986514799</v>
      </c>
      <c r="BCF16">
        <v>1.2325429256776601E-2</v>
      </c>
      <c r="BCG16">
        <v>-2.8913215168773002E-2</v>
      </c>
      <c r="BCH16">
        <v>3.2235738056185001E-2</v>
      </c>
      <c r="BCI16">
        <v>2.0500665618680101</v>
      </c>
      <c r="BCJ16">
        <v>3.2235738056185001E-2</v>
      </c>
      <c r="BCK16">
        <v>2.0500665618680101</v>
      </c>
      <c r="BCL16">
        <v>1.7065978970921498E-2</v>
      </c>
      <c r="BCM16">
        <v>0.56610328010329103</v>
      </c>
      <c r="BCN16">
        <v>1.42216491424346E-2</v>
      </c>
      <c r="BCO16">
        <v>0.175619703316266</v>
      </c>
      <c r="BCP16">
        <v>2.0858418742237299E-2</v>
      </c>
      <c r="BCQ16">
        <v>1.01029597375819</v>
      </c>
      <c r="BCR16">
        <v>1.32735391996056E-2</v>
      </c>
      <c r="BCS16">
        <v>8.7411390173042794E-2</v>
      </c>
      <c r="BCT16">
        <v>2.2754638627895299E-2</v>
      </c>
      <c r="BCU16">
        <v>1.3758631716246901</v>
      </c>
      <c r="BCV16">
        <v>2.1806528685066301E-2</v>
      </c>
      <c r="BCW16">
        <v>0.73962983067682597</v>
      </c>
      <c r="BCX16">
        <v>2.37027485707243E-2</v>
      </c>
      <c r="BCY16">
        <v>1.3573980440482101</v>
      </c>
      <c r="BCZ16">
        <v>8.5329894854607301E-3</v>
      </c>
      <c r="BDA16">
        <v>-0.44724208611438698</v>
      </c>
      <c r="BDB16">
        <v>1.42216491424346E-2</v>
      </c>
      <c r="BDC16">
        <v>0.16459430308120501</v>
      </c>
      <c r="BDD16">
        <v>3.3183847999013999E-2</v>
      </c>
      <c r="BDE16">
        <v>1.7256200525390999</v>
      </c>
      <c r="BDF16">
        <v>1.42216491424346E-2</v>
      </c>
      <c r="BDG16">
        <v>0.25918901570647301</v>
      </c>
      <c r="BDH16">
        <v>1.2325429256776601E-2</v>
      </c>
      <c r="BDI16">
        <v>1.1456717207095899E-3</v>
      </c>
      <c r="BDJ16">
        <v>1.5169759085263501E-2</v>
      </c>
      <c r="BDK16">
        <v>0.35444240146496397</v>
      </c>
      <c r="BDL16">
        <v>1.5169759085263501E-2</v>
      </c>
      <c r="BDM16">
        <v>0.35444240146496397</v>
      </c>
      <c r="BDN16">
        <v>3.79243977131588E-3</v>
      </c>
      <c r="BDO16">
        <v>-0.72990957879054497</v>
      </c>
      <c r="BDP16">
        <v>7.5848795426317599E-3</v>
      </c>
      <c r="BDQ16">
        <v>-0.43686694257987702</v>
      </c>
      <c r="BDR16">
        <v>1.1377319313947599E-2</v>
      </c>
      <c r="BDS16">
        <v>-0.113479727954005</v>
      </c>
      <c r="BDT16">
        <v>1.89621988565794E-3</v>
      </c>
      <c r="BDU16">
        <v>-1.03265456588437</v>
      </c>
      <c r="BDV16">
        <v>1.89621988565794E-3</v>
      </c>
      <c r="BDW16">
        <v>-1.03265456588437</v>
      </c>
      <c r="BDX16">
        <v>1.89621988565794E-3</v>
      </c>
      <c r="BDY16">
        <v>-0.65826399407443004</v>
      </c>
      <c r="BDZ16">
        <v>1.2325429256776601E-2</v>
      </c>
      <c r="BEA16">
        <v>1.14257586466013E-2</v>
      </c>
      <c r="BEB16">
        <v>4.7405497141448502E-3</v>
      </c>
      <c r="BEC16">
        <v>-0.81729387156049604</v>
      </c>
      <c r="BED16">
        <v>1.2325429256776601E-2</v>
      </c>
      <c r="BEE16">
        <v>1.31236552548474E-2</v>
      </c>
      <c r="BEF16">
        <v>1.8014088913750399E-2</v>
      </c>
      <c r="BEG16">
        <v>0.80864498971978305</v>
      </c>
      <c r="BEH16">
        <v>8.5329894854607301E-3</v>
      </c>
      <c r="BEI16">
        <v>-0.45867395716723502</v>
      </c>
      <c r="BEJ16">
        <v>1.04292093711187E-2</v>
      </c>
      <c r="BEK16">
        <v>-0.299060108729853</v>
      </c>
      <c r="BEL16">
        <v>2.1806528685066301E-2</v>
      </c>
      <c r="BEM16">
        <v>0.78271102570316797</v>
      </c>
      <c r="BEN16">
        <v>1.32735391996056E-2</v>
      </c>
      <c r="BEO16">
        <v>9.9384473385862204E-2</v>
      </c>
      <c r="BEP16">
        <v>1.7065978970921498E-2</v>
      </c>
      <c r="BEQ16">
        <v>0.33489868299106801</v>
      </c>
      <c r="BER16">
        <v>2.8443298284869102E-3</v>
      </c>
      <c r="BES16">
        <v>-0.546810695148229</v>
      </c>
      <c r="BET16">
        <v>2.8443298284869102E-3</v>
      </c>
      <c r="BEU16">
        <v>-0.546810695148229</v>
      </c>
      <c r="BEV16">
        <v>8.5329894854607301E-3</v>
      </c>
      <c r="BEW16">
        <v>-0.45008942009265901</v>
      </c>
      <c r="BEX16">
        <v>9.4810994282897004E-3</v>
      </c>
      <c r="BEY16">
        <v>-0.309590428530503</v>
      </c>
      <c r="BEZ16">
        <v>1.1377319313947599E-2</v>
      </c>
      <c r="BFA16">
        <v>-8.4988388101329193E-2</v>
      </c>
      <c r="BFB16">
        <v>1.32735391996056E-2</v>
      </c>
      <c r="BFC16">
        <v>0.14076443130114599</v>
      </c>
      <c r="BFD16">
        <v>1.89621988565794E-3</v>
      </c>
      <c r="BFE16">
        <v>-0.956258514185097</v>
      </c>
      <c r="BFF16">
        <v>1.04292093711187E-2</v>
      </c>
      <c r="BFG16">
        <v>-0.193873937196332</v>
      </c>
      <c r="BFH16">
        <v>5.6886596569738204E-3</v>
      </c>
      <c r="BFI16">
        <v>-0.59725592002853001</v>
      </c>
      <c r="BFJ16">
        <v>1.89621988565794E-3</v>
      </c>
      <c r="BFK16">
        <v>-0.64848203692491502</v>
      </c>
      <c r="BFL16">
        <v>5.6886596569738204E-3</v>
      </c>
      <c r="BFM16">
        <v>-0.45567454051387302</v>
      </c>
      <c r="BFN16">
        <v>1.04292093711187E-2</v>
      </c>
      <c r="BFO16">
        <v>-0.21238019444085701</v>
      </c>
      <c r="BFP16">
        <v>1.2325429256776601E-2</v>
      </c>
      <c r="BFQ16">
        <v>5.4254513819298703E-2</v>
      </c>
      <c r="BFR16">
        <v>1.2325429256776601E-2</v>
      </c>
      <c r="BFS16">
        <v>5.4254513819298703E-2</v>
      </c>
      <c r="BFT16">
        <v>8.5329894854607301E-3</v>
      </c>
      <c r="BFU16">
        <v>-0.30410346030046898</v>
      </c>
      <c r="BFV16">
        <v>1.2325429256776601E-2</v>
      </c>
      <c r="BFW16">
        <v>4.4409701471158199E-2</v>
      </c>
      <c r="BFX16">
        <v>3.3183847999013999E-2</v>
      </c>
      <c r="BFY16">
        <v>2.1046895096300502</v>
      </c>
      <c r="BFZ16">
        <v>6.6367695998027897E-3</v>
      </c>
      <c r="BGA16">
        <v>-0.30316639385592897</v>
      </c>
      <c r="BGB16">
        <v>1.8014088913750399E-2</v>
      </c>
      <c r="BGC16">
        <v>0.52703914841958399</v>
      </c>
      <c r="BGD16">
        <v>1.8962198856579401E-2</v>
      </c>
      <c r="BGE16">
        <v>0.676336401132964</v>
      </c>
      <c r="BGF16">
        <v>1.8014088913750399E-2</v>
      </c>
      <c r="BGG16">
        <v>0.66778075730802</v>
      </c>
      <c r="BGH16">
        <v>1.42216491424346E-2</v>
      </c>
      <c r="BGI16">
        <v>0.19271633027445301</v>
      </c>
      <c r="BGJ16">
        <v>3.79243977131588E-3</v>
      </c>
      <c r="BGK16">
        <v>-0.49367153376274697</v>
      </c>
      <c r="BGL16">
        <v>1.8014088913750399E-2</v>
      </c>
      <c r="BGM16">
        <v>0.67424285411678497</v>
      </c>
      <c r="BGN16">
        <v>7.5848795426317599E-3</v>
      </c>
      <c r="BGO16">
        <v>-0.613651700371734</v>
      </c>
      <c r="BGP16">
        <v>1.2325429256776601E-2</v>
      </c>
      <c r="BGQ16">
        <v>6.5917551664952695E-2</v>
      </c>
      <c r="BGR16">
        <v>6.6367695998027897E-3</v>
      </c>
      <c r="BGS16">
        <v>-0.71188412006997004</v>
      </c>
      <c r="BGT16">
        <v>6.6367695998027897E-3</v>
      </c>
      <c r="BGU16">
        <v>-0.44515473609768702</v>
      </c>
      <c r="BGV16">
        <v>8.5329894854607301E-3</v>
      </c>
      <c r="BGW16">
        <v>-0.473104760627372</v>
      </c>
      <c r="BGX16">
        <v>1.8962198856579401E-2</v>
      </c>
      <c r="BGY16">
        <v>0.87023491399472497</v>
      </c>
      <c r="BGZ16">
        <v>1.8962198856579401E-2</v>
      </c>
      <c r="BHA16">
        <v>0.87023491399472497</v>
      </c>
      <c r="BHB16">
        <v>1.89621988565794E-3</v>
      </c>
      <c r="BHC16">
        <v>-1.0112320785020901</v>
      </c>
      <c r="BHD16">
        <v>1.1377319313947599E-2</v>
      </c>
      <c r="BHE16">
        <v>-3.09974697538942E-2</v>
      </c>
      <c r="BHF16">
        <v>1.1377319313947599E-2</v>
      </c>
      <c r="BHG16">
        <v>-3.09974697538942E-2</v>
      </c>
      <c r="BHH16">
        <v>5.6886596569738204E-3</v>
      </c>
      <c r="BHI16">
        <v>-0.58809941007089395</v>
      </c>
      <c r="BHJ16">
        <v>8.5329894854607301E-3</v>
      </c>
      <c r="BHK16">
        <v>-0.41775122436746198</v>
      </c>
      <c r="BHL16">
        <v>9.4810994282897004E-3</v>
      </c>
      <c r="BHM16">
        <v>-0.185832410818105</v>
      </c>
      <c r="BHN16">
        <v>9.4810994282897004E-3</v>
      </c>
      <c r="BHO16">
        <v>-0.185832410818105</v>
      </c>
      <c r="BHP16">
        <v>9.4810994282896999E-4</v>
      </c>
      <c r="BHQ16">
        <v>-1.34797861713464</v>
      </c>
      <c r="BHR16">
        <v>8.5329894854607301E-3</v>
      </c>
      <c r="BHS16">
        <v>-0.37780842973552298</v>
      </c>
      <c r="BHT16">
        <v>1.04292093711187E-2</v>
      </c>
      <c r="BHU16">
        <v>-0.12711747239125801</v>
      </c>
      <c r="BHV16">
        <v>1.32735391996056E-2</v>
      </c>
      <c r="BHW16">
        <v>0.206041453754916</v>
      </c>
      <c r="BHX16">
        <v>1.2325429256776601E-2</v>
      </c>
      <c r="BHY16">
        <v>0.115641130238355</v>
      </c>
      <c r="BHZ16">
        <v>5.6886596569738204E-3</v>
      </c>
      <c r="BIA16">
        <v>-0.56719840065113603</v>
      </c>
      <c r="BIB16">
        <v>1.5169759085263501E-2</v>
      </c>
      <c r="BIC16">
        <v>0.28755233855727902</v>
      </c>
      <c r="BID16">
        <v>1.5169759085263501E-2</v>
      </c>
      <c r="BIE16">
        <v>0.28755233855727902</v>
      </c>
      <c r="BIF16">
        <v>1.89621988565794E-3</v>
      </c>
      <c r="BIG16">
        <v>-0.484675919186277</v>
      </c>
      <c r="BIH16">
        <v>6.6367695998027897E-3</v>
      </c>
      <c r="BII16">
        <v>-0.36834836721063502</v>
      </c>
      <c r="BIJ16">
        <v>6.6367695998027897E-3</v>
      </c>
      <c r="BIK16">
        <v>-0.26317162311590397</v>
      </c>
      <c r="BIL16">
        <v>5.6886596569738204E-3</v>
      </c>
      <c r="BIM16">
        <v>-0.42286564801369397</v>
      </c>
      <c r="BIN16">
        <v>6.6367695998027897E-3</v>
      </c>
      <c r="BIO16">
        <v>-0.35463017351975201</v>
      </c>
      <c r="BIP16">
        <v>1.1377319313947599E-2</v>
      </c>
      <c r="BIQ16">
        <v>9.5093067237056201E-3</v>
      </c>
      <c r="BIR16">
        <v>1.2325429256776601E-2</v>
      </c>
      <c r="BIS16">
        <v>0.16548250306364901</v>
      </c>
      <c r="BIT16">
        <v>2.2754638627895299E-2</v>
      </c>
      <c r="BIU16">
        <v>1.18510928173323</v>
      </c>
      <c r="BIV16">
        <v>2.37027485707243E-2</v>
      </c>
      <c r="BIW16">
        <v>1.1201298253823999</v>
      </c>
      <c r="BIX16">
        <v>9.4810994282896999E-4</v>
      </c>
      <c r="BIY16">
        <v>-0.45489476997727801</v>
      </c>
      <c r="BIZ16">
        <v>1.89621988565794E-3</v>
      </c>
      <c r="BJA16">
        <v>-0.62964453084281102</v>
      </c>
      <c r="BJB16">
        <v>1.42216491424346E-2</v>
      </c>
      <c r="BJC16">
        <v>0.236106940501494</v>
      </c>
      <c r="BJD16">
        <v>1.32735391996056E-2</v>
      </c>
      <c r="BJE16">
        <v>0.195893147294631</v>
      </c>
      <c r="BJF16">
        <v>3.5080067884671898E-2</v>
      </c>
      <c r="BJG16">
        <v>2.1990801541954901</v>
      </c>
      <c r="BJH16">
        <v>1.61178690280925E-2</v>
      </c>
      <c r="BJI16">
        <v>0.73413260159817095</v>
      </c>
      <c r="BJJ16">
        <v>1.1377319313947599E-2</v>
      </c>
      <c r="BJK16">
        <v>1.48164708927487E-2</v>
      </c>
      <c r="BJL16">
        <v>2.1806528685066301E-2</v>
      </c>
      <c r="BJM16">
        <v>1.0850517963417099</v>
      </c>
      <c r="BJN16">
        <v>3.79243977131588E-3</v>
      </c>
      <c r="BJO16">
        <v>-0.60176337491641396</v>
      </c>
      <c r="BJP16">
        <v>6.6367695998027897E-3</v>
      </c>
      <c r="BJQ16">
        <v>-0.47414966850722601</v>
      </c>
      <c r="BJR16">
        <v>9.4810994282896999E-4</v>
      </c>
      <c r="BJS16">
        <v>-0.81988716594642197</v>
      </c>
      <c r="BJT16">
        <v>8.5329894854607301E-3</v>
      </c>
      <c r="BJU16">
        <v>-0.35071698999662498</v>
      </c>
      <c r="BJV16">
        <v>2.8443298284869102E-3</v>
      </c>
      <c r="BJW16">
        <v>-1.0288003206049601</v>
      </c>
      <c r="BJX16">
        <v>2.1806528685066301E-2</v>
      </c>
      <c r="BJY16">
        <v>0.94519497951410003</v>
      </c>
      <c r="BJZ16">
        <v>6.6367695998027897E-3</v>
      </c>
      <c r="BKA16">
        <v>-0.26115665627657703</v>
      </c>
      <c r="BKB16">
        <v>2.8443298284869102E-3</v>
      </c>
      <c r="BKC16">
        <v>-0.71656979653608199</v>
      </c>
      <c r="BKD16">
        <v>1.42216491424346E-2</v>
      </c>
      <c r="BKE16">
        <v>0.39781953421713001</v>
      </c>
      <c r="BKF16">
        <v>1.8962198856579401E-2</v>
      </c>
      <c r="BKG16">
        <v>0.87205740864051895</v>
      </c>
      <c r="BKH16">
        <v>5.6886596569738204E-3</v>
      </c>
      <c r="BKI16">
        <v>-0.46433237596972698</v>
      </c>
      <c r="BKJ16">
        <v>1.1377319313947599E-2</v>
      </c>
      <c r="BKK16">
        <v>5.0976732001310303E-2</v>
      </c>
      <c r="BKL16">
        <v>1.89621988565794E-3</v>
      </c>
      <c r="BKM16">
        <v>-0.54003624654468396</v>
      </c>
      <c r="BKN16">
        <v>1.1377319313947599E-2</v>
      </c>
      <c r="BKO16">
        <v>6.3401805312927606E-2</v>
      </c>
      <c r="BKP16">
        <v>1.1377319313947599E-2</v>
      </c>
      <c r="BKQ16">
        <v>6.3401805312927606E-2</v>
      </c>
      <c r="BKR16">
        <v>6.6367695998027897E-3</v>
      </c>
      <c r="BKS16">
        <v>-0.36384569561097402</v>
      </c>
      <c r="BKT16">
        <v>8.5329894854607301E-3</v>
      </c>
      <c r="BKU16">
        <v>-0.29976812387496399</v>
      </c>
      <c r="BKV16">
        <v>6.6367695998027897E-3</v>
      </c>
      <c r="BKW16">
        <v>-0.64766607872167203</v>
      </c>
      <c r="BKX16">
        <v>3.79243977131588E-3</v>
      </c>
      <c r="BKY16">
        <v>-0.79568998653490497</v>
      </c>
      <c r="BKZ16">
        <v>5.6886596569738204E-3</v>
      </c>
      <c r="BLA16">
        <v>-0.45361670518415598</v>
      </c>
      <c r="BLB16">
        <v>1.1377319313947599E-2</v>
      </c>
      <c r="BLC16">
        <v>2.91572893020728E-2</v>
      </c>
      <c r="BLD16">
        <v>0</v>
      </c>
      <c r="BLE16">
        <v>-1.22587125439399</v>
      </c>
      <c r="BLF16">
        <v>4.7405497141448502E-3</v>
      </c>
      <c r="BLG16">
        <v>-0.314678285841967</v>
      </c>
      <c r="BLH16">
        <v>4.7405497141448502E-3</v>
      </c>
      <c r="BLI16">
        <v>-0.314678285841967</v>
      </c>
      <c r="BLJ16">
        <v>9.4810994282897004E-3</v>
      </c>
      <c r="BLK16">
        <v>-0.110037276503117</v>
      </c>
      <c r="BLL16">
        <v>1.32735391996056E-2</v>
      </c>
      <c r="BLM16">
        <v>0.30604252578692098</v>
      </c>
      <c r="BLN16">
        <v>1.32735391996056E-2</v>
      </c>
      <c r="BLO16">
        <v>0.39988049491612798</v>
      </c>
      <c r="BLP16">
        <v>1.32735391996056E-2</v>
      </c>
      <c r="BLQ16">
        <v>0.36891810070214598</v>
      </c>
      <c r="BLR16">
        <v>1.1377319313947599E-2</v>
      </c>
      <c r="BLS16">
        <v>2.8605941071662599E-2</v>
      </c>
      <c r="BLT16">
        <v>1.1377319313947599E-2</v>
      </c>
      <c r="BLU16">
        <v>2.8605941071662599E-2</v>
      </c>
      <c r="BLV16">
        <v>9.4810994282897004E-3</v>
      </c>
      <c r="BLW16">
        <v>-0.19114712526285499</v>
      </c>
      <c r="BLX16">
        <v>6.6367695998027897E-3</v>
      </c>
      <c r="BLY16">
        <v>-0.50137514818849704</v>
      </c>
      <c r="BLZ16">
        <v>2.1806528685066301E-2</v>
      </c>
      <c r="BMA16">
        <v>1.66982447089199</v>
      </c>
      <c r="BMB16">
        <v>1.42216491424346E-2</v>
      </c>
      <c r="BMC16">
        <v>0.330991532112271</v>
      </c>
      <c r="BMD16">
        <v>2.1806528685066301E-2</v>
      </c>
      <c r="BME16">
        <v>1.6814166554219301</v>
      </c>
      <c r="BMF16">
        <v>7.5848795426317599E-3</v>
      </c>
      <c r="BMG16">
        <v>-0.31891713674750499</v>
      </c>
      <c r="BMH16">
        <v>3.79243977131588E-3</v>
      </c>
      <c r="BMI16">
        <v>-0.59870029332756103</v>
      </c>
      <c r="BMJ16">
        <v>5.6886596569738204E-3</v>
      </c>
      <c r="BMK16">
        <v>-0.34130620498103897</v>
      </c>
      <c r="BML16">
        <v>1.04292093711187E-2</v>
      </c>
      <c r="BMM16">
        <v>-2.0785850003552701E-2</v>
      </c>
      <c r="BMN16">
        <v>1.1377319313947599E-2</v>
      </c>
      <c r="BMO16">
        <v>8.9991689807888395E-2</v>
      </c>
      <c r="BMP16">
        <v>1.1377319313947599E-2</v>
      </c>
      <c r="BMQ16">
        <v>8.9991689807888395E-2</v>
      </c>
      <c r="BMR16">
        <v>1.7065978970921498E-2</v>
      </c>
      <c r="BMS16">
        <v>1.02796219620287</v>
      </c>
      <c r="BMT16">
        <v>1.7065978970921498E-2</v>
      </c>
      <c r="BMU16">
        <v>1.02796219620287</v>
      </c>
      <c r="BMV16">
        <v>1.9910308799408399E-2</v>
      </c>
      <c r="BMW16">
        <v>1.0850492300968799</v>
      </c>
      <c r="BMX16">
        <v>8.5329894854607301E-3</v>
      </c>
      <c r="BMY16">
        <v>-0.26856215518142401</v>
      </c>
      <c r="BMZ16">
        <v>1.8014088913750399E-2</v>
      </c>
      <c r="BNA16">
        <v>0.953771261903815</v>
      </c>
      <c r="BNB16">
        <v>8.5329894854607301E-3</v>
      </c>
      <c r="BNC16">
        <v>-0.224465939483175</v>
      </c>
      <c r="BND16">
        <v>1.32735391996056E-2</v>
      </c>
      <c r="BNE16">
        <v>0.26146653393961999</v>
      </c>
      <c r="BNF16">
        <v>2.0858418742237299E-2</v>
      </c>
      <c r="BNG16">
        <v>1.1720326982942799</v>
      </c>
      <c r="BNH16">
        <v>2.1806528685066301E-2</v>
      </c>
      <c r="BNI16">
        <v>1.5737770168935299</v>
      </c>
      <c r="BNJ16">
        <v>2.1806528685066301E-2</v>
      </c>
      <c r="BNK16">
        <v>1.5737770168935299</v>
      </c>
      <c r="BNL16">
        <v>2.7495188342040101E-2</v>
      </c>
      <c r="BNM16">
        <v>2.0777789416114301</v>
      </c>
      <c r="BNN16">
        <v>4.7405497141448502E-3</v>
      </c>
      <c r="BNO16">
        <v>-0.88440012694516101</v>
      </c>
      <c r="BNP16">
        <v>8.5329894854607301E-3</v>
      </c>
      <c r="BNQ16">
        <v>-0.259209374339683</v>
      </c>
      <c r="BNR16">
        <v>2.7495188342040101E-2</v>
      </c>
      <c r="BNS16">
        <v>1.7904058180357201</v>
      </c>
      <c r="BNT16">
        <v>1.9910308799408399E-2</v>
      </c>
      <c r="BNU16">
        <v>1.10535425290137</v>
      </c>
      <c r="BNV16">
        <v>3.79243977131588E-3</v>
      </c>
      <c r="BNW16">
        <v>-0.55856845627763496</v>
      </c>
      <c r="BNX16">
        <v>6.6367695998027897E-3</v>
      </c>
      <c r="BNY16">
        <v>-0.33218974035672599</v>
      </c>
      <c r="BNZ16">
        <v>1.89621988565794E-3</v>
      </c>
      <c r="BOA16">
        <v>-0.53224415605819198</v>
      </c>
      <c r="BOB16">
        <v>1.61178690280925E-2</v>
      </c>
      <c r="BOC16">
        <v>0.67187521058883204</v>
      </c>
      <c r="BOD16">
        <v>1.89621988565794E-3</v>
      </c>
      <c r="BOE16">
        <v>-1.0122685917862899</v>
      </c>
      <c r="BOF16">
        <v>3.79243977131588E-3</v>
      </c>
      <c r="BOG16">
        <v>-0.89582225824531303</v>
      </c>
      <c r="BOH16">
        <v>3.79243977131588E-3</v>
      </c>
      <c r="BOI16">
        <v>-0.89582225824531303</v>
      </c>
      <c r="BOJ16">
        <v>8.5329894854607301E-3</v>
      </c>
      <c r="BOK16">
        <v>-0.164423457125461</v>
      </c>
      <c r="BOL16">
        <v>8.5329894854607301E-3</v>
      </c>
      <c r="BOM16">
        <v>-0.164423457125461</v>
      </c>
      <c r="BON16">
        <v>1.1377319313947599E-2</v>
      </c>
      <c r="BOO16">
        <v>7.9767899662269701E-2</v>
      </c>
      <c r="BOP16">
        <v>7.5848795426317599E-3</v>
      </c>
      <c r="BOQ16">
        <v>-0.27074046014918302</v>
      </c>
      <c r="BOR16">
        <v>6.6367695998027897E-3</v>
      </c>
      <c r="BOS16">
        <v>-0.45749989346280201</v>
      </c>
      <c r="BOT16">
        <v>1.5169759085263501E-2</v>
      </c>
      <c r="BOU16">
        <v>0.65386881777819705</v>
      </c>
      <c r="BOV16">
        <v>1.2325429256776601E-2</v>
      </c>
      <c r="BOW16">
        <v>0.22128129993903201</v>
      </c>
      <c r="BOX16">
        <v>1.1377319313947599E-2</v>
      </c>
      <c r="BOY16">
        <v>0.19853478331770999</v>
      </c>
      <c r="BOZ16">
        <v>1.04292093711187E-2</v>
      </c>
      <c r="BPA16">
        <v>3.2773981638535003E-2</v>
      </c>
      <c r="BPB16">
        <v>1.1377319313947599E-2</v>
      </c>
      <c r="BPC16">
        <v>0.201687761729515</v>
      </c>
      <c r="BPD16">
        <v>0</v>
      </c>
      <c r="BPE16">
        <v>-0.55681994400690205</v>
      </c>
      <c r="BPF16">
        <v>1.1377319313947599E-2</v>
      </c>
      <c r="BPG16">
        <v>9.8757697855870699E-2</v>
      </c>
      <c r="BPH16">
        <v>1.5169759085263501E-2</v>
      </c>
      <c r="BPI16">
        <v>0.45474003757661202</v>
      </c>
      <c r="BPJ16">
        <v>7.5848795426317599E-3</v>
      </c>
      <c r="BPK16">
        <v>-0.26485796775715298</v>
      </c>
      <c r="BPL16">
        <v>5.6886596569738204E-3</v>
      </c>
      <c r="BPM16">
        <v>-0.38034848220064998</v>
      </c>
      <c r="BPN16">
        <v>1.89621988565794E-3</v>
      </c>
      <c r="BPO16">
        <v>-0.99789222971672897</v>
      </c>
      <c r="BPP16">
        <v>1.32735391996056E-2</v>
      </c>
      <c r="BPQ16">
        <v>0.24828343898470001</v>
      </c>
      <c r="BPR16">
        <v>7.5848795426317599E-3</v>
      </c>
      <c r="BPS16">
        <v>-0.38347339957597698</v>
      </c>
      <c r="BPT16">
        <v>1.1377319313947599E-2</v>
      </c>
      <c r="BPU16">
        <v>0.20597571144093099</v>
      </c>
      <c r="BPV16">
        <v>6.6367695998027897E-3</v>
      </c>
      <c r="BPW16">
        <v>-0.50442196842653997</v>
      </c>
      <c r="BPX16">
        <v>3.79243977131588E-3</v>
      </c>
      <c r="BPY16">
        <v>-0.59119895884624696</v>
      </c>
      <c r="BPZ16">
        <v>2.2754638627895299E-2</v>
      </c>
      <c r="BQA16">
        <v>1.4859265748896999</v>
      </c>
      <c r="BQB16">
        <v>7.5848795426317599E-3</v>
      </c>
      <c r="BQC16">
        <v>-0.367273788729022</v>
      </c>
      <c r="BQD16">
        <v>1.89621988565794E-3</v>
      </c>
      <c r="BQE16">
        <v>-0.70810128267711403</v>
      </c>
      <c r="BQF16">
        <v>2.1806528685066301E-2</v>
      </c>
      <c r="BQG16">
        <v>1.3964872166670901</v>
      </c>
      <c r="BQH16">
        <v>2.8443298284869102E-3</v>
      </c>
      <c r="BQI16">
        <v>-0.89106592963420705</v>
      </c>
      <c r="BQJ16">
        <v>1.2325429256776601E-2</v>
      </c>
      <c r="BQK16">
        <v>0.303350026860158</v>
      </c>
      <c r="BQL16">
        <v>1.5169759085263501E-2</v>
      </c>
      <c r="BQM16">
        <v>0.70363115314708202</v>
      </c>
      <c r="BQN16">
        <v>1.7065978970921498E-2</v>
      </c>
      <c r="BQO16">
        <v>1.0900042824231599</v>
      </c>
      <c r="BQP16">
        <v>1.04292093711187E-2</v>
      </c>
      <c r="BQQ16">
        <v>4.9082127107688403E-2</v>
      </c>
      <c r="BQR16">
        <v>5.6886596569738204E-3</v>
      </c>
      <c r="BQS16">
        <v>-0.363785447295561</v>
      </c>
      <c r="BQT16">
        <v>1.2325429256776601E-2</v>
      </c>
      <c r="BQU16">
        <v>0.28539400876322102</v>
      </c>
      <c r="BQV16">
        <v>6.6367695998027897E-3</v>
      </c>
      <c r="BQW16">
        <v>-0.26786089846434502</v>
      </c>
      <c r="BQX16">
        <v>7.5848795426317599E-3</v>
      </c>
      <c r="BQY16">
        <v>-0.18762919932498501</v>
      </c>
      <c r="BQZ16">
        <v>1.2325429256776601E-2</v>
      </c>
      <c r="BRA16">
        <v>0.23017515561039301</v>
      </c>
      <c r="BRB16">
        <v>3.79243977131588E-3</v>
      </c>
      <c r="BRC16">
        <v>-0.34920262052780998</v>
      </c>
      <c r="BRD16">
        <v>1.2325429256776601E-2</v>
      </c>
      <c r="BRE16">
        <v>0.316261160077564</v>
      </c>
      <c r="BRF16">
        <v>1.2325429256776601E-2</v>
      </c>
      <c r="BRG16">
        <v>0.316261160077564</v>
      </c>
      <c r="BRH16">
        <v>8.5329894854607301E-3</v>
      </c>
      <c r="BRI16">
        <v>-0.21535911437673699</v>
      </c>
      <c r="BRJ16">
        <v>7.5848795426317599E-3</v>
      </c>
      <c r="BRK16">
        <v>-0.27956752223304498</v>
      </c>
      <c r="BRL16">
        <v>2.0858418742237299E-2</v>
      </c>
      <c r="BRM16">
        <v>1.78593756411629</v>
      </c>
      <c r="BRN16">
        <v>6.6367695998027897E-3</v>
      </c>
      <c r="BRO16">
        <v>-0.498875507419834</v>
      </c>
      <c r="BRP16">
        <v>5.6886596569738204E-3</v>
      </c>
      <c r="BRQ16">
        <v>-0.54036802380525994</v>
      </c>
      <c r="BRR16">
        <v>1.1377319313947599E-2</v>
      </c>
      <c r="BRS16">
        <v>0.22907819230136101</v>
      </c>
      <c r="BRT16">
        <v>5.6886596569738204E-3</v>
      </c>
      <c r="BRU16">
        <v>-0.71496898546243204</v>
      </c>
      <c r="BRV16">
        <v>5.6886596569738204E-3</v>
      </c>
      <c r="BRW16">
        <v>-0.27255802474570301</v>
      </c>
      <c r="BRX16">
        <v>5.6886596569738204E-3</v>
      </c>
      <c r="BRY16">
        <v>-0.27255802474570301</v>
      </c>
      <c r="BRZ16">
        <v>2.8443298284869102E-3</v>
      </c>
      <c r="BSA16">
        <v>-1.0558551856431599</v>
      </c>
      <c r="BSB16">
        <v>2.8443298284869102E-3</v>
      </c>
      <c r="BSC16">
        <v>-1.0558551856431599</v>
      </c>
      <c r="BSD16">
        <v>2.8443298284869102E-3</v>
      </c>
      <c r="BSE16">
        <v>-1.0077570436597301</v>
      </c>
      <c r="BSF16">
        <v>1.1377319313947599E-2</v>
      </c>
      <c r="BSG16">
        <v>0.13823650200985699</v>
      </c>
      <c r="BSH16">
        <v>9.4810994282897004E-3</v>
      </c>
      <c r="BSI16">
        <v>-3.3117528898819699E-2</v>
      </c>
      <c r="BSJ16">
        <v>1.61178690280925E-2</v>
      </c>
      <c r="BSK16">
        <v>0.854327354716928</v>
      </c>
      <c r="BSL16">
        <v>1.1377319313947599E-2</v>
      </c>
      <c r="BSM16">
        <v>0.13507243468792199</v>
      </c>
      <c r="BSN16">
        <v>2.0858418742237299E-2</v>
      </c>
      <c r="BSO16">
        <v>1.5503753426398801</v>
      </c>
      <c r="BSP16">
        <v>2.0858418742237299E-2</v>
      </c>
      <c r="BSQ16">
        <v>1.5503753426398801</v>
      </c>
      <c r="BSR16">
        <v>8.5329894854607301E-3</v>
      </c>
      <c r="BSS16">
        <v>-0.16201857479009299</v>
      </c>
      <c r="BST16">
        <v>1.1377319313947599E-2</v>
      </c>
      <c r="BSU16">
        <v>0.26311601579938898</v>
      </c>
      <c r="BSV16">
        <v>8.5329894854607301E-3</v>
      </c>
      <c r="BSW16">
        <v>-0.13549382912330599</v>
      </c>
      <c r="BSX16">
        <v>1.1377319313947599E-2</v>
      </c>
      <c r="BSY16">
        <v>0.24771188666600399</v>
      </c>
      <c r="BSZ16">
        <v>8.5329894854607301E-3</v>
      </c>
      <c r="BTA16">
        <v>-9.0153504983281701E-2</v>
      </c>
      <c r="BTB16">
        <v>6.6367695998027897E-3</v>
      </c>
      <c r="BTC16">
        <v>-0.32996359035531903</v>
      </c>
      <c r="BTD16">
        <v>6.6367695998027897E-3</v>
      </c>
      <c r="BTE16">
        <v>-0.32443611366673902</v>
      </c>
      <c r="BTF16">
        <v>5.6886596569738204E-3</v>
      </c>
      <c r="BTG16">
        <v>-0.546702881006629</v>
      </c>
      <c r="BTH16">
        <v>5.6886596569738204E-3</v>
      </c>
      <c r="BTI16">
        <v>-0.546702881006629</v>
      </c>
      <c r="BTJ16">
        <v>1.32735391996056E-2</v>
      </c>
      <c r="BTK16">
        <v>0.55738771415792199</v>
      </c>
      <c r="BTL16">
        <v>1.9910308799408399E-2</v>
      </c>
      <c r="BTM16">
        <v>1.48889307277337</v>
      </c>
      <c r="BTN16">
        <v>1.42216491424346E-2</v>
      </c>
      <c r="BTO16">
        <v>0.759961874838055</v>
      </c>
      <c r="BTP16">
        <v>1.7065978970921498E-2</v>
      </c>
      <c r="BTQ16">
        <v>1.10458056697945</v>
      </c>
      <c r="BTR16">
        <v>6.6367695998027897E-3</v>
      </c>
      <c r="BTS16">
        <v>-0.46925360106701902</v>
      </c>
      <c r="BTT16">
        <v>1.2325429256776601E-2</v>
      </c>
      <c r="BTU16">
        <v>0.39258378285079099</v>
      </c>
      <c r="BTV16">
        <v>5.6886596569738204E-3</v>
      </c>
      <c r="BTW16">
        <v>-0.70937840075807201</v>
      </c>
      <c r="BTX16">
        <v>1.7065978970921498E-2</v>
      </c>
      <c r="BTY16">
        <v>1.16695307273795</v>
      </c>
      <c r="BTZ16">
        <v>1.1377319313947599E-2</v>
      </c>
      <c r="BUA16">
        <v>0.28506152485568598</v>
      </c>
      <c r="BUB16">
        <v>1.89621988565794E-3</v>
      </c>
      <c r="BUC16">
        <v>-0.53651634306323703</v>
      </c>
      <c r="BUD16">
        <v>1.89621988565794E-3</v>
      </c>
      <c r="BUE16">
        <v>-0.53651634306323703</v>
      </c>
      <c r="BUF16">
        <v>3.79243977131588E-3</v>
      </c>
      <c r="BUG16">
        <v>-0.30087039247269298</v>
      </c>
      <c r="BUH16">
        <v>1.1377319313947599E-2</v>
      </c>
      <c r="BUI16">
        <v>0.231595517948885</v>
      </c>
      <c r="BUJ16">
        <v>1.2325429256776601E-2</v>
      </c>
      <c r="BUK16">
        <v>0.39068343566476399</v>
      </c>
      <c r="BUL16">
        <v>1.04292093711187E-2</v>
      </c>
      <c r="BUM16">
        <v>8.7930798485559694E-2</v>
      </c>
      <c r="BUN16">
        <v>1.2325429256776601E-2</v>
      </c>
      <c r="BUO16">
        <v>0.32881292679301799</v>
      </c>
      <c r="BUP16">
        <v>1.2325429256776601E-2</v>
      </c>
      <c r="BUQ16">
        <v>0.32881292679301799</v>
      </c>
      <c r="BUR16">
        <v>7.5848795426317599E-3</v>
      </c>
      <c r="BUS16">
        <v>-0.12423470464228201</v>
      </c>
      <c r="BUT16">
        <v>7.5848795426317599E-3</v>
      </c>
      <c r="BUU16">
        <v>-0.230261226671921</v>
      </c>
      <c r="BUV16">
        <v>5.6886596569738204E-3</v>
      </c>
      <c r="BUW16">
        <v>-0.48200124651180298</v>
      </c>
      <c r="BUX16">
        <v>1.8962198856579401E-2</v>
      </c>
      <c r="BUY16">
        <v>1.1652250063208001</v>
      </c>
      <c r="BUZ16">
        <v>8.5329894854607301E-3</v>
      </c>
      <c r="BVA16">
        <v>-0.12360709167069101</v>
      </c>
      <c r="BVB16">
        <v>2.8443298284869102E-3</v>
      </c>
      <c r="BVC16">
        <v>-0.82766431588018996</v>
      </c>
      <c r="BVD16">
        <v>1.42216491424346E-2</v>
      </c>
      <c r="BVE16">
        <v>0.79611532042059097</v>
      </c>
      <c r="BVF16">
        <v>4.7405497141448502E-3</v>
      </c>
      <c r="BVG16">
        <v>-0.25589726161112297</v>
      </c>
      <c r="BVH16">
        <v>4.7405497141448502E-3</v>
      </c>
      <c r="BVI16">
        <v>-0.25589726161112297</v>
      </c>
      <c r="BVJ16">
        <v>4.7405497141448502E-3</v>
      </c>
      <c r="BVK16">
        <v>-0.40911808632257601</v>
      </c>
      <c r="BVL16">
        <v>3.79243977131588E-3</v>
      </c>
      <c r="BVM16">
        <v>-0.532282486957526</v>
      </c>
      <c r="BVN16">
        <v>3.79243977131588E-3</v>
      </c>
      <c r="BVO16">
        <v>-0.51971588359169296</v>
      </c>
      <c r="BVP16">
        <v>4.7405497141448502E-3</v>
      </c>
      <c r="BVQ16">
        <v>-0.65904922433731905</v>
      </c>
      <c r="BVR16">
        <v>1.32735391996056E-2</v>
      </c>
      <c r="BVS16">
        <v>0.60235956859967899</v>
      </c>
      <c r="BVT16">
        <v>8.5329894854607301E-3</v>
      </c>
      <c r="BVU16">
        <v>-6.1745470415932403E-2</v>
      </c>
      <c r="BVV16">
        <v>1.1377319313947599E-2</v>
      </c>
      <c r="BVW16">
        <v>0.24686529724300799</v>
      </c>
      <c r="BVX16">
        <v>2.8443298284869102E-3</v>
      </c>
      <c r="BVY16">
        <v>-0.59664898907822195</v>
      </c>
      <c r="BVZ16">
        <v>3.79243977131588E-3</v>
      </c>
      <c r="BWA16">
        <v>-0.51358018725969401</v>
      </c>
      <c r="BWB16">
        <v>0</v>
      </c>
      <c r="BWC16">
        <v>-0.40920775489865902</v>
      </c>
      <c r="BWD16">
        <v>4.7405497141448502E-3</v>
      </c>
      <c r="BWE16">
        <v>-0.66594301176889104</v>
      </c>
      <c r="BWF16">
        <v>1.42216491424346E-2</v>
      </c>
      <c r="BWG16">
        <v>0.59551224991889296</v>
      </c>
      <c r="BWH16">
        <v>1.42216491424346E-2</v>
      </c>
      <c r="BWI16">
        <v>0.59551224991889296</v>
      </c>
      <c r="BWJ16">
        <v>1.42216491424346E-2</v>
      </c>
      <c r="BWK16">
        <v>0.50004219619671797</v>
      </c>
      <c r="BWL16">
        <v>6.6367695998027897E-3</v>
      </c>
      <c r="BWM16">
        <v>-0.33802539243836599</v>
      </c>
      <c r="BWN16">
        <v>3.79243977131588E-3</v>
      </c>
      <c r="BWO16">
        <v>-0.47221447410572998</v>
      </c>
      <c r="BWP16">
        <v>9.4810994282896999E-4</v>
      </c>
      <c r="BWQ16">
        <v>-1.12209488751876</v>
      </c>
      <c r="BWR16">
        <v>7.5848795426317599E-3</v>
      </c>
      <c r="BWS16">
        <v>-0.236443196380134</v>
      </c>
      <c r="BWT16">
        <v>6.6367695998027897E-3</v>
      </c>
      <c r="BWU16">
        <v>-0.33158741739419001</v>
      </c>
      <c r="BWV16">
        <v>6.6367695998027897E-3</v>
      </c>
      <c r="BWW16">
        <v>-0.29934851065546297</v>
      </c>
      <c r="BWX16">
        <v>7.5848795426317599E-3</v>
      </c>
      <c r="BWY16">
        <v>-0.25874927128679798</v>
      </c>
      <c r="BWZ16">
        <v>1.2325429256776601E-2</v>
      </c>
      <c r="BXA16">
        <v>0.30375638364125701</v>
      </c>
      <c r="BXB16">
        <v>1.2325429256776601E-2</v>
      </c>
      <c r="BXC16">
        <v>0.44246475248130102</v>
      </c>
      <c r="BXD16">
        <v>1.5169759085263501E-2</v>
      </c>
      <c r="BXE16">
        <v>0.98368607013140197</v>
      </c>
      <c r="BXF16">
        <v>7.5848795426317599E-3</v>
      </c>
      <c r="BXG16">
        <v>-0.228281655081986</v>
      </c>
      <c r="BXH16">
        <v>9.4810994282896999E-4</v>
      </c>
      <c r="BXI16">
        <v>-0.52329022283528603</v>
      </c>
      <c r="BXJ16">
        <v>3.79243977131588E-3</v>
      </c>
      <c r="BXK16">
        <v>-0.29931094496078198</v>
      </c>
      <c r="BXL16">
        <v>9.4810994282896999E-4</v>
      </c>
      <c r="BXM16">
        <v>-0.66252140528083803</v>
      </c>
      <c r="BXN16">
        <v>8.5329894854607301E-3</v>
      </c>
      <c r="BXO16">
        <v>-7.4836347221745106E-2</v>
      </c>
      <c r="BXP16">
        <v>8.5329894854607301E-3</v>
      </c>
      <c r="BXQ16">
        <v>-7.4836347221745106E-2</v>
      </c>
      <c r="BXR16">
        <v>9.4810994282897004E-3</v>
      </c>
      <c r="BXS16">
        <v>6.1840978672587602E-2</v>
      </c>
      <c r="BXT16">
        <v>2.8443298284869102E-3</v>
      </c>
      <c r="BXU16">
        <v>-0.57659771854728303</v>
      </c>
      <c r="BXV16">
        <v>9.4810994282897004E-3</v>
      </c>
      <c r="BXW16">
        <v>6.4448389387812596E-2</v>
      </c>
      <c r="BXX16">
        <v>9.4810994282897004E-3</v>
      </c>
      <c r="BXY16">
        <v>6.4448389387812596E-2</v>
      </c>
      <c r="BXZ16">
        <v>0</v>
      </c>
      <c r="BYA16">
        <v>-0.40216318988413502</v>
      </c>
      <c r="BYB16">
        <v>1.04292093711187E-2</v>
      </c>
      <c r="BYC16">
        <v>0.20080229057177601</v>
      </c>
      <c r="BYD16">
        <v>9.4810994282897004E-3</v>
      </c>
      <c r="BYE16">
        <v>5.5922206863745098E-2</v>
      </c>
      <c r="BYF16">
        <v>1.7065978970921498E-2</v>
      </c>
      <c r="BYG16">
        <v>1.2138220346150199</v>
      </c>
      <c r="BYH16">
        <v>5.6886596569738204E-3</v>
      </c>
      <c r="BYI16">
        <v>-0.27444331261690103</v>
      </c>
      <c r="BYJ16">
        <v>9.4810994282897004E-3</v>
      </c>
      <c r="BYK16">
        <v>7.2122113171917496E-2</v>
      </c>
      <c r="BYL16">
        <v>8.5329894854607301E-3</v>
      </c>
      <c r="BYM16">
        <v>-3.2181408683551897E-2</v>
      </c>
      <c r="BYN16">
        <v>5.6886596569738204E-3</v>
      </c>
      <c r="BYO16">
        <v>-0.33602449522475702</v>
      </c>
      <c r="BYP16">
        <v>8.5329894854607301E-3</v>
      </c>
      <c r="BYQ16">
        <v>-6.6649541228248399E-2</v>
      </c>
      <c r="BYR16">
        <v>8.5329894854607301E-3</v>
      </c>
      <c r="BYS16">
        <v>-6.6649541228248399E-2</v>
      </c>
      <c r="BYT16">
        <v>1.1377319313947599E-2</v>
      </c>
      <c r="BYU16">
        <v>0.31231061605979898</v>
      </c>
      <c r="BYV16">
        <v>5.6886596569738204E-3</v>
      </c>
      <c r="BYW16">
        <v>-0.43436088851532401</v>
      </c>
      <c r="BYX16">
        <v>6.6367695998027897E-3</v>
      </c>
      <c r="BYY16">
        <v>-0.262464569547954</v>
      </c>
      <c r="BYZ16">
        <v>5.6886596569738204E-3</v>
      </c>
      <c r="BZA16">
        <v>-0.26650071290027599</v>
      </c>
      <c r="BZB16">
        <v>9.4810994282896999E-4</v>
      </c>
      <c r="BZC16">
        <v>-0.66156588599474997</v>
      </c>
      <c r="BZD16">
        <v>4.7405497141448502E-3</v>
      </c>
      <c r="BZE16">
        <v>-0.390475305142856</v>
      </c>
      <c r="BZF16">
        <v>9.4810994282897004E-3</v>
      </c>
      <c r="BZG16">
        <v>0.110770481099327</v>
      </c>
      <c r="BZH16">
        <v>2.8443298284869102E-3</v>
      </c>
      <c r="BZI16">
        <v>-1.0497662581346101</v>
      </c>
      <c r="BZJ16">
        <v>6.6367695998027897E-3</v>
      </c>
      <c r="BZK16">
        <v>-0.362279209168691</v>
      </c>
      <c r="BZL16">
        <v>6.6367695998027897E-3</v>
      </c>
      <c r="BZM16">
        <v>-0.27204928048653998</v>
      </c>
      <c r="BZN16">
        <v>1.1377319313947599E-2</v>
      </c>
      <c r="BZO16">
        <v>0.33312956044146202</v>
      </c>
      <c r="BZP16">
        <v>4.7405497141448502E-3</v>
      </c>
      <c r="BZQ16">
        <v>-0.59021731849070502</v>
      </c>
      <c r="BZR16">
        <v>7.5848795426317599E-3</v>
      </c>
      <c r="BZS16">
        <v>-9.3491511916423103E-2</v>
      </c>
      <c r="BZT16">
        <v>8.5329894854607301E-3</v>
      </c>
      <c r="BZU16">
        <v>-1.3755157622828E-2</v>
      </c>
      <c r="BZV16">
        <v>7.5848795426317599E-3</v>
      </c>
      <c r="BZW16">
        <v>-0.143240363410016</v>
      </c>
      <c r="BZX16">
        <v>2.8443298284869102E-3</v>
      </c>
      <c r="BZY16">
        <v>-0.50413292988309599</v>
      </c>
      <c r="BZZ16">
        <v>8.5329894854607301E-3</v>
      </c>
      <c r="CAA16">
        <v>-2.0360858267332201E-2</v>
      </c>
      <c r="CAB16">
        <v>1.2325429256776601E-2</v>
      </c>
      <c r="CAC16">
        <v>0.53358010665731403</v>
      </c>
      <c r="CAD16">
        <v>9.4810994282896999E-4</v>
      </c>
      <c r="CAE16">
        <v>-0.48118463597190098</v>
      </c>
      <c r="CAF16">
        <v>9.4810994282896999E-4</v>
      </c>
      <c r="CAG16">
        <v>-0.48118463597190098</v>
      </c>
      <c r="CAH16">
        <v>6.6367695998027897E-3</v>
      </c>
      <c r="CAI16">
        <v>-0.24643988038229001</v>
      </c>
      <c r="CAJ16">
        <v>1.61178690280925E-2</v>
      </c>
      <c r="CAK16">
        <v>1.22431597011324</v>
      </c>
      <c r="CAL16">
        <v>1.1377319313947599E-2</v>
      </c>
      <c r="CAM16">
        <v>0.33365543204006198</v>
      </c>
      <c r="CAN16">
        <v>1.1377319313947599E-2</v>
      </c>
      <c r="CAO16">
        <v>0.33365543204006198</v>
      </c>
      <c r="CAP16">
        <v>6.6367695998027897E-3</v>
      </c>
      <c r="CAQ16">
        <v>-0.215965536730647</v>
      </c>
      <c r="CAR16">
        <v>1.1377319313947599E-2</v>
      </c>
      <c r="CAS16">
        <v>0.38198029806837802</v>
      </c>
      <c r="CAT16">
        <v>1.7065978970921498E-2</v>
      </c>
      <c r="CAU16">
        <v>1.60972252462386</v>
      </c>
      <c r="CAV16">
        <v>1.7065978970921498E-2</v>
      </c>
      <c r="CAW16">
        <v>1.60972252462386</v>
      </c>
      <c r="CAX16">
        <v>8.5329894854607301E-3</v>
      </c>
      <c r="CAY16">
        <v>-4.7599975584884403E-4</v>
      </c>
      <c r="CAZ16">
        <v>4.7405497141448502E-3</v>
      </c>
      <c r="CBA16">
        <v>-0.58978173346081897</v>
      </c>
      <c r="CBB16">
        <v>1.04292093711187E-2</v>
      </c>
      <c r="CBC16">
        <v>0.24558917177883799</v>
      </c>
      <c r="CBD16">
        <v>1.04292093711187E-2</v>
      </c>
      <c r="CBE16">
        <v>0.29654349000277203</v>
      </c>
      <c r="CBF16">
        <v>5.6886596569738204E-3</v>
      </c>
      <c r="CBG16">
        <v>-0.366209440720489</v>
      </c>
      <c r="CBH16">
        <v>8.5329894854607301E-3</v>
      </c>
      <c r="CBI16">
        <v>8.9541781322361996E-3</v>
      </c>
      <c r="CBJ16">
        <v>8.5329894854607301E-3</v>
      </c>
      <c r="CBK16">
        <v>8.9541781322361996E-3</v>
      </c>
      <c r="CBL16">
        <v>1.04292093711187E-2</v>
      </c>
      <c r="CBM16">
        <v>0.267855809003756</v>
      </c>
      <c r="CBN16">
        <v>2.8443298284869102E-3</v>
      </c>
      <c r="CBO16">
        <v>-0.59224354645347099</v>
      </c>
      <c r="CBP16">
        <v>5.6886596569738204E-3</v>
      </c>
      <c r="CBQ16">
        <v>-0.41202462857778499</v>
      </c>
      <c r="CBR16">
        <v>1.04292093711187E-2</v>
      </c>
      <c r="CBS16">
        <v>0.30363897279153101</v>
      </c>
      <c r="CBT16">
        <v>7.5848795426317599E-3</v>
      </c>
      <c r="CBU16">
        <v>-0.13342119753616599</v>
      </c>
      <c r="CBV16">
        <v>7.5848795426317599E-3</v>
      </c>
      <c r="CBW16">
        <v>-0.13342119753616599</v>
      </c>
      <c r="CBX16">
        <v>7.5848795426317599E-3</v>
      </c>
      <c r="CBY16">
        <v>-0.113512804895765</v>
      </c>
      <c r="CBZ16">
        <v>6.6367695998027897E-3</v>
      </c>
      <c r="CCA16">
        <v>-0.15730760849830999</v>
      </c>
      <c r="CCB16">
        <v>6.6367695998027897E-3</v>
      </c>
      <c r="CCC16">
        <v>-0.15730760849830999</v>
      </c>
      <c r="CCD16">
        <v>8.5329894854607301E-3</v>
      </c>
      <c r="CCE16">
        <v>1.9633556868416599E-2</v>
      </c>
      <c r="CCF16">
        <v>4.7405497141448502E-3</v>
      </c>
      <c r="CCG16">
        <v>-0.57594931273504102</v>
      </c>
      <c r="CCH16">
        <v>5.6886596569738204E-3</v>
      </c>
      <c r="CCI16">
        <v>-0.37794722084250199</v>
      </c>
      <c r="CCJ16">
        <v>1.89621988565794E-3</v>
      </c>
      <c r="CCK16">
        <v>-0.87000553128717095</v>
      </c>
      <c r="CCL16">
        <v>6.6367695998027897E-3</v>
      </c>
      <c r="CCM16">
        <v>-0.210258887521202</v>
      </c>
      <c r="CCN16">
        <v>4.7405497141448502E-3</v>
      </c>
      <c r="CCO16">
        <v>-0.43499152945324998</v>
      </c>
      <c r="CCP16">
        <v>2.37027485707243E-2</v>
      </c>
      <c r="CCQ16">
        <v>2.0954092825678501</v>
      </c>
      <c r="CCR16">
        <v>3.79243977131588E-3</v>
      </c>
      <c r="CCS16">
        <v>-0.26620796156895399</v>
      </c>
      <c r="CCT16">
        <v>3.79243977131588E-3</v>
      </c>
      <c r="CCU16">
        <v>-0.26620796156895399</v>
      </c>
      <c r="CCV16">
        <v>4.7405497141448502E-3</v>
      </c>
      <c r="CCW16">
        <v>-0.29876351658150002</v>
      </c>
      <c r="CCX16">
        <v>1.1377319313947599E-2</v>
      </c>
      <c r="CCY16">
        <v>0.57547692618742396</v>
      </c>
      <c r="CCZ16">
        <v>3.79243977131588E-3</v>
      </c>
      <c r="CDA16">
        <v>-0.36609114493710998</v>
      </c>
      <c r="CDB16">
        <v>8.5329894854607301E-3</v>
      </c>
      <c r="CDC16">
        <v>5.0479142566867502E-2</v>
      </c>
      <c r="CDD16">
        <v>2.8443298284869102E-3</v>
      </c>
      <c r="CDE16">
        <v>-0.49190750276429901</v>
      </c>
      <c r="CDF16">
        <v>1.04292093711187E-2</v>
      </c>
      <c r="CDG16">
        <v>0.36478688758279998</v>
      </c>
      <c r="CDH16">
        <v>1.04292093711187E-2</v>
      </c>
      <c r="CDI16">
        <v>0.36478688758279998</v>
      </c>
      <c r="CDJ16">
        <v>3.79243977131588E-3</v>
      </c>
      <c r="CDK16">
        <v>-0.61315026108607595</v>
      </c>
      <c r="CDL16">
        <v>3.79243977131588E-3</v>
      </c>
      <c r="CDM16">
        <v>-0.61315026108607595</v>
      </c>
      <c r="CDN16">
        <v>7.5848795426317599E-3</v>
      </c>
      <c r="CDO16">
        <v>-4.78678679012585E-2</v>
      </c>
      <c r="CDP16">
        <v>1.2325429256776601E-2</v>
      </c>
      <c r="CDQ16">
        <v>0.68251345410561803</v>
      </c>
      <c r="CDR16">
        <v>7.5848795426317599E-3</v>
      </c>
      <c r="CDS16">
        <v>-5.26564977512987E-2</v>
      </c>
      <c r="CDT16">
        <v>1.1377319313947599E-2</v>
      </c>
      <c r="CDU16">
        <v>0.49161382110087598</v>
      </c>
      <c r="CDV16">
        <v>6.6367695998027897E-3</v>
      </c>
      <c r="CDW16">
        <v>-0.19203004582935901</v>
      </c>
      <c r="CDX16">
        <v>1.04292093711187E-2</v>
      </c>
      <c r="CDY16">
        <v>0.32180983837354499</v>
      </c>
      <c r="CDZ16">
        <v>9.4810994282897004E-3</v>
      </c>
      <c r="CEA16">
        <v>0.20028823255988401</v>
      </c>
      <c r="CEB16">
        <v>0</v>
      </c>
      <c r="CEC16">
        <v>-0.99496634722382604</v>
      </c>
      <c r="CED16">
        <v>9.4810994282896999E-4</v>
      </c>
      <c r="CEE16">
        <v>-0.62151924429123795</v>
      </c>
      <c r="CEF16">
        <v>8.5329894854607301E-3</v>
      </c>
      <c r="CEG16">
        <v>5.6383225029229898E-2</v>
      </c>
      <c r="CEH16">
        <v>1.04292093711187E-2</v>
      </c>
      <c r="CEI16">
        <v>0.34759482748566201</v>
      </c>
      <c r="CEJ16">
        <v>1.5169759085263501E-2</v>
      </c>
      <c r="CEK16">
        <v>1.0178795534701399</v>
      </c>
      <c r="CEL16">
        <v>3.79243977131588E-3</v>
      </c>
      <c r="CEM16">
        <v>-0.353533025300033</v>
      </c>
      <c r="CEN16">
        <v>1.2325429256776601E-2</v>
      </c>
      <c r="CEO16">
        <v>0.74527366558967401</v>
      </c>
      <c r="CEP16">
        <v>5.6886596569738204E-3</v>
      </c>
      <c r="CEQ16">
        <v>-0.21006224764165901</v>
      </c>
      <c r="CER16">
        <v>2.5598968456382199E-2</v>
      </c>
      <c r="CES16">
        <v>2.04836958669005</v>
      </c>
      <c r="CET16">
        <v>6.6367695998027897E-3</v>
      </c>
      <c r="CEU16">
        <v>-0.147938824648394</v>
      </c>
      <c r="CEV16">
        <v>3.79243977131588E-3</v>
      </c>
      <c r="CEW16">
        <v>-0.33614840506305399</v>
      </c>
      <c r="CEX16">
        <v>1.04292093711187E-2</v>
      </c>
      <c r="CEY16">
        <v>0.33050968342743597</v>
      </c>
      <c r="CEZ16">
        <v>4.7405497141448502E-3</v>
      </c>
      <c r="CFA16">
        <v>-0.440735449282392</v>
      </c>
      <c r="CFB16">
        <v>4.7405497141448502E-3</v>
      </c>
      <c r="CFC16">
        <v>-0.42513079266972698</v>
      </c>
      <c r="CFD16">
        <v>4.7405497141448502E-3</v>
      </c>
      <c r="CFE16">
        <v>-0.42513079266972698</v>
      </c>
      <c r="CFF16">
        <v>1.2325429256776601E-2</v>
      </c>
      <c r="CFG16">
        <v>0.75842092255280102</v>
      </c>
      <c r="CFH16">
        <v>7.5848795426317599E-3</v>
      </c>
      <c r="CFI16">
        <v>-5.8087811245835702E-2</v>
      </c>
      <c r="CFJ16">
        <v>3.79243977131588E-3</v>
      </c>
      <c r="CFK16">
        <v>-0.69008323293721796</v>
      </c>
      <c r="CFL16">
        <v>3.79243977131588E-3</v>
      </c>
      <c r="CFM16">
        <v>-0.69008323293721796</v>
      </c>
      <c r="CFN16">
        <v>1.89621988565794E-3</v>
      </c>
      <c r="CFO16">
        <v>-0.53309579166706</v>
      </c>
      <c r="CFP16">
        <v>5.6886596569738204E-3</v>
      </c>
      <c r="CFQ16">
        <v>-0.40562641204104999</v>
      </c>
      <c r="CFR16">
        <v>1.7065978970921498E-2</v>
      </c>
      <c r="CFS16">
        <v>1.5139772395414299</v>
      </c>
      <c r="CFT16">
        <v>9.4810994282896999E-4</v>
      </c>
      <c r="CFU16">
        <v>-0.957062789612941</v>
      </c>
      <c r="CFV16">
        <v>9.4810994282896999E-4</v>
      </c>
      <c r="CFW16">
        <v>-0.957062789612941</v>
      </c>
      <c r="CFX16">
        <v>1.1377319313947599E-2</v>
      </c>
      <c r="CFY16">
        <v>0.60158296902428499</v>
      </c>
      <c r="CFZ16">
        <v>2.8443298284869102E-3</v>
      </c>
      <c r="CGA16">
        <v>-0.75163390483582004</v>
      </c>
      <c r="CGB16">
        <v>3.79243977131588E-3</v>
      </c>
      <c r="CGC16">
        <v>-0.69550848057963799</v>
      </c>
      <c r="CGD16">
        <v>1.89621988565794E-3</v>
      </c>
      <c r="CGE16">
        <v>-0.55081532448899195</v>
      </c>
      <c r="CGF16">
        <v>7.5848795426317599E-3</v>
      </c>
      <c r="CGG16">
        <v>-5.5064371563701198E-2</v>
      </c>
      <c r="CGH16">
        <v>0</v>
      </c>
      <c r="CGI16">
        <v>-0.53134862829937901</v>
      </c>
      <c r="CGJ16">
        <v>3.79243977131588E-3</v>
      </c>
      <c r="CGK16">
        <v>-0.33649575831482198</v>
      </c>
      <c r="CGL16">
        <v>3.79243977131588E-3</v>
      </c>
      <c r="CGM16">
        <v>-0.33649575831482198</v>
      </c>
      <c r="CGN16">
        <v>5.6886596569738204E-3</v>
      </c>
      <c r="CGO16">
        <v>-0.34253191336060601</v>
      </c>
      <c r="CGP16">
        <v>1.89621988565794E-3</v>
      </c>
      <c r="CGQ16">
        <v>-0.69817791281254304</v>
      </c>
      <c r="CGR16">
        <v>4.7405497141448502E-3</v>
      </c>
      <c r="CGS16">
        <v>-0.28520927144345698</v>
      </c>
      <c r="CGT16">
        <v>1.89621988565794E-3</v>
      </c>
      <c r="CGU16">
        <v>-0.54548523005054395</v>
      </c>
      <c r="CGV16">
        <v>6.6367695998027897E-3</v>
      </c>
      <c r="CGW16">
        <v>-0.173600818088709</v>
      </c>
      <c r="CGX16">
        <v>5.6886596569738204E-3</v>
      </c>
      <c r="CGY16">
        <v>-0.32867733073796701</v>
      </c>
      <c r="CGZ16">
        <v>8.5329894854607301E-3</v>
      </c>
      <c r="CHA16">
        <v>0.16555444290553201</v>
      </c>
      <c r="CHB16">
        <v>9.4810994282896999E-4</v>
      </c>
      <c r="CHC16">
        <v>-0.30152923410244697</v>
      </c>
      <c r="CHD16">
        <v>8.5329894854607301E-3</v>
      </c>
      <c r="CHE16">
        <v>0.131376671658193</v>
      </c>
      <c r="CHF16">
        <v>3.79243977131588E-3</v>
      </c>
      <c r="CHG16">
        <v>-0.55814765683941003</v>
      </c>
      <c r="CHH16">
        <v>3.79243977131588E-3</v>
      </c>
      <c r="CHI16">
        <v>-0.55814765683941003</v>
      </c>
      <c r="CHJ16">
        <v>6.6367695998027897E-3</v>
      </c>
      <c r="CHK16">
        <v>-0.166667977991487</v>
      </c>
      <c r="CHL16">
        <v>5.6886596569738204E-3</v>
      </c>
      <c r="CHM16">
        <v>-0.28236314567311199</v>
      </c>
      <c r="CHN16">
        <v>6.6367695998027897E-3</v>
      </c>
      <c r="CHO16">
        <v>-0.15927169462791399</v>
      </c>
      <c r="CHP16">
        <v>6.6367695998027897E-3</v>
      </c>
      <c r="CHQ16">
        <v>-0.15927169462791399</v>
      </c>
      <c r="CHR16">
        <v>1.32735391996056E-2</v>
      </c>
      <c r="CHS16">
        <v>0.68236666567756099</v>
      </c>
      <c r="CHT16">
        <v>3.79243977131588E-3</v>
      </c>
      <c r="CHU16">
        <v>-0.54670455349696101</v>
      </c>
      <c r="CHV16">
        <v>4.7405497141448502E-3</v>
      </c>
      <c r="CHW16">
        <v>-0.346965760294426</v>
      </c>
      <c r="CHX16">
        <v>9.4810994282896999E-4</v>
      </c>
      <c r="CHY16">
        <v>-1.05400662447969</v>
      </c>
      <c r="CHZ16">
        <v>7.5848795426317599E-3</v>
      </c>
      <c r="CIA16">
        <v>-1.9505214916802401E-2</v>
      </c>
      <c r="CIB16">
        <v>1.04292093711187E-2</v>
      </c>
      <c r="CIC16">
        <v>0.40342405850664398</v>
      </c>
      <c r="CID16">
        <v>9.4810994282896999E-4</v>
      </c>
      <c r="CIE16">
        <v>-0.74792977872521904</v>
      </c>
      <c r="CIF16">
        <v>5.6886596569738204E-3</v>
      </c>
      <c r="CIG16">
        <v>-0.15052359627113801</v>
      </c>
      <c r="CIH16">
        <v>1.5169759085263501E-2</v>
      </c>
      <c r="CII16">
        <v>1.20542448556111</v>
      </c>
      <c r="CIJ16">
        <v>2.8443298284869102E-3</v>
      </c>
      <c r="CIK16">
        <v>-0.707188066226906</v>
      </c>
      <c r="CIL16">
        <v>1.5169759085263501E-2</v>
      </c>
      <c r="CIM16">
        <v>1.1876132574462399</v>
      </c>
      <c r="CIN16">
        <v>8.5329894854607301E-3</v>
      </c>
      <c r="CIO16">
        <v>0.12347855030648899</v>
      </c>
      <c r="CIP16">
        <v>1.61178690280925E-2</v>
      </c>
      <c r="CIQ16">
        <v>1.4588361383484501</v>
      </c>
      <c r="CIR16">
        <v>7.5848795426317599E-3</v>
      </c>
      <c r="CIS16">
        <v>-6.6018804124655097E-3</v>
      </c>
      <c r="CIT16">
        <v>1.5169759085263501E-2</v>
      </c>
      <c r="CIU16">
        <v>1.2081965660821199</v>
      </c>
      <c r="CIV16">
        <v>1.32735391996056E-2</v>
      </c>
      <c r="CIW16">
        <v>1.02367396349781</v>
      </c>
      <c r="CIX16">
        <v>9.4810994282897004E-3</v>
      </c>
      <c r="CIY16">
        <v>0.16711535102225</v>
      </c>
      <c r="CIZ16">
        <v>9.4810994282897004E-3</v>
      </c>
      <c r="CJA16">
        <v>0.16711535102225</v>
      </c>
      <c r="CJB16">
        <v>1.1377319313947599E-2</v>
      </c>
      <c r="CJC16">
        <v>0.54252620135807195</v>
      </c>
      <c r="CJD16">
        <v>1.5169759085263501E-2</v>
      </c>
      <c r="CJE16">
        <v>1.19051869870698</v>
      </c>
      <c r="CJF16">
        <v>1.61178690280925E-2</v>
      </c>
      <c r="CJG16">
        <v>0.97085846644913598</v>
      </c>
      <c r="CJH16">
        <v>1.8014088913750399E-2</v>
      </c>
      <c r="CJI16">
        <v>1.73749651520572</v>
      </c>
      <c r="CJJ16">
        <v>1.9910308799408399E-2</v>
      </c>
      <c r="CJK16">
        <v>1.59882362703003</v>
      </c>
      <c r="CJL16">
        <v>1.89621988565794E-3</v>
      </c>
      <c r="CJM16">
        <v>-0.80181728836970001</v>
      </c>
      <c r="CJN16">
        <v>1.89621988565794E-3</v>
      </c>
      <c r="CJO16">
        <v>-0.80181728836970001</v>
      </c>
      <c r="CJP16">
        <v>1.04292093711187E-2</v>
      </c>
      <c r="CJQ16">
        <v>0.49139768281120499</v>
      </c>
      <c r="CJR16">
        <v>2.8443298284869102E-3</v>
      </c>
      <c r="CJS16">
        <v>-0.41453941844197101</v>
      </c>
      <c r="CJT16">
        <v>5.6886596569738204E-3</v>
      </c>
      <c r="CJU16">
        <v>-0.16372611094702899</v>
      </c>
      <c r="CJV16">
        <v>5.6886596569738204E-3</v>
      </c>
      <c r="CJW16">
        <v>-0.206850337820422</v>
      </c>
      <c r="CJX16">
        <v>5.6886596569738204E-3</v>
      </c>
      <c r="CJY16">
        <v>-0.206850337820422</v>
      </c>
      <c r="CJZ16">
        <v>9.4810994282896999E-4</v>
      </c>
      <c r="CKA16">
        <v>-1.0325339699007601</v>
      </c>
      <c r="CKB16">
        <v>9.4810994282897004E-3</v>
      </c>
      <c r="CKC16">
        <v>0.26541286463607699</v>
      </c>
      <c r="CKD16">
        <v>1.42216491424346E-2</v>
      </c>
      <c r="CKE16">
        <v>0.73212931424337502</v>
      </c>
      <c r="CKF16">
        <v>2.8443298284869102E-3</v>
      </c>
      <c r="CKG16">
        <v>-0.40905815736941897</v>
      </c>
      <c r="CKH16">
        <v>9.4810994282896999E-4</v>
      </c>
      <c r="CKI16">
        <v>-0.95287932334846503</v>
      </c>
      <c r="CKJ16">
        <v>9.4810994282897004E-3</v>
      </c>
      <c r="CKK16">
        <v>0.39768426745194302</v>
      </c>
      <c r="CKL16">
        <v>9.4810994282897004E-3</v>
      </c>
      <c r="CKM16">
        <v>0.39768426745194302</v>
      </c>
      <c r="CKN16">
        <v>9.4810994282897004E-3</v>
      </c>
      <c r="CKO16">
        <v>0.31337046273327201</v>
      </c>
      <c r="CKP16">
        <v>2.8443298284869102E-3</v>
      </c>
      <c r="CKQ16">
        <v>-0.79675666479735097</v>
      </c>
      <c r="CKR16">
        <v>3.79243977131588E-3</v>
      </c>
      <c r="CKS16">
        <v>-0.33019437264127399</v>
      </c>
      <c r="CKT16">
        <v>7.5848795426317599E-3</v>
      </c>
      <c r="CKU16">
        <v>1.7962096526426E-2</v>
      </c>
      <c r="CKV16">
        <v>7.5848795426317599E-3</v>
      </c>
      <c r="CKW16">
        <v>1.24895818632843E-2</v>
      </c>
      <c r="CKX16">
        <v>1.9910308799408399E-2</v>
      </c>
      <c r="CKY16">
        <v>1.5247636183290201</v>
      </c>
      <c r="CKZ16">
        <v>2.8443298284869102E-3</v>
      </c>
      <c r="CLA16">
        <v>-0.64667069026986501</v>
      </c>
      <c r="CLB16">
        <v>9.4810994282897004E-3</v>
      </c>
      <c r="CLC16">
        <v>0.16643469438108399</v>
      </c>
      <c r="CLD16">
        <v>3.79243977131588E-3</v>
      </c>
      <c r="CLE16">
        <v>-0.29855915748086798</v>
      </c>
      <c r="CLF16">
        <v>1.89621988565794E-3</v>
      </c>
      <c r="CLG16">
        <v>-0.74307546567724403</v>
      </c>
      <c r="CLH16">
        <v>1.5169759085263501E-2</v>
      </c>
      <c r="CLI16">
        <v>1.07125352320719</v>
      </c>
      <c r="CLJ16">
        <v>9.4810994282897004E-3</v>
      </c>
      <c r="CLK16">
        <v>0.34189790247115998</v>
      </c>
      <c r="CLL16">
        <v>3.79243977131588E-3</v>
      </c>
      <c r="CLM16">
        <v>-0.56629074537304602</v>
      </c>
      <c r="CLN16">
        <v>2.8443298284869102E-3</v>
      </c>
      <c r="CLO16">
        <v>-0.41409567245812401</v>
      </c>
      <c r="CLP16">
        <v>1.8014088913750399E-2</v>
      </c>
      <c r="CLQ16">
        <v>1.5739381511743</v>
      </c>
      <c r="CLR16">
        <v>9.4810994282897004E-3</v>
      </c>
      <c r="CLS16">
        <v>0.30228627653274398</v>
      </c>
      <c r="CLT16">
        <v>4.7405497141448502E-3</v>
      </c>
      <c r="CLU16">
        <v>-0.41771817988223298</v>
      </c>
      <c r="CLV16">
        <v>9.4810994282897004E-3</v>
      </c>
      <c r="CLW16">
        <v>0.35050696301977402</v>
      </c>
      <c r="CLX16">
        <v>3.79243977131588E-3</v>
      </c>
      <c r="CLY16">
        <v>-0.32209167507923198</v>
      </c>
      <c r="CLZ16">
        <v>1.8014088913750399E-2</v>
      </c>
      <c r="CMA16">
        <v>1.7975658435916899</v>
      </c>
      <c r="CMB16">
        <v>1.8014088913750399E-2</v>
      </c>
      <c r="CMC16">
        <v>1.5845633863445101</v>
      </c>
      <c r="CMD16">
        <v>1.04292093711187E-2</v>
      </c>
      <c r="CME16">
        <v>0.42620441479329002</v>
      </c>
      <c r="CMF16">
        <v>1.1377319313947599E-2</v>
      </c>
      <c r="CMG16">
        <v>0.70496793201018004</v>
      </c>
      <c r="CMH16">
        <v>0</v>
      </c>
      <c r="CMI16">
        <v>-0.390565451928583</v>
      </c>
      <c r="CMJ16">
        <v>3.79243977131588E-3</v>
      </c>
      <c r="CMK16">
        <v>-0.37854173988951301</v>
      </c>
      <c r="CML16">
        <v>3.79243977131588E-3</v>
      </c>
      <c r="CMM16">
        <v>-0.31690220512492501</v>
      </c>
      <c r="CMN16">
        <v>2.8443298284869102E-3</v>
      </c>
      <c r="CMO16">
        <v>-0.67704230272818999</v>
      </c>
      <c r="CMP16">
        <v>1.5169759085263501E-2</v>
      </c>
      <c r="CMQ16">
        <v>1.07475526311573</v>
      </c>
      <c r="CMR16">
        <v>5.6886596569738204E-3</v>
      </c>
      <c r="CMS16">
        <v>-0.23841351986489701</v>
      </c>
      <c r="CMT16">
        <v>5.6886596569738204E-3</v>
      </c>
      <c r="CMU16">
        <v>-0.23841351986489701</v>
      </c>
      <c r="CMV16">
        <v>3.79243977131588E-3</v>
      </c>
      <c r="CMW16">
        <v>-0.52354239926951596</v>
      </c>
      <c r="CMX16">
        <v>9.4810994282897004E-3</v>
      </c>
      <c r="CMY16">
        <v>0.35228271819573098</v>
      </c>
      <c r="CMZ16">
        <v>4.7405497141448502E-3</v>
      </c>
      <c r="CNA16">
        <v>-0.195745794401495</v>
      </c>
      <c r="CNB16">
        <v>4.7405497141448502E-3</v>
      </c>
      <c r="CNC16">
        <v>-0.195745794401495</v>
      </c>
      <c r="CND16">
        <v>1.04292093711187E-2</v>
      </c>
      <c r="CNE16">
        <v>0.43438602458331099</v>
      </c>
      <c r="CNF16">
        <v>9.4810994282897004E-3</v>
      </c>
      <c r="CNG16">
        <v>0.48258441449953998</v>
      </c>
      <c r="CNH16">
        <v>2.0858418742237299E-2</v>
      </c>
      <c r="CNI16">
        <v>1.9536199021381</v>
      </c>
      <c r="CNJ16">
        <v>9.4810994282896999E-4</v>
      </c>
      <c r="CNK16">
        <v>-0.33769120029731198</v>
      </c>
      <c r="CNL16">
        <v>6.6367695998027897E-3</v>
      </c>
      <c r="CNM16">
        <v>-8.9795440828568093E-2</v>
      </c>
      <c r="CNN16">
        <v>1.04292093711187E-2</v>
      </c>
      <c r="CNO16">
        <v>0.55677759626606504</v>
      </c>
      <c r="CNP16">
        <v>7.5848795426317599E-3</v>
      </c>
      <c r="CNQ16">
        <v>6.3039318775950606E-2</v>
      </c>
      <c r="CNR16">
        <v>7.5848795426317599E-3</v>
      </c>
      <c r="CNS16">
        <v>6.3039318775950606E-2</v>
      </c>
      <c r="CNT16">
        <v>6.6367695998027897E-3</v>
      </c>
      <c r="CNU16">
        <v>-0.108079135635244</v>
      </c>
      <c r="CNV16">
        <v>2.8443298284869102E-3</v>
      </c>
      <c r="CNW16">
        <v>-0.56899943856267998</v>
      </c>
      <c r="CNX16">
        <v>0</v>
      </c>
      <c r="CNY16">
        <v>-0.31220084861532099</v>
      </c>
      <c r="CNZ16">
        <v>9.4810994282896999E-4</v>
      </c>
      <c r="COA16">
        <v>-0.73993944580455695</v>
      </c>
      <c r="COB16">
        <v>9.4810994282896999E-4</v>
      </c>
      <c r="COC16">
        <v>-0.73993944580455695</v>
      </c>
      <c r="COD16">
        <v>4.7405497141448502E-3</v>
      </c>
      <c r="COE16">
        <v>-0.27395698528426998</v>
      </c>
      <c r="COF16">
        <v>1.89621988565794E-3</v>
      </c>
      <c r="COG16">
        <v>-0.67382968410126998</v>
      </c>
      <c r="COH16">
        <v>1.04292093711187E-2</v>
      </c>
      <c r="COI16">
        <v>0.538455320185668</v>
      </c>
      <c r="COJ16">
        <v>2.8443298284869102E-3</v>
      </c>
      <c r="COK16">
        <v>-0.644965187964607</v>
      </c>
      <c r="COL16">
        <v>6.6367695998027897E-3</v>
      </c>
      <c r="COM16">
        <v>-7.4005231471457794E-2</v>
      </c>
      <c r="CON16">
        <v>6.6367695998027897E-3</v>
      </c>
      <c r="COO16">
        <v>-7.4005231471457794E-2</v>
      </c>
      <c r="COP16">
        <v>9.4810994282897004E-3</v>
      </c>
      <c r="COQ16">
        <v>0.206154755092263</v>
      </c>
      <c r="COR16">
        <v>4.7405497141448502E-3</v>
      </c>
      <c r="COS16">
        <v>-0.34775678565699902</v>
      </c>
      <c r="COT16">
        <v>4.7405497141448502E-3</v>
      </c>
      <c r="COU16">
        <v>-0.34775678565699902</v>
      </c>
      <c r="COV16">
        <v>1.5169759085263501E-2</v>
      </c>
      <c r="COW16">
        <v>1.03921336828633</v>
      </c>
      <c r="COX16">
        <v>2.8443298284869102E-3</v>
      </c>
      <c r="COY16">
        <v>-0.60802636095212104</v>
      </c>
      <c r="COZ16">
        <v>1.04292093711187E-2</v>
      </c>
      <c r="CPA16">
        <v>0.55521118743565201</v>
      </c>
      <c r="CPB16">
        <v>2.8443298284869102E-3</v>
      </c>
      <c r="CPC16">
        <v>-0.37177545445147298</v>
      </c>
      <c r="CPD16">
        <v>2.8443298284869102E-3</v>
      </c>
      <c r="CPE16">
        <v>-0.37177545445147298</v>
      </c>
      <c r="CPF16">
        <v>1.89621988565794E-3</v>
      </c>
      <c r="CPG16">
        <v>-0.79383635294379995</v>
      </c>
      <c r="CPH16">
        <v>6.6367695998027897E-3</v>
      </c>
      <c r="CPI16">
        <v>-5.13602636462153E-2</v>
      </c>
      <c r="CPJ16">
        <v>1.04292093711187E-2</v>
      </c>
      <c r="CPK16">
        <v>0.69173368637994603</v>
      </c>
      <c r="CPL16">
        <v>9.4810994282897004E-3</v>
      </c>
      <c r="CPM16">
        <v>0.133635530340839</v>
      </c>
      <c r="CPN16">
        <v>9.4810994282897004E-3</v>
      </c>
      <c r="CPO16">
        <v>0.133635530340839</v>
      </c>
      <c r="CPP16">
        <v>4.7405497141448502E-3</v>
      </c>
      <c r="CPQ16">
        <v>-0.18996371108490001</v>
      </c>
      <c r="CPR16">
        <v>8.5329894854607301E-3</v>
      </c>
      <c r="CPS16">
        <v>0.20744254800453299</v>
      </c>
      <c r="CPT16">
        <v>3.79243977131588E-3</v>
      </c>
      <c r="CPU16">
        <v>-0.56196369894284504</v>
      </c>
      <c r="CPV16">
        <v>3.79243977131588E-3</v>
      </c>
      <c r="CPW16">
        <v>-0.56196369894284504</v>
      </c>
      <c r="CPX16">
        <v>7.5848795426317599E-3</v>
      </c>
      <c r="CPY16">
        <v>8.7528533415927798E-2</v>
      </c>
      <c r="CPZ16">
        <v>7.5848795426317599E-3</v>
      </c>
      <c r="CQA16">
        <v>8.7528533415927798E-2</v>
      </c>
      <c r="CQB16">
        <v>2.8443298284869102E-3</v>
      </c>
      <c r="CQC16">
        <v>-0.36902507487188202</v>
      </c>
      <c r="CQD16">
        <v>6.6367695998027897E-3</v>
      </c>
      <c r="CQE16">
        <v>-7.5635370066323093E-2</v>
      </c>
      <c r="CQF16">
        <v>5.6886596569738204E-3</v>
      </c>
      <c r="CQG16">
        <v>-0.27927073692856103</v>
      </c>
      <c r="CQH16">
        <v>8.5329894854607301E-3</v>
      </c>
      <c r="CQI16">
        <v>0.35749947035412799</v>
      </c>
      <c r="CQJ16">
        <v>8.5329894854607301E-3</v>
      </c>
      <c r="CQK16">
        <v>0.35749947035412799</v>
      </c>
      <c r="CQL16">
        <v>6.6367695998027897E-3</v>
      </c>
      <c r="CQM16">
        <v>-4.78985523402366E-2</v>
      </c>
      <c r="CQN16">
        <v>1.32735391996056E-2</v>
      </c>
      <c r="CQO16">
        <v>1.1603023389401701</v>
      </c>
      <c r="CQP16">
        <v>8.5329894854607301E-3</v>
      </c>
      <c r="CQQ16">
        <v>0.224382418845539</v>
      </c>
      <c r="CQR16">
        <v>8.5329894854607301E-3</v>
      </c>
      <c r="CQS16">
        <v>0.224382418845539</v>
      </c>
      <c r="CQT16">
        <v>6.6367695998027897E-3</v>
      </c>
      <c r="CQU16">
        <v>-4.58807451076505E-2</v>
      </c>
      <c r="CQV16">
        <v>6.6367695998027897E-3</v>
      </c>
      <c r="CQW16">
        <v>-4.58807451076505E-2</v>
      </c>
      <c r="CQX16">
        <v>4.7405497141448502E-3</v>
      </c>
      <c r="CQY16">
        <v>-0.17528181444070101</v>
      </c>
      <c r="CQZ16">
        <v>1.1377319313947599E-2</v>
      </c>
      <c r="CRA16">
        <v>0.89358313984356097</v>
      </c>
      <c r="CRB16">
        <v>1.61178690280925E-2</v>
      </c>
      <c r="CRC16">
        <v>1.4708338662502001</v>
      </c>
      <c r="CRD16">
        <v>1.61178690280925E-2</v>
      </c>
      <c r="CRE16">
        <v>1.4708338662502001</v>
      </c>
      <c r="CRF16">
        <v>2.37027485707243E-2</v>
      </c>
      <c r="CRG16">
        <v>2.5207515490127199</v>
      </c>
      <c r="CRH16">
        <v>2.37027485707243E-2</v>
      </c>
      <c r="CRI16">
        <v>2.5207515490127199</v>
      </c>
      <c r="CRJ16">
        <v>1.32735391996056E-2</v>
      </c>
      <c r="CRK16">
        <v>1.1898285605876799</v>
      </c>
      <c r="CRL16">
        <v>1.5169759085263501E-2</v>
      </c>
      <c r="CRM16">
        <v>1.0830493910961201</v>
      </c>
      <c r="CRN16">
        <v>1.42216491424346E-2</v>
      </c>
      <c r="CRO16">
        <v>0.93603367623179401</v>
      </c>
      <c r="CRP16">
        <v>1.1377319313947599E-2</v>
      </c>
      <c r="CRQ16">
        <v>0.71316192966029002</v>
      </c>
      <c r="CRR16">
        <v>1.1377319313947599E-2</v>
      </c>
      <c r="CRS16">
        <v>0.71316192966029002</v>
      </c>
      <c r="CRT16">
        <v>1.04292093711187E-2</v>
      </c>
      <c r="CRU16">
        <v>0.437931322629732</v>
      </c>
      <c r="CRV16">
        <v>7.5848795426317599E-3</v>
      </c>
      <c r="CRW16">
        <v>0.11198091110741901</v>
      </c>
      <c r="CRX16">
        <v>7.5848795426317599E-3</v>
      </c>
      <c r="CRY16">
        <v>0.11198091110741901</v>
      </c>
      <c r="CRZ16">
        <v>9.4810994282896999E-4</v>
      </c>
      <c r="CSA16">
        <v>-1.0031525591983399</v>
      </c>
      <c r="CSB16">
        <v>8.5329894854607301E-3</v>
      </c>
      <c r="CSC16">
        <v>0.23582639091758301</v>
      </c>
      <c r="CSD16">
        <v>1.42216491424346E-2</v>
      </c>
      <c r="CSE16">
        <v>0.94122637893121797</v>
      </c>
      <c r="CSF16">
        <v>2.1806528685066301E-2</v>
      </c>
      <c r="CSG16">
        <v>2.1571391720362598</v>
      </c>
      <c r="CSH16">
        <v>2.1806528685066301E-2</v>
      </c>
      <c r="CSI16">
        <v>2.1571391720362598</v>
      </c>
      <c r="CSJ16">
        <v>2.8443298284869102E-3</v>
      </c>
      <c r="CSK16">
        <v>-0.61843400856040398</v>
      </c>
      <c r="CSL16">
        <v>0</v>
      </c>
      <c r="CSM16">
        <v>-1.0666896770459899</v>
      </c>
      <c r="CSN16">
        <v>9.4810994282897004E-3</v>
      </c>
      <c r="CSO16">
        <v>0.215190909619207</v>
      </c>
      <c r="CSP16">
        <v>2.8443298284869102E-3</v>
      </c>
      <c r="CSQ16">
        <v>-0.54845194936342501</v>
      </c>
      <c r="CSR16">
        <v>3.79243977131588E-3</v>
      </c>
      <c r="CSS16">
        <v>-0.50143065416803401</v>
      </c>
      <c r="CST16">
        <v>0</v>
      </c>
      <c r="CSU16">
        <v>-0.79013773217120598</v>
      </c>
      <c r="CSV16">
        <v>6.6367695998027897E-3</v>
      </c>
      <c r="CSW16">
        <v>-3.1264173703442401E-2</v>
      </c>
      <c r="CSX16">
        <v>1.2325429256776601E-2</v>
      </c>
      <c r="CSY16">
        <v>1.0143042937240401</v>
      </c>
      <c r="CSZ16">
        <v>2.8443298284869102E-3</v>
      </c>
      <c r="CTA16">
        <v>-0.35036837187859798</v>
      </c>
      <c r="CTB16">
        <v>9.4810994282897004E-3</v>
      </c>
      <c r="CTC16">
        <v>0.47213771211977301</v>
      </c>
      <c r="CTD16">
        <v>8.5329894854607301E-3</v>
      </c>
      <c r="CTE16">
        <v>0.125659451552356</v>
      </c>
      <c r="CTF16">
        <v>6.6367695998027897E-3</v>
      </c>
      <c r="CTG16">
        <v>-2.8942135088098699E-2</v>
      </c>
      <c r="CTH16">
        <v>6.6367695998027897E-3</v>
      </c>
      <c r="CTI16">
        <v>-2.8942135088098699E-2</v>
      </c>
      <c r="CTJ16">
        <v>9.4810994282896999E-4</v>
      </c>
      <c r="CTK16">
        <v>-0.857370528125174</v>
      </c>
      <c r="CTL16">
        <v>1.61178690280925E-2</v>
      </c>
      <c r="CTM16">
        <v>1.88219969768248</v>
      </c>
      <c r="CTN16">
        <v>1.89621988565794E-3</v>
      </c>
      <c r="CTO16">
        <v>-0.439471959159351</v>
      </c>
      <c r="CTP16">
        <v>1.89621988565794E-3</v>
      </c>
      <c r="CTQ16">
        <v>-0.439471959159351</v>
      </c>
      <c r="CTR16">
        <v>8.5329894854607301E-3</v>
      </c>
      <c r="CTS16">
        <v>0.25141182677023799</v>
      </c>
      <c r="CTT16">
        <v>9.4810994282896999E-4</v>
      </c>
      <c r="CTU16">
        <v>-0.44763735796984999</v>
      </c>
      <c r="CTV16">
        <v>8.5329894854607301E-3</v>
      </c>
      <c r="CTW16">
        <v>0.29303390626819498</v>
      </c>
      <c r="CTX16">
        <v>7.5848795426317599E-3</v>
      </c>
      <c r="CTY16">
        <v>0.16200885134097101</v>
      </c>
      <c r="CTZ16">
        <v>3.79243977131588E-3</v>
      </c>
      <c r="CUA16">
        <v>-0.44633084373947801</v>
      </c>
      <c r="CUB16">
        <v>0</v>
      </c>
      <c r="CUC16">
        <v>-0.50583782827502799</v>
      </c>
      <c r="CUD16">
        <v>2.8443298284869102E-3</v>
      </c>
      <c r="CUE16">
        <v>-0.60409040752566801</v>
      </c>
      <c r="CUF16">
        <v>1.89621988565794E-3</v>
      </c>
      <c r="CUG16">
        <v>-0.70864110856968299</v>
      </c>
      <c r="CUH16">
        <v>9.4810994282896999E-4</v>
      </c>
      <c r="CUI16">
        <v>-1.23544811526955</v>
      </c>
      <c r="CUJ16">
        <v>7.5848795426317599E-3</v>
      </c>
      <c r="CUK16">
        <v>0.180078619838141</v>
      </c>
      <c r="CUL16">
        <v>9.4810994282897004E-3</v>
      </c>
      <c r="CUM16">
        <v>0.45625025765949401</v>
      </c>
      <c r="CUN16">
        <v>9.4810994282897004E-3</v>
      </c>
      <c r="CUO16">
        <v>0.52032439568400102</v>
      </c>
      <c r="CUP16">
        <v>9.4810994282897004E-3</v>
      </c>
      <c r="CUQ16">
        <v>0.52032439568400102</v>
      </c>
      <c r="CUR16">
        <v>6.6367695998027897E-3</v>
      </c>
      <c r="CUS16">
        <v>-1.26235037787107E-2</v>
      </c>
      <c r="CUT16">
        <v>9.4810994282896999E-4</v>
      </c>
      <c r="CUU16">
        <v>-0.732132926633564</v>
      </c>
      <c r="CUV16">
        <v>2.8443298284869102E-3</v>
      </c>
      <c r="CUW16">
        <v>-0.57794050082993398</v>
      </c>
      <c r="CUX16">
        <v>9.4810994282896999E-4</v>
      </c>
      <c r="CUY16">
        <v>-0.44027478667928699</v>
      </c>
      <c r="CUZ16">
        <v>2.8443298284869102E-3</v>
      </c>
      <c r="CVA16">
        <v>-0.53795348275538402</v>
      </c>
      <c r="CVB16">
        <v>8.5329894854607301E-3</v>
      </c>
      <c r="CVC16">
        <v>0.13375945802754499</v>
      </c>
      <c r="CVD16">
        <v>0</v>
      </c>
      <c r="CVE16">
        <v>-0.77315980041441101</v>
      </c>
      <c r="CVF16">
        <v>9.4810994282896999E-4</v>
      </c>
      <c r="CVG16">
        <v>-0.45075270008771101</v>
      </c>
      <c r="CVH16">
        <v>8.5329894854607301E-3</v>
      </c>
      <c r="CVI16">
        <v>0.26864535130380801</v>
      </c>
      <c r="CVJ16">
        <v>9.4810994282896999E-4</v>
      </c>
      <c r="CVK16">
        <v>-0.91641169714465798</v>
      </c>
      <c r="CVL16">
        <v>3.79243977131588E-3</v>
      </c>
      <c r="CVM16">
        <v>-0.43033927357853102</v>
      </c>
      <c r="CVN16">
        <v>9.4810994282897004E-3</v>
      </c>
      <c r="CVO16">
        <v>0.41841017843573097</v>
      </c>
      <c r="CVP16">
        <v>5.6886596569738204E-3</v>
      </c>
      <c r="CVQ16">
        <v>-0.123698182520794</v>
      </c>
      <c r="CVR16">
        <v>5.6886596569738204E-3</v>
      </c>
      <c r="CVS16">
        <v>-0.146825090290578</v>
      </c>
      <c r="CVT16">
        <v>4.7405497141448502E-3</v>
      </c>
      <c r="CVU16">
        <v>-0.28237076687495</v>
      </c>
      <c r="CVV16">
        <v>8.5329894854607301E-3</v>
      </c>
      <c r="CVW16">
        <v>0.319496570609902</v>
      </c>
      <c r="CVX16">
        <v>8.5329894854607301E-3</v>
      </c>
      <c r="CVY16">
        <v>0.345430547915546</v>
      </c>
      <c r="CVZ16">
        <v>9.4810994282897004E-3</v>
      </c>
      <c r="CWA16">
        <v>0.44022208318806799</v>
      </c>
      <c r="CWB16">
        <v>5.6886596569738204E-3</v>
      </c>
      <c r="CWC16">
        <v>-0.118235348547354</v>
      </c>
      <c r="CWD16">
        <v>0</v>
      </c>
      <c r="CWE16">
        <v>-0.87765853323607401</v>
      </c>
      <c r="CWF16">
        <v>2.0858418742237299E-2</v>
      </c>
      <c r="CWG16">
        <v>2.1625028175035301</v>
      </c>
      <c r="CWH16">
        <v>5.6886596569738204E-3</v>
      </c>
      <c r="CWI16">
        <v>-0.15856023637362199</v>
      </c>
      <c r="CWJ16">
        <v>1.89621988565794E-3</v>
      </c>
      <c r="CWK16">
        <v>-0.71596750819311705</v>
      </c>
      <c r="CWL16">
        <v>3.79243977131588E-3</v>
      </c>
      <c r="CWM16">
        <v>-0.347794573224537</v>
      </c>
      <c r="CWN16">
        <v>2.1806528685066301E-2</v>
      </c>
      <c r="CWO16">
        <v>1.9877501492426599</v>
      </c>
      <c r="CWP16">
        <v>2.8443298284869102E-3</v>
      </c>
      <c r="CWQ16">
        <v>-0.673976900827718</v>
      </c>
      <c r="CWR16">
        <v>4.7405497141448502E-3</v>
      </c>
      <c r="CWS16">
        <v>-0.14696619694805599</v>
      </c>
      <c r="CWT16">
        <v>4.7405497141448502E-3</v>
      </c>
      <c r="CWU16">
        <v>-0.14696619694805599</v>
      </c>
      <c r="CWV16">
        <v>1.61178690280925E-2</v>
      </c>
      <c r="CWW16">
        <v>1.3027240126373201</v>
      </c>
      <c r="CWX16">
        <v>1.61178690280925E-2</v>
      </c>
      <c r="CWY16">
        <v>1.3027240126373201</v>
      </c>
      <c r="CWZ16">
        <v>7.5848795426317599E-3</v>
      </c>
      <c r="CXA16">
        <v>0.16920186816973401</v>
      </c>
      <c r="CXB16">
        <v>7.5848795426317599E-3</v>
      </c>
      <c r="CXC16">
        <v>0.16920186816973401</v>
      </c>
      <c r="CXD16">
        <v>6.6367695998027897E-3</v>
      </c>
      <c r="CXE16">
        <v>2.3669574630537201E-2</v>
      </c>
      <c r="CXF16">
        <v>2.8443298284869102E-3</v>
      </c>
      <c r="CXG16">
        <v>-0.53751495930335103</v>
      </c>
      <c r="CXH16">
        <v>1.7065978970921498E-2</v>
      </c>
      <c r="CXI16">
        <v>1.5893825158333099</v>
      </c>
      <c r="CXJ16">
        <v>1.7065978970921498E-2</v>
      </c>
      <c r="CXK16">
        <v>1.5893825158333099</v>
      </c>
      <c r="CXL16">
        <v>4.7405497141448502E-3</v>
      </c>
      <c r="CXM16">
        <v>-0.23977993942510301</v>
      </c>
      <c r="CXN16">
        <v>1.89621988565794E-3</v>
      </c>
      <c r="CXO16">
        <v>-0.35916180350525401</v>
      </c>
      <c r="CXP16">
        <v>5.6886596569738204E-3</v>
      </c>
      <c r="CXQ16">
        <v>-0.14625908626940101</v>
      </c>
      <c r="CXR16">
        <v>9.4810994282897004E-3</v>
      </c>
      <c r="CXS16">
        <v>0.24877417524812201</v>
      </c>
      <c r="CXT16">
        <v>8.5329894854607301E-3</v>
      </c>
      <c r="CXU16">
        <v>0.32033849864486602</v>
      </c>
      <c r="CXV16">
        <v>8.5329894854607301E-3</v>
      </c>
      <c r="CXW16">
        <v>0.310399712634576</v>
      </c>
      <c r="CXX16">
        <v>0</v>
      </c>
      <c r="CXY16">
        <v>-0.56811480719347995</v>
      </c>
      <c r="CXZ16">
        <v>0</v>
      </c>
      <c r="CYA16">
        <v>-0.52537268927363601</v>
      </c>
      <c r="CYB16">
        <v>1.89621988565794E-3</v>
      </c>
      <c r="CYC16">
        <v>-0.35550876230297002</v>
      </c>
      <c r="CYD16">
        <v>8.5329894854607301E-3</v>
      </c>
      <c r="CYE16">
        <v>0.37711153724618002</v>
      </c>
      <c r="CYF16">
        <v>1.42216491424346E-2</v>
      </c>
      <c r="CYG16">
        <v>1.1108240359124399</v>
      </c>
      <c r="CYH16">
        <v>1.8014088913750399E-2</v>
      </c>
      <c r="CYI16">
        <v>1.82827987680683</v>
      </c>
      <c r="CYJ16">
        <v>1.8014088913750399E-2</v>
      </c>
      <c r="CYK16">
        <v>1.82827987680683</v>
      </c>
      <c r="CYL16">
        <v>7.5848795426317599E-3</v>
      </c>
      <c r="CYM16">
        <v>0.21669662906413201</v>
      </c>
      <c r="CYN16">
        <v>1.89621988565794E-3</v>
      </c>
      <c r="CYO16">
        <v>-0.65022923674313604</v>
      </c>
      <c r="CYP16">
        <v>1.89621988565794E-3</v>
      </c>
      <c r="CYQ16">
        <v>-0.39742901210920301</v>
      </c>
      <c r="CYR16">
        <v>5.6886596569738204E-3</v>
      </c>
      <c r="CYS16">
        <v>-0.103416836237188</v>
      </c>
      <c r="CYT16">
        <v>9.4810994282897004E-3</v>
      </c>
      <c r="CYU16">
        <v>0.490467547159466</v>
      </c>
      <c r="CYV16">
        <v>5.6886596569738204E-3</v>
      </c>
      <c r="CYW16">
        <v>-0.117288317945154</v>
      </c>
      <c r="CYX16">
        <v>5.6886596569738204E-3</v>
      </c>
      <c r="CYY16">
        <v>-0.117288317945154</v>
      </c>
      <c r="CYZ16">
        <v>1.89621988565794E-3</v>
      </c>
      <c r="CZA16">
        <v>-0.33606416613517698</v>
      </c>
      <c r="CZB16">
        <v>1.04292093711187E-2</v>
      </c>
      <c r="CZC16">
        <v>0.69774896761739702</v>
      </c>
      <c r="CZD16">
        <v>0</v>
      </c>
      <c r="CZE16">
        <v>-0.56054740503924105</v>
      </c>
      <c r="CZF16">
        <v>8.5329894854607301E-3</v>
      </c>
      <c r="CZG16">
        <v>0.43645180828290098</v>
      </c>
      <c r="CZH16">
        <v>0</v>
      </c>
      <c r="CZI16">
        <v>-0.492808694206049</v>
      </c>
      <c r="CZJ16">
        <v>1.89621988565794E-3</v>
      </c>
      <c r="CZK16">
        <v>-0.71794904216250099</v>
      </c>
      <c r="CZL16">
        <v>9.4810994282896999E-4</v>
      </c>
      <c r="CZM16">
        <v>-0.69352265326662998</v>
      </c>
      <c r="CZN16">
        <v>5.6886596569738204E-3</v>
      </c>
      <c r="CZO16">
        <v>-5.31706342008837E-2</v>
      </c>
      <c r="CZP16">
        <v>9.4810994282896999E-4</v>
      </c>
      <c r="CZQ16">
        <v>-0.44887674970694702</v>
      </c>
      <c r="CZR16">
        <v>1.89621988565794E-3</v>
      </c>
      <c r="CZS16">
        <v>-0.94092912082741897</v>
      </c>
      <c r="CZT16">
        <v>2.8443298284869102E-3</v>
      </c>
      <c r="CZU16">
        <v>-0.415542099360099</v>
      </c>
      <c r="CZV16">
        <v>2.8443298284869102E-3</v>
      </c>
      <c r="CZW16">
        <v>-0.415542099360099</v>
      </c>
      <c r="CZX16">
        <v>5.6886596569738204E-3</v>
      </c>
      <c r="CZY16">
        <v>-0.11802154972640699</v>
      </c>
      <c r="CZZ16">
        <v>8.5329894854607301E-3</v>
      </c>
      <c r="DAA16">
        <v>0.47540137255825199</v>
      </c>
      <c r="DAB16">
        <v>4.7405497141448502E-3</v>
      </c>
      <c r="DAC16">
        <v>-0.22098015408371699</v>
      </c>
      <c r="DAD16">
        <v>0</v>
      </c>
      <c r="DAE16">
        <v>-0.85586686721218497</v>
      </c>
      <c r="DAF16">
        <v>8.5329894854607301E-3</v>
      </c>
      <c r="DAG16">
        <v>0.20579382549792199</v>
      </c>
      <c r="DAH16">
        <v>2.8443298284869102E-3</v>
      </c>
      <c r="DAI16">
        <v>-0.27763206608350099</v>
      </c>
      <c r="DAJ16">
        <v>3.79243977131588E-3</v>
      </c>
      <c r="DAK16">
        <v>-0.20268584509095799</v>
      </c>
      <c r="DAL16">
        <v>3.79243977131588E-3</v>
      </c>
      <c r="DAM16">
        <v>-0.20268584509095799</v>
      </c>
      <c r="DAN16">
        <v>0</v>
      </c>
      <c r="DAO16">
        <v>-0.46033317839466198</v>
      </c>
      <c r="DAP16">
        <v>5.6886596569738204E-3</v>
      </c>
      <c r="DAQ16">
        <v>-8.9017079778236502E-2</v>
      </c>
      <c r="DAR16">
        <v>1.2325429256776601E-2</v>
      </c>
      <c r="DAS16">
        <v>1.25806372354707</v>
      </c>
      <c r="DAT16">
        <v>5.6886596569738204E-3</v>
      </c>
      <c r="DAU16">
        <v>-0.10588932892021601</v>
      </c>
      <c r="DAV16">
        <v>8.5329894854607301E-3</v>
      </c>
      <c r="DAW16">
        <v>0.46220595669526099</v>
      </c>
      <c r="DAX16">
        <v>9.4810994282897004E-3</v>
      </c>
      <c r="DAY16">
        <v>0.44391882181701797</v>
      </c>
      <c r="DAZ16">
        <v>1.2325429256776601E-2</v>
      </c>
      <c r="DBA16">
        <v>1.25928018025494</v>
      </c>
      <c r="DBB16">
        <v>6.6367695998027897E-3</v>
      </c>
      <c r="DBC16">
        <v>7.8644879829603401E-2</v>
      </c>
      <c r="DBD16">
        <v>2.8443298284869102E-3</v>
      </c>
      <c r="DBE16">
        <v>-0.42467557844734699</v>
      </c>
      <c r="DBF16">
        <v>4.7405497141448502E-3</v>
      </c>
      <c r="DBG16">
        <v>-0.26183365949821802</v>
      </c>
      <c r="DBH16">
        <v>6.6367695998027897E-3</v>
      </c>
      <c r="DBI16">
        <v>8.0869248913293598E-2</v>
      </c>
      <c r="DBJ16">
        <v>1.2325429256776601E-2</v>
      </c>
      <c r="DBK16">
        <v>1.2804008521671</v>
      </c>
      <c r="DBL16">
        <v>3.79243977131588E-3</v>
      </c>
      <c r="DBM16">
        <v>-0.21434237521598501</v>
      </c>
      <c r="DBN16">
        <v>3.79243977131588E-3</v>
      </c>
      <c r="DBO16">
        <v>-0.21434237521598501</v>
      </c>
      <c r="DBP16">
        <v>4.7405497141448502E-3</v>
      </c>
      <c r="DBQ16">
        <v>-0.19019821587514299</v>
      </c>
      <c r="DBR16">
        <v>1.89621988565794E-3</v>
      </c>
      <c r="DBS16">
        <v>-0.60429998459596301</v>
      </c>
      <c r="DBT16">
        <v>2.8443298284869102E-3</v>
      </c>
      <c r="DBU16">
        <v>-0.457575335804974</v>
      </c>
      <c r="DBV16">
        <v>2.8443298284869102E-3</v>
      </c>
      <c r="DBW16">
        <v>-0.48643412708050499</v>
      </c>
      <c r="DBX16">
        <v>1.5169759085263501E-2</v>
      </c>
      <c r="DBY16">
        <v>1.77565538944977</v>
      </c>
      <c r="DBZ16">
        <v>3.79243977131588E-3</v>
      </c>
      <c r="DCA16">
        <v>-0.30742276212640701</v>
      </c>
      <c r="DCB16">
        <v>9.4810994282896999E-4</v>
      </c>
      <c r="DCC16">
        <v>-0.80283451103546999</v>
      </c>
      <c r="DCD16">
        <v>1.89621988565794E-3</v>
      </c>
      <c r="DCE16">
        <v>-0.34982171504196802</v>
      </c>
      <c r="DCF16">
        <v>5.6886596569738204E-3</v>
      </c>
      <c r="DCG16">
        <v>-8.57173535648523E-2</v>
      </c>
      <c r="DCH16">
        <v>1.89621988565794E-3</v>
      </c>
      <c r="DCI16">
        <v>-0.66950570567759904</v>
      </c>
      <c r="DCJ16">
        <v>1.89621988565794E-3</v>
      </c>
      <c r="DCK16">
        <v>-0.70632656895144097</v>
      </c>
      <c r="DCL16">
        <v>1.04292093711187E-2</v>
      </c>
      <c r="DCM16">
        <v>0.63433633869836303</v>
      </c>
      <c r="DCN16">
        <v>4.7405497141448502E-3</v>
      </c>
      <c r="DCO16">
        <v>-0.32451106296552601</v>
      </c>
      <c r="DCP16">
        <v>4.7405497141448502E-3</v>
      </c>
      <c r="DCQ16">
        <v>-0.32451106296552601</v>
      </c>
      <c r="DCR16">
        <v>9.4810994282896999E-4</v>
      </c>
      <c r="DCS16">
        <v>-0.67229257732427095</v>
      </c>
      <c r="DCT16">
        <v>6.6367695998027897E-3</v>
      </c>
      <c r="DCU16">
        <v>9.8023667622243404E-2</v>
      </c>
      <c r="DCV16">
        <v>0</v>
      </c>
      <c r="DCW16">
        <v>-0.89287596438419903</v>
      </c>
      <c r="DCX16">
        <v>3.79243977131588E-3</v>
      </c>
      <c r="DCY16">
        <v>-0.19116929161181501</v>
      </c>
      <c r="DCZ16">
        <v>3.79243977131588E-3</v>
      </c>
      <c r="DDA16">
        <v>-0.19116929161181501</v>
      </c>
      <c r="DDB16">
        <v>9.4810994282896999E-4</v>
      </c>
      <c r="DDC16">
        <v>-0.79939162227912397</v>
      </c>
      <c r="DDD16">
        <v>9.4810994282897004E-3</v>
      </c>
      <c r="DDE16">
        <v>0.53103719833870999</v>
      </c>
      <c r="DDF16">
        <v>5.6886596569738204E-3</v>
      </c>
      <c r="DDG16">
        <v>-5.56743822109056E-2</v>
      </c>
      <c r="DDH16">
        <v>9.4810994282896999E-4</v>
      </c>
      <c r="DDI16">
        <v>-0.42109684968236699</v>
      </c>
      <c r="DDJ16">
        <v>9.4810994282896999E-4</v>
      </c>
      <c r="DDK16">
        <v>-0.42109684968236699</v>
      </c>
      <c r="DDL16">
        <v>1.89621988565794E-3</v>
      </c>
      <c r="DDM16">
        <v>-0.64047666700604999</v>
      </c>
      <c r="DDN16">
        <v>5.6886596569738204E-3</v>
      </c>
      <c r="DDO16">
        <v>-5.4380294894770198E-2</v>
      </c>
      <c r="DDP16">
        <v>2.8443298284869102E-3</v>
      </c>
      <c r="DDQ16">
        <v>-0.318045380525453</v>
      </c>
      <c r="DDR16">
        <v>5.6886596569738204E-3</v>
      </c>
      <c r="DDS16">
        <v>-6.6772719091185997E-2</v>
      </c>
      <c r="DDT16">
        <v>9.4810994282897004E-3</v>
      </c>
      <c r="DDU16">
        <v>0.59340381617412596</v>
      </c>
      <c r="DDV16">
        <v>9.4810994282897004E-3</v>
      </c>
      <c r="DDW16">
        <v>0.59340381617412596</v>
      </c>
      <c r="DDX16">
        <v>5.6886596569738204E-3</v>
      </c>
      <c r="DDY16">
        <v>-5.3104921344400903E-2</v>
      </c>
      <c r="DDZ16">
        <v>2.8443298284869102E-3</v>
      </c>
      <c r="DEA16">
        <v>-0.55431831528620901</v>
      </c>
      <c r="DEB16">
        <v>1.89621988565794E-3</v>
      </c>
      <c r="DEC16">
        <v>-0.72479643151430895</v>
      </c>
      <c r="DED16">
        <v>1.89621988565794E-3</v>
      </c>
      <c r="DEE16">
        <v>-0.72479643151430895</v>
      </c>
      <c r="DEF16">
        <v>0</v>
      </c>
      <c r="DEG16">
        <v>-1.31406506719565</v>
      </c>
      <c r="DEH16">
        <v>6.6367695998027897E-3</v>
      </c>
      <c r="DEI16">
        <v>0.149654386299583</v>
      </c>
      <c r="DEJ16">
        <v>7.5848795426317599E-3</v>
      </c>
      <c r="DEK16">
        <v>0.329889772084698</v>
      </c>
      <c r="DEL16">
        <v>7.5848795426317599E-3</v>
      </c>
      <c r="DEM16">
        <v>0.329889772084698</v>
      </c>
      <c r="DEN16">
        <v>3.79243977131588E-3</v>
      </c>
      <c r="DEO16">
        <v>-0.36117116862815601</v>
      </c>
      <c r="DEP16">
        <v>3.79243977131588E-3</v>
      </c>
      <c r="DEQ16">
        <v>-0.36117116862815601</v>
      </c>
      <c r="DER16">
        <v>9.4810994282896999E-4</v>
      </c>
      <c r="DES16">
        <v>-0.41441423676225603</v>
      </c>
      <c r="DET16">
        <v>7.5848795426317599E-3</v>
      </c>
      <c r="DEU16">
        <v>0.29128089325322498</v>
      </c>
      <c r="DEV16">
        <v>8.5329894854607301E-3</v>
      </c>
      <c r="DEW16">
        <v>0.52399621061770996</v>
      </c>
      <c r="DEX16">
        <v>5.6886596569738204E-3</v>
      </c>
      <c r="DEY16">
        <v>-4.2050513751580601E-2</v>
      </c>
      <c r="DEZ16">
        <v>4.7405497141448502E-3</v>
      </c>
      <c r="DFA16">
        <v>-0.19811545470047301</v>
      </c>
      <c r="DFB16">
        <v>2.8443298284869102E-3</v>
      </c>
      <c r="DFC16">
        <v>-0.40832573773212399</v>
      </c>
      <c r="DFD16">
        <v>1.89621988565794E-3</v>
      </c>
      <c r="DFE16">
        <v>-0.56814656376438899</v>
      </c>
      <c r="DFF16">
        <v>4.7405497141448502E-3</v>
      </c>
      <c r="DFG16">
        <v>-0.26474086431353699</v>
      </c>
      <c r="DFH16">
        <v>4.7405497141448502E-3</v>
      </c>
      <c r="DFI16">
        <v>-0.26474086431353699</v>
      </c>
      <c r="DFJ16">
        <v>1.89621988565794E-3</v>
      </c>
      <c r="DFK16">
        <v>-0.33804361964679902</v>
      </c>
      <c r="DFL16">
        <v>1.89621988565794E-3</v>
      </c>
      <c r="DFM16">
        <v>-0.33804361964679902</v>
      </c>
      <c r="DFN16">
        <v>8.5329894854607301E-3</v>
      </c>
      <c r="DFO16">
        <v>0.219668714661545</v>
      </c>
      <c r="DFP16">
        <v>8.5329894854607301E-3</v>
      </c>
      <c r="DFQ16">
        <v>0.52416148306543597</v>
      </c>
      <c r="DFR16">
        <v>0</v>
      </c>
      <c r="DFS16">
        <v>-0.54032115398796798</v>
      </c>
      <c r="DFT16">
        <v>1.2325429256776601E-2</v>
      </c>
      <c r="DFU16">
        <v>1.29569388039114</v>
      </c>
      <c r="DFV16">
        <v>0</v>
      </c>
      <c r="DFW16">
        <v>-0.44468187585117902</v>
      </c>
      <c r="DFX16">
        <v>6.6367695998027897E-3</v>
      </c>
      <c r="DFY16">
        <v>0.16105586531677701</v>
      </c>
      <c r="DFZ16">
        <v>8.5329894854607301E-3</v>
      </c>
      <c r="DGA16">
        <v>0.59915100001718102</v>
      </c>
      <c r="DGB16">
        <v>8.5329894854607301E-3</v>
      </c>
      <c r="DGC16">
        <v>0.59915100001718102</v>
      </c>
      <c r="DGD16">
        <v>1.5169759085263501E-2</v>
      </c>
      <c r="DGE16">
        <v>1.8590701897075499</v>
      </c>
      <c r="DGF16">
        <v>9.4810994282896999E-4</v>
      </c>
      <c r="DGG16">
        <v>-0.80347365653610703</v>
      </c>
      <c r="DGH16">
        <v>1.61178690280925E-2</v>
      </c>
      <c r="DGI16">
        <v>1.51102180684399</v>
      </c>
      <c r="DGJ16">
        <v>9.4810994282897004E-3</v>
      </c>
      <c r="DGK16">
        <v>0.88289334621814597</v>
      </c>
      <c r="DGL16">
        <v>3.79243977131588E-3</v>
      </c>
      <c r="DGM16">
        <v>-0.38035351118606803</v>
      </c>
      <c r="DGN16">
        <v>3.79243977131588E-3</v>
      </c>
      <c r="DGO16">
        <v>-0.38035351118606803</v>
      </c>
      <c r="DGP16">
        <v>7.5848795426317599E-3</v>
      </c>
      <c r="DGQ16">
        <v>0.29574142891620497</v>
      </c>
      <c r="DGR16">
        <v>7.5848795426317599E-3</v>
      </c>
      <c r="DGS16">
        <v>0.29574142891620497</v>
      </c>
      <c r="DGT16">
        <v>6.6367695998027897E-3</v>
      </c>
      <c r="DGU16">
        <v>0.17977789527454299</v>
      </c>
      <c r="DGV16">
        <v>7.5848795426317599E-3</v>
      </c>
      <c r="DGW16">
        <v>0.36901663773391002</v>
      </c>
      <c r="DGX16">
        <v>7.5848795426317599E-3</v>
      </c>
      <c r="DGY16">
        <v>0.36901663773391002</v>
      </c>
      <c r="DGZ16">
        <v>5.6886596569738204E-3</v>
      </c>
      <c r="DHA16">
        <v>-3.2195256861719999E-2</v>
      </c>
      <c r="DHB16">
        <v>1.1377319313947599E-2</v>
      </c>
      <c r="DHC16">
        <v>0.87044935008056301</v>
      </c>
      <c r="DHD16">
        <v>2.8443298284869102E-3</v>
      </c>
      <c r="DHE16">
        <v>-0.38931854466312099</v>
      </c>
      <c r="DHF16">
        <v>4.7405497141448502E-3</v>
      </c>
      <c r="DHG16">
        <v>-0.29507057264551101</v>
      </c>
      <c r="DHH16">
        <v>0</v>
      </c>
      <c r="DHI16">
        <v>-0.34334791485487398</v>
      </c>
      <c r="DHJ16">
        <v>0</v>
      </c>
      <c r="DHK16">
        <v>-0.44940312901943202</v>
      </c>
      <c r="DHL16">
        <v>0</v>
      </c>
      <c r="DHM16">
        <v>-0.46428638703960801</v>
      </c>
      <c r="DHN16">
        <v>1.89621988565794E-3</v>
      </c>
      <c r="DHO16">
        <v>-0.59243136516135397</v>
      </c>
      <c r="DHP16">
        <v>9.4810994282896999E-4</v>
      </c>
      <c r="DHQ16">
        <v>-0.40876656905551501</v>
      </c>
      <c r="DHR16">
        <v>9.4810994282896999E-4</v>
      </c>
      <c r="DHS16">
        <v>-0.40876656905551501</v>
      </c>
      <c r="DHT16">
        <v>5.6886596569738204E-3</v>
      </c>
      <c r="DHU16">
        <v>-2.68657286663464E-2</v>
      </c>
      <c r="DHV16">
        <v>2.8443298284869102E-3</v>
      </c>
      <c r="DHW16">
        <v>-0.65898667701614999</v>
      </c>
      <c r="DHX16">
        <v>1.5169759085263501E-2</v>
      </c>
      <c r="DHY16">
        <v>1.33126669898126</v>
      </c>
      <c r="DHZ16">
        <v>3.79243977131588E-3</v>
      </c>
      <c r="DIA16">
        <v>-0.27160855273339102</v>
      </c>
      <c r="DIB16">
        <v>1.42216491424346E-2</v>
      </c>
      <c r="DIC16">
        <v>1.16421155383472</v>
      </c>
      <c r="DID16">
        <v>1.42216491424346E-2</v>
      </c>
      <c r="DIE16">
        <v>1.16421155383472</v>
      </c>
      <c r="DIF16">
        <v>6.6367695998027897E-3</v>
      </c>
      <c r="DIG16">
        <v>0.12720017309912199</v>
      </c>
      <c r="DIH16">
        <v>1.04292093711187E-2</v>
      </c>
      <c r="DII16">
        <v>0.70077612173224602</v>
      </c>
      <c r="DIJ16">
        <v>1.04292093711187E-2</v>
      </c>
      <c r="DIK16">
        <v>0.70077612173224602</v>
      </c>
      <c r="DIL16">
        <v>1.2325429256776601E-2</v>
      </c>
      <c r="DIM16">
        <v>1.0551074279143999</v>
      </c>
      <c r="DIN16">
        <v>0</v>
      </c>
      <c r="DIO16">
        <v>-0.51623940851219796</v>
      </c>
      <c r="DIP16">
        <v>4.7405497141448502E-3</v>
      </c>
      <c r="DIQ16">
        <v>-0.15798411256741199</v>
      </c>
      <c r="DIR16">
        <v>9.4810994282896999E-4</v>
      </c>
      <c r="DIS16">
        <v>-0.56426405702511095</v>
      </c>
      <c r="DIT16">
        <v>3.79243977131588E-3</v>
      </c>
      <c r="DIU16">
        <v>-0.34218353322351203</v>
      </c>
      <c r="DIV16">
        <v>0</v>
      </c>
      <c r="DIW16">
        <v>-0.51653790434573399</v>
      </c>
      <c r="DIX16">
        <v>0</v>
      </c>
      <c r="DIY16">
        <v>-0.44224203204600598</v>
      </c>
      <c r="DIZ16">
        <v>8.5329894854607301E-3</v>
      </c>
      <c r="DJA16">
        <v>0.64660751896178503</v>
      </c>
      <c r="DJB16">
        <v>2.8443298284869102E-3</v>
      </c>
      <c r="DJC16">
        <v>-0.250650127724654</v>
      </c>
      <c r="DJD16">
        <v>2.8443298284869102E-3</v>
      </c>
      <c r="DJE16">
        <v>-0.250650127724654</v>
      </c>
      <c r="DJF16">
        <v>1.89621988565794E-3</v>
      </c>
      <c r="DJG16">
        <v>-0.31168574349803102</v>
      </c>
      <c r="DJH16">
        <v>7.5848795426317599E-3</v>
      </c>
      <c r="DJI16">
        <v>0.26431314818504298</v>
      </c>
      <c r="DJJ16">
        <v>1.04292093711187E-2</v>
      </c>
      <c r="DJK16">
        <v>1.21937847254851</v>
      </c>
      <c r="DJL16">
        <v>1.8014088913750399E-2</v>
      </c>
      <c r="DJM16">
        <v>1.7875921861425199</v>
      </c>
      <c r="DJN16">
        <v>6.6367695998027897E-3</v>
      </c>
      <c r="DJO16">
        <v>0.20517442413897399</v>
      </c>
      <c r="DJP16">
        <v>6.6367695998027897E-3</v>
      </c>
      <c r="DJQ16">
        <v>0.20517442413897399</v>
      </c>
      <c r="DJR16">
        <v>1.2325429256776601E-2</v>
      </c>
      <c r="DJS16">
        <v>1.6224006759062199</v>
      </c>
      <c r="DJT16">
        <v>4.7405497141448502E-3</v>
      </c>
      <c r="DJU16">
        <v>-0.167239589784973</v>
      </c>
      <c r="DJV16">
        <v>5.6886596569738204E-3</v>
      </c>
      <c r="DJW16">
        <v>-4.0720600416532804E-3</v>
      </c>
      <c r="DJX16">
        <v>1.04292093711187E-2</v>
      </c>
      <c r="DJY16">
        <v>1.2155305473129501</v>
      </c>
      <c r="DJZ16">
        <v>5.6886596569738204E-3</v>
      </c>
      <c r="DKA16">
        <v>-1.6156933496174E-3</v>
      </c>
      <c r="DKB16">
        <v>6.6367695998027897E-3</v>
      </c>
      <c r="DKC16">
        <v>8.4824284879778195E-2</v>
      </c>
      <c r="DKD16">
        <v>6.6367695998027897E-3</v>
      </c>
      <c r="DKE16">
        <v>8.4824284879778195E-2</v>
      </c>
      <c r="DKF16">
        <v>0</v>
      </c>
      <c r="DKG16">
        <v>-0.74737610452754899</v>
      </c>
      <c r="DKH16">
        <v>0</v>
      </c>
      <c r="DKI16">
        <v>-0.74737610452754899</v>
      </c>
      <c r="DKJ16">
        <v>3.79243977131588E-3</v>
      </c>
      <c r="DKK16">
        <v>-0.159589611387564</v>
      </c>
      <c r="DKL16">
        <v>2.8443298284869102E-3</v>
      </c>
      <c r="DKM16">
        <v>-0.47632075143632002</v>
      </c>
      <c r="DKN16">
        <v>1.2325429256776601E-2</v>
      </c>
      <c r="DKO16">
        <v>1.0158877835520199</v>
      </c>
      <c r="DKP16">
        <v>5.6886596569738204E-3</v>
      </c>
      <c r="DKQ16">
        <v>2.9499436183410802E-3</v>
      </c>
      <c r="DKR16">
        <v>0</v>
      </c>
      <c r="DKS16">
        <v>-0.308571917627116</v>
      </c>
      <c r="DKT16">
        <v>3.79243977131588E-3</v>
      </c>
      <c r="DKU16">
        <v>-0.31082925784978399</v>
      </c>
      <c r="DKV16">
        <v>2.8443298284869102E-3</v>
      </c>
      <c r="DKW16">
        <v>-0.509225643505686</v>
      </c>
      <c r="DKX16">
        <v>2.8443298284869102E-3</v>
      </c>
      <c r="DKY16">
        <v>-0.64768650631889002</v>
      </c>
      <c r="DKZ16">
        <v>7.5848795426317599E-3</v>
      </c>
      <c r="DLA16">
        <v>0.27872096836334098</v>
      </c>
      <c r="DLB16">
        <v>2.8443298284869102E-3</v>
      </c>
      <c r="DLC16">
        <v>-0.25354767321073002</v>
      </c>
      <c r="DLD16">
        <v>1.89621988565794E-3</v>
      </c>
      <c r="DLE16">
        <v>-0.78135490540125696</v>
      </c>
      <c r="DLF16">
        <v>4.7405497141448502E-3</v>
      </c>
      <c r="DLG16">
        <v>-0.14927363683157699</v>
      </c>
      <c r="DLH16">
        <v>4.7405497141448502E-3</v>
      </c>
      <c r="DLI16">
        <v>-0.14927363683157699</v>
      </c>
      <c r="DLJ16">
        <v>5.6886596569738204E-3</v>
      </c>
      <c r="DLK16">
        <v>6.8776157286228297E-3</v>
      </c>
      <c r="DLL16">
        <v>0</v>
      </c>
      <c r="DLM16">
        <v>-0.43752905134481201</v>
      </c>
      <c r="DLN16">
        <v>1.32735391996056E-2</v>
      </c>
      <c r="DLO16">
        <v>1.65482069573751</v>
      </c>
      <c r="DLP16">
        <v>1.89621988565794E-3</v>
      </c>
      <c r="DLQ16">
        <v>-0.49980186086276501</v>
      </c>
      <c r="DLR16">
        <v>9.4810994282896999E-4</v>
      </c>
      <c r="DLS16">
        <v>-0.71164921395301295</v>
      </c>
      <c r="DLT16">
        <v>9.4810994282896999E-4</v>
      </c>
      <c r="DLU16">
        <v>-0.71164921395301295</v>
      </c>
      <c r="DLV16">
        <v>9.4810994282897004E-3</v>
      </c>
      <c r="DLW16">
        <v>0.614003367200877</v>
      </c>
      <c r="DLX16">
        <v>3.79243977131588E-3</v>
      </c>
      <c r="DLY16">
        <v>-0.227512517333439</v>
      </c>
      <c r="DLZ16">
        <v>1.5169759085263501E-2</v>
      </c>
      <c r="DMA16">
        <v>1.3419784687838501</v>
      </c>
      <c r="DMB16">
        <v>2.8443298284869102E-3</v>
      </c>
      <c r="DMC16">
        <v>-0.62975207416476198</v>
      </c>
      <c r="DMD16">
        <v>3.79243977131588E-3</v>
      </c>
      <c r="DME16">
        <v>-0.27663787148611102</v>
      </c>
      <c r="DMF16">
        <v>2.8443298284869102E-3</v>
      </c>
      <c r="DMG16">
        <v>-0.57833671529361397</v>
      </c>
      <c r="DMH16">
        <v>0</v>
      </c>
      <c r="DMI16">
        <v>-0.48798946506850699</v>
      </c>
      <c r="DMJ16">
        <v>6.6367695998027897E-3</v>
      </c>
      <c r="DMK16">
        <v>0.23293130083654001</v>
      </c>
      <c r="DML16">
        <v>6.6367695998027897E-3</v>
      </c>
      <c r="DMM16">
        <v>0.23293130083654001</v>
      </c>
      <c r="DMN16">
        <v>6.6367695998027897E-3</v>
      </c>
      <c r="DMO16">
        <v>0.19517393557634199</v>
      </c>
      <c r="DMP16">
        <v>9.4810994282896999E-4</v>
      </c>
      <c r="DMQ16">
        <v>-0.82745455229007003</v>
      </c>
      <c r="DMR16">
        <v>7.5848795426317599E-3</v>
      </c>
      <c r="DMS16">
        <v>0.37047732135278999</v>
      </c>
      <c r="DMT16">
        <v>4.7405497141448502E-3</v>
      </c>
      <c r="DMU16">
        <v>-0.15736233371875499</v>
      </c>
      <c r="DMV16">
        <v>2.8443298284869102E-3</v>
      </c>
      <c r="DMW16">
        <v>-0.36878666444304498</v>
      </c>
      <c r="DMX16">
        <v>8.5329894854607301E-3</v>
      </c>
      <c r="DMY16">
        <v>0.511978718094239</v>
      </c>
      <c r="DMZ16">
        <v>8.5329894854607301E-3</v>
      </c>
      <c r="DNA16">
        <v>0.511978718094239</v>
      </c>
      <c r="DNB16">
        <v>1.89621988565794E-3</v>
      </c>
      <c r="DNC16">
        <v>-0.72305636448238197</v>
      </c>
      <c r="DND16">
        <v>1.89621988565794E-3</v>
      </c>
      <c r="DNE16">
        <v>-0.72305636448238197</v>
      </c>
      <c r="DNF16">
        <v>0</v>
      </c>
      <c r="DNG16">
        <v>-0.413962725254652</v>
      </c>
      <c r="DNH16">
        <v>4.7405497141448502E-3</v>
      </c>
      <c r="DNI16">
        <v>-0.21191622020609499</v>
      </c>
      <c r="DNJ16">
        <v>1.89621988565794E-3</v>
      </c>
      <c r="DNK16">
        <v>-0.68378098298467704</v>
      </c>
      <c r="DNL16">
        <v>2.8443298284869102E-3</v>
      </c>
      <c r="DNM16">
        <v>-0.22280733599677599</v>
      </c>
      <c r="DNN16">
        <v>2.8443298284869102E-3</v>
      </c>
      <c r="DNO16">
        <v>-0.22280733599677599</v>
      </c>
      <c r="DNP16">
        <v>2.8443298284869102E-3</v>
      </c>
      <c r="DNQ16">
        <v>-0.34658260541126201</v>
      </c>
      <c r="DNR16">
        <v>8.5329894854607301E-3</v>
      </c>
      <c r="DNS16">
        <v>0.280994098043094</v>
      </c>
      <c r="DNT16">
        <v>9.4810994282896999E-4</v>
      </c>
      <c r="DNU16">
        <v>-0.70304325946717805</v>
      </c>
      <c r="DNV16">
        <v>8.5329894854607301E-3</v>
      </c>
      <c r="DNW16">
        <v>0.47399575539993</v>
      </c>
      <c r="DNX16">
        <v>9.4810994282897004E-3</v>
      </c>
      <c r="DNY16">
        <v>0.66341007323267398</v>
      </c>
      <c r="DNZ16">
        <v>4.7405497141448502E-3</v>
      </c>
      <c r="DOA16">
        <v>-0.216902715767505</v>
      </c>
      <c r="DOB16">
        <v>8.5329894854607301E-3</v>
      </c>
      <c r="DOC16">
        <v>0.76249401894179303</v>
      </c>
      <c r="DOD16">
        <v>0</v>
      </c>
      <c r="DOE16">
        <v>-0.92903294988884499</v>
      </c>
      <c r="DOF16">
        <v>1.2325429256776601E-2</v>
      </c>
      <c r="DOG16">
        <v>1.0275285399737399</v>
      </c>
      <c r="DOH16">
        <v>1.89621988565794E-3</v>
      </c>
      <c r="DOI16">
        <v>-0.61422416203027497</v>
      </c>
      <c r="DOJ16">
        <v>1.04292093711187E-2</v>
      </c>
      <c r="DOK16">
        <v>1.1429823493087601</v>
      </c>
      <c r="DOL16">
        <v>9.4810994282896999E-4</v>
      </c>
      <c r="DOM16">
        <v>-0.36111428811132701</v>
      </c>
      <c r="DON16">
        <v>9.4810994282896999E-4</v>
      </c>
      <c r="DOO16">
        <v>-0.36111428811132701</v>
      </c>
      <c r="DOP16">
        <v>4.7405497141448502E-3</v>
      </c>
      <c r="DOQ16">
        <v>-0.16011012283572301</v>
      </c>
      <c r="DOR16">
        <v>4.7405497141448502E-3</v>
      </c>
      <c r="DOS16">
        <v>-5.9128717427940097E-2</v>
      </c>
      <c r="DOT16">
        <v>4.7405497141448502E-3</v>
      </c>
      <c r="DOU16">
        <v>-5.9128717427940097E-2</v>
      </c>
      <c r="DOV16">
        <v>2.8443298284869102E-3</v>
      </c>
      <c r="DOW16">
        <v>-0.48951867423915402</v>
      </c>
      <c r="DOX16">
        <v>1.89621988565794E-3</v>
      </c>
      <c r="DOY16">
        <v>-0.19144977419974599</v>
      </c>
      <c r="DOZ16">
        <v>9.4810994282897004E-3</v>
      </c>
      <c r="DPA16">
        <v>0.75305944143582604</v>
      </c>
      <c r="DPB16">
        <v>5.6886596569738204E-3</v>
      </c>
      <c r="DPC16">
        <v>4.75037053814618E-2</v>
      </c>
      <c r="DPD16">
        <v>7.5848795426317599E-3</v>
      </c>
      <c r="DPE16">
        <v>0.177499483331301</v>
      </c>
      <c r="DPF16">
        <v>7.5848795426317599E-3</v>
      </c>
      <c r="DPG16">
        <v>0.177499483331301</v>
      </c>
      <c r="DPH16">
        <v>9.4810994282896999E-4</v>
      </c>
      <c r="DPI16">
        <v>-0.83771321471113802</v>
      </c>
      <c r="DPJ16">
        <v>0</v>
      </c>
      <c r="DPK16">
        <v>-0.29405089734590001</v>
      </c>
      <c r="DPL16">
        <v>9.4810994282897004E-3</v>
      </c>
      <c r="DPM16">
        <v>0.91439507486263205</v>
      </c>
      <c r="DPN16">
        <v>3.79243977131588E-3</v>
      </c>
      <c r="DPO16">
        <v>-0.39137128582595399</v>
      </c>
      <c r="DPP16">
        <v>4.7405497141448502E-3</v>
      </c>
      <c r="DPQ16">
        <v>-0.129980035937965</v>
      </c>
      <c r="DPR16">
        <v>8.5329894854607301E-3</v>
      </c>
      <c r="DPS16">
        <v>0.56985334502848495</v>
      </c>
      <c r="DPT16">
        <v>8.5329894854607301E-3</v>
      </c>
      <c r="DPU16">
        <v>0.56985334502848495</v>
      </c>
      <c r="DPV16">
        <v>0</v>
      </c>
      <c r="DPW16">
        <v>-0.738573116119561</v>
      </c>
      <c r="DPX16">
        <v>0</v>
      </c>
      <c r="DPY16">
        <v>-0.738573116119561</v>
      </c>
      <c r="DPZ16">
        <v>1.89621988565794E-3</v>
      </c>
      <c r="DQA16">
        <v>-0.55919013269668105</v>
      </c>
      <c r="DQB16">
        <v>0</v>
      </c>
      <c r="DQC16">
        <v>-0.43630885388338397</v>
      </c>
      <c r="DQD16">
        <v>1.9910308799408399E-2</v>
      </c>
      <c r="DQE16">
        <v>2.40786194635387</v>
      </c>
      <c r="DQF16">
        <v>9.4810994282897004E-3</v>
      </c>
      <c r="DQG16">
        <v>0.90247205691784105</v>
      </c>
      <c r="DQH16">
        <v>4.7405497141448502E-3</v>
      </c>
      <c r="DQI16">
        <v>-0.17652326227007001</v>
      </c>
      <c r="DQJ16">
        <v>3.79243977131588E-3</v>
      </c>
      <c r="DQK16">
        <v>-0.20324612914078899</v>
      </c>
      <c r="DQL16">
        <v>9.4810994282896999E-4</v>
      </c>
      <c r="DQM16">
        <v>-0.39602270085503</v>
      </c>
      <c r="DQN16">
        <v>8.5329894854607301E-3</v>
      </c>
      <c r="DQO16">
        <v>0.55526725435909197</v>
      </c>
      <c r="DQP16">
        <v>5.6886596569738204E-3</v>
      </c>
      <c r="DQQ16">
        <v>5.5533296164113503E-2</v>
      </c>
      <c r="DQR16">
        <v>5.6886596569738204E-3</v>
      </c>
      <c r="DQS16">
        <v>5.5533296164113503E-2</v>
      </c>
      <c r="DQT16">
        <v>3.79243977131588E-3</v>
      </c>
      <c r="DQU16">
        <v>-0.31607720150889801</v>
      </c>
      <c r="DQV16">
        <v>3.79243977131588E-3</v>
      </c>
      <c r="DQW16">
        <v>-0.31607720150889801</v>
      </c>
      <c r="DQX16">
        <v>4.7405497141448502E-3</v>
      </c>
      <c r="DQY16">
        <v>-4.8160592049274698E-2</v>
      </c>
      <c r="DQZ16">
        <v>4.7405497141448502E-3</v>
      </c>
      <c r="DRA16">
        <v>-4.8160592049274698E-2</v>
      </c>
      <c r="DRB16">
        <v>1.42216491424346E-2</v>
      </c>
      <c r="DRC16">
        <v>1.91322683353672</v>
      </c>
      <c r="DRD16">
        <v>2.8443298284869102E-3</v>
      </c>
      <c r="DRE16">
        <v>-0.44344369557475299</v>
      </c>
      <c r="DRF16">
        <v>4.7405497141448502E-3</v>
      </c>
      <c r="DRG16">
        <v>-9.3342009724498798E-2</v>
      </c>
      <c r="DRH16">
        <v>4.7405497141448502E-3</v>
      </c>
      <c r="DRI16">
        <v>-9.3342009724498798E-2</v>
      </c>
      <c r="DRJ16">
        <v>3.79243977131588E-3</v>
      </c>
      <c r="DRK16">
        <v>-0.467263673959397</v>
      </c>
      <c r="DRL16">
        <v>4.7405497141448502E-3</v>
      </c>
      <c r="DRM16">
        <v>-0.14557986154022501</v>
      </c>
      <c r="DRN16">
        <v>8.5329894854607301E-3</v>
      </c>
      <c r="DRO16">
        <v>0.59284122940906403</v>
      </c>
      <c r="DRP16">
        <v>6.6367695998027897E-3</v>
      </c>
      <c r="DRQ16">
        <v>0.25144963456476899</v>
      </c>
      <c r="DRR16">
        <v>9.4810994282896999E-4</v>
      </c>
      <c r="DRS16">
        <v>-0.54333224185639994</v>
      </c>
      <c r="DRT16">
        <v>4.7405497141448502E-3</v>
      </c>
      <c r="DRU16">
        <v>-0.104665548595289</v>
      </c>
      <c r="DRV16">
        <v>4.7405497141448502E-3</v>
      </c>
      <c r="DRW16">
        <v>-8.4653204845130295E-2</v>
      </c>
      <c r="DRX16">
        <v>1.89621988565794E-3</v>
      </c>
      <c r="DRY16">
        <v>-0.467934538134756</v>
      </c>
      <c r="DRZ16">
        <v>1.89621988565794E-3</v>
      </c>
      <c r="DSA16">
        <v>-0.467934538134756</v>
      </c>
      <c r="DSB16">
        <v>0</v>
      </c>
      <c r="DSC16">
        <v>-0.28508034060735099</v>
      </c>
      <c r="DSD16">
        <v>9.4810994282897004E-3</v>
      </c>
      <c r="DSE16">
        <v>0.85079092077930696</v>
      </c>
      <c r="DSF16">
        <v>2.8443298284869102E-3</v>
      </c>
      <c r="DSG16">
        <v>-0.33161640263271702</v>
      </c>
      <c r="DSH16">
        <v>2.8443298284869102E-3</v>
      </c>
      <c r="DSI16">
        <v>-0.33161640263271702</v>
      </c>
      <c r="DSJ16">
        <v>6.6367695998027897E-3</v>
      </c>
      <c r="DSK16">
        <v>0.30846673176600298</v>
      </c>
      <c r="DSL16">
        <v>6.6367695998027897E-3</v>
      </c>
      <c r="DSM16">
        <v>0.30846673176600298</v>
      </c>
      <c r="DSN16">
        <v>8.5329894854607301E-3</v>
      </c>
      <c r="DSO16">
        <v>0.60980179665058198</v>
      </c>
      <c r="DSP16">
        <v>1.89621988565794E-3</v>
      </c>
      <c r="DSQ16">
        <v>-0.58688609769364897</v>
      </c>
      <c r="DSR16">
        <v>9.4810994282896999E-4</v>
      </c>
      <c r="DSS16">
        <v>-0.73485854680402896</v>
      </c>
      <c r="DST16">
        <v>4.7405497141448502E-3</v>
      </c>
      <c r="DSU16">
        <v>-9.6885407903340298E-2</v>
      </c>
      <c r="DSV16">
        <v>3.79243977131588E-3</v>
      </c>
      <c r="DSW16">
        <v>-0.355979412593596</v>
      </c>
      <c r="DSX16">
        <v>2.8443298284869102E-3</v>
      </c>
      <c r="DSY16">
        <v>-0.37575684634208301</v>
      </c>
      <c r="DSZ16">
        <v>2.8443298284869102E-3</v>
      </c>
      <c r="DTA16">
        <v>-0.37575684634208301</v>
      </c>
      <c r="DTB16">
        <v>4.7405497141448502E-3</v>
      </c>
      <c r="DTC16">
        <v>-4.4312182234956102E-2</v>
      </c>
      <c r="DTD16">
        <v>6.6367695998027897E-3</v>
      </c>
      <c r="DTE16">
        <v>0.27297181212280802</v>
      </c>
      <c r="DTF16">
        <v>6.6367695998027897E-3</v>
      </c>
      <c r="DTG16">
        <v>0.27297181212280802</v>
      </c>
      <c r="DTH16">
        <v>6.6367695998027897E-3</v>
      </c>
      <c r="DTI16">
        <v>0.221396140240739</v>
      </c>
      <c r="DTJ16">
        <v>7.5848795426317599E-3</v>
      </c>
      <c r="DTK16">
        <v>0.60216349648135803</v>
      </c>
      <c r="DTL16">
        <v>0</v>
      </c>
      <c r="DTM16">
        <v>-0.45100833558666797</v>
      </c>
      <c r="DTN16">
        <v>0</v>
      </c>
      <c r="DTO16">
        <v>-0.45100833558666797</v>
      </c>
      <c r="DTP16">
        <v>0</v>
      </c>
      <c r="DTQ16">
        <v>-0.41609006022160999</v>
      </c>
      <c r="DTR16">
        <v>4.7405497141448502E-3</v>
      </c>
      <c r="DTS16">
        <v>-9.3367050777915406E-2</v>
      </c>
      <c r="DTT16">
        <v>2.8443298284869102E-3</v>
      </c>
      <c r="DTU16">
        <v>-0.30750563932047997</v>
      </c>
      <c r="DTV16">
        <v>1.2325429256776601E-2</v>
      </c>
      <c r="DTW16">
        <v>1.5062999795220899</v>
      </c>
      <c r="DTX16">
        <v>9.4810994282896999E-4</v>
      </c>
      <c r="DTY16">
        <v>-0.74867999078430603</v>
      </c>
      <c r="DTZ16">
        <v>9.4810994282896999E-4</v>
      </c>
      <c r="DUA16">
        <v>-0.74867999078430603</v>
      </c>
      <c r="DUB16">
        <v>6.6367695998027897E-3</v>
      </c>
      <c r="DUC16">
        <v>0.28356405329380502</v>
      </c>
      <c r="DUD16">
        <v>1.89621988565794E-3</v>
      </c>
      <c r="DUE16">
        <v>-0.274626132999927</v>
      </c>
      <c r="DUF16">
        <v>5.6886596569738204E-3</v>
      </c>
      <c r="DUG16">
        <v>8.3825134509743798E-2</v>
      </c>
      <c r="DUH16">
        <v>0</v>
      </c>
      <c r="DUI16">
        <v>-0.89792654838554697</v>
      </c>
      <c r="DUJ16">
        <v>4.7405497141448502E-3</v>
      </c>
      <c r="DUK16">
        <v>-6.6609590741380703E-2</v>
      </c>
      <c r="DUL16">
        <v>6.6367695998027897E-3</v>
      </c>
      <c r="DUM16">
        <v>0.34068094217822598</v>
      </c>
      <c r="DUN16">
        <v>4.7405497141448502E-3</v>
      </c>
      <c r="DUO16">
        <v>-7.2574436632490497E-2</v>
      </c>
      <c r="DUP16">
        <v>1.89621988565794E-3</v>
      </c>
      <c r="DUQ16">
        <v>-0.55512286026036906</v>
      </c>
      <c r="DUR16">
        <v>9.4810994282896999E-4</v>
      </c>
      <c r="DUS16">
        <v>-0.36471580601895698</v>
      </c>
      <c r="DUT16">
        <v>6.6367695998027897E-3</v>
      </c>
      <c r="DUU16">
        <v>0.358285620316458</v>
      </c>
      <c r="DUV16">
        <v>1.89621988565794E-3</v>
      </c>
      <c r="DUW16">
        <v>-0.45877647617942602</v>
      </c>
      <c r="DUX16">
        <v>0</v>
      </c>
      <c r="DUY16">
        <v>-0.45745472436128798</v>
      </c>
      <c r="DUZ16">
        <v>2.8443298284869102E-3</v>
      </c>
      <c r="DVA16">
        <v>-0.46003326284322599</v>
      </c>
      <c r="DVB16">
        <v>3.79243977131588E-3</v>
      </c>
      <c r="DVC16">
        <v>-0.204056236476442</v>
      </c>
      <c r="DVD16">
        <v>2.8443298284869102E-3</v>
      </c>
      <c r="DVE16">
        <v>-0.52080606822318698</v>
      </c>
      <c r="DVF16">
        <v>0</v>
      </c>
      <c r="DVG16">
        <v>-0.42562040937384699</v>
      </c>
      <c r="DVH16">
        <v>0</v>
      </c>
      <c r="DVI16">
        <v>-0.42562040937384699</v>
      </c>
      <c r="DVJ16">
        <v>1.89621988565794E-3</v>
      </c>
      <c r="DVK16">
        <v>-0.49734507227982899</v>
      </c>
      <c r="DVL16">
        <v>0</v>
      </c>
      <c r="DVM16">
        <v>-0.78918226969232197</v>
      </c>
      <c r="DVN16">
        <v>6.6367695998027897E-3</v>
      </c>
      <c r="DVO16">
        <v>0.26391002722485202</v>
      </c>
      <c r="DVP16">
        <v>6.6367695998027897E-3</v>
      </c>
      <c r="DVQ16">
        <v>0.26391002722485202</v>
      </c>
      <c r="DVR16">
        <v>6.6367695998027897E-3</v>
      </c>
      <c r="DVS16">
        <v>0.30176266278337599</v>
      </c>
      <c r="DVT16">
        <v>4.7405497141448502E-3</v>
      </c>
      <c r="DVU16">
        <v>-6.1459075867400299E-2</v>
      </c>
      <c r="DVV16">
        <v>6.6367695998027897E-3</v>
      </c>
      <c r="DVW16">
        <v>0.36796715508183198</v>
      </c>
      <c r="DVX16">
        <v>1.42216491424346E-2</v>
      </c>
      <c r="DVY16">
        <v>1.9119415107237401</v>
      </c>
      <c r="DVZ16">
        <v>1.89621988565794E-3</v>
      </c>
      <c r="DWA16">
        <v>-0.257747506542578</v>
      </c>
      <c r="DWB16">
        <v>1.89621988565794E-3</v>
      </c>
      <c r="DWC16">
        <v>-0.257747506542578</v>
      </c>
      <c r="DWD16">
        <v>3.79243977131588E-3</v>
      </c>
      <c r="DWE16">
        <v>-0.27857823439493301</v>
      </c>
      <c r="DWF16">
        <v>3.79243977131588E-3</v>
      </c>
      <c r="DWG16">
        <v>-0.31859039161532599</v>
      </c>
      <c r="DWH16">
        <v>2.8443298284869102E-3</v>
      </c>
      <c r="DWI16">
        <v>-0.35767885032705898</v>
      </c>
      <c r="DWJ16">
        <v>1.89621988565794E-3</v>
      </c>
      <c r="DWK16">
        <v>-0.43580292193861397</v>
      </c>
      <c r="DWL16">
        <v>1.89621988565794E-3</v>
      </c>
      <c r="DWM16">
        <v>-0.539345736693714</v>
      </c>
      <c r="DWN16">
        <v>0</v>
      </c>
      <c r="DWO16">
        <v>-0.71031525309569299</v>
      </c>
      <c r="DWP16">
        <v>1.89621988565794E-3</v>
      </c>
      <c r="DWQ16">
        <v>-0.497724866397738</v>
      </c>
      <c r="DWR16">
        <v>1.89621988565794E-3</v>
      </c>
      <c r="DWS16">
        <v>-0.497724866397738</v>
      </c>
      <c r="DWT16">
        <v>6.6367695998027897E-3</v>
      </c>
      <c r="DWU16">
        <v>0.38753097386303498</v>
      </c>
      <c r="DWV16">
        <v>4.7405497141448502E-3</v>
      </c>
      <c r="DWW16">
        <v>-5.6775519791468401E-2</v>
      </c>
      <c r="DWX16">
        <v>6.6367695998027897E-3</v>
      </c>
      <c r="DWY16">
        <v>0.356132865865398</v>
      </c>
      <c r="DWZ16">
        <v>2.8443298284869102E-3</v>
      </c>
      <c r="DXA16">
        <v>-0.35192511787242498</v>
      </c>
      <c r="DXB16">
        <v>1.04292093711187E-2</v>
      </c>
      <c r="DXC16">
        <v>1.35398276048795</v>
      </c>
      <c r="DXD16">
        <v>1.04292093711187E-2</v>
      </c>
      <c r="DXE16">
        <v>1.35398276048795</v>
      </c>
      <c r="DXF16">
        <v>7.5848795426317599E-3</v>
      </c>
      <c r="DXG16">
        <v>0.43549538963722501</v>
      </c>
      <c r="DXH16">
        <v>7.5848795426317599E-3</v>
      </c>
      <c r="DXI16">
        <v>0.43549538963722501</v>
      </c>
      <c r="DXJ16">
        <v>0</v>
      </c>
      <c r="DXK16">
        <v>-0.42898626181344701</v>
      </c>
      <c r="DXL16">
        <v>0</v>
      </c>
      <c r="DXM16">
        <v>-0.85858332021617401</v>
      </c>
      <c r="DXN16">
        <v>2.8443298284869102E-3</v>
      </c>
      <c r="DXO16">
        <v>-0.44762579729357799</v>
      </c>
      <c r="DXP16">
        <v>3.79243977131588E-3</v>
      </c>
      <c r="DXQ16">
        <v>-0.280595082013885</v>
      </c>
      <c r="DXR16">
        <v>8.5329894854607301E-3</v>
      </c>
      <c r="DXS16">
        <v>0.57558434597144703</v>
      </c>
      <c r="DXT16">
        <v>1.04292093711187E-2</v>
      </c>
      <c r="DXU16">
        <v>1.1322408682162599</v>
      </c>
      <c r="DXV16">
        <v>1.89621988565794E-3</v>
      </c>
      <c r="DXW16">
        <v>-0.82008590544200399</v>
      </c>
      <c r="DXX16">
        <v>9.4810994282896999E-4</v>
      </c>
      <c r="DXY16">
        <v>-0.67116830528120597</v>
      </c>
      <c r="DXZ16">
        <v>0</v>
      </c>
      <c r="DYA16">
        <v>-0.77462704498313095</v>
      </c>
      <c r="DYB16">
        <v>9.4810994282896999E-4</v>
      </c>
      <c r="DYC16">
        <v>-0.74346550063317296</v>
      </c>
      <c r="DYD16">
        <v>9.4810994282896999E-4</v>
      </c>
      <c r="DYE16">
        <v>-0.74346550063317296</v>
      </c>
      <c r="DYF16">
        <v>1.04292093711187E-2</v>
      </c>
      <c r="DYG16">
        <v>1.3164737412010601</v>
      </c>
      <c r="DYH16">
        <v>2.8443298284869102E-3</v>
      </c>
      <c r="DYI16">
        <v>-0.55925263001652203</v>
      </c>
      <c r="DYJ16">
        <v>2.8443298284869102E-3</v>
      </c>
      <c r="DYK16">
        <v>-0.38281725626079899</v>
      </c>
      <c r="DYL16">
        <v>4.7405497141448502E-3</v>
      </c>
      <c r="DYM16">
        <v>-7.1842742796711601E-2</v>
      </c>
      <c r="DYN16">
        <v>0</v>
      </c>
      <c r="DYO16">
        <v>-0.44140799430829802</v>
      </c>
      <c r="DYP16">
        <v>1.42216491424346E-2</v>
      </c>
      <c r="DYQ16">
        <v>1.46147609952919</v>
      </c>
      <c r="DYR16">
        <v>1.89621988565794E-3</v>
      </c>
      <c r="DYS16">
        <v>-0.25422036108906099</v>
      </c>
      <c r="DYT16">
        <v>1.89621988565794E-3</v>
      </c>
      <c r="DYU16">
        <v>-0.25422036108906099</v>
      </c>
      <c r="DYV16">
        <v>2.8443298284869102E-3</v>
      </c>
      <c r="DYW16">
        <v>-0.420494255907645</v>
      </c>
      <c r="DYX16">
        <v>9.4810994282896999E-4</v>
      </c>
      <c r="DYY16">
        <v>-0.31908759731994801</v>
      </c>
      <c r="DYZ16">
        <v>7.5848795426317599E-3</v>
      </c>
      <c r="DZA16">
        <v>0.53660626994683203</v>
      </c>
      <c r="DZB16">
        <v>7.5848795426317599E-3</v>
      </c>
      <c r="DZC16">
        <v>0.53660626994683203</v>
      </c>
      <c r="DZD16">
        <v>9.4810994282896999E-4</v>
      </c>
      <c r="DZE16">
        <v>-0.52157995938816604</v>
      </c>
      <c r="DZF16">
        <v>3.79243977131588E-3</v>
      </c>
      <c r="DZG16">
        <v>-0.181961998692173</v>
      </c>
      <c r="DZH16">
        <v>0</v>
      </c>
      <c r="DZI16">
        <v>-0.37520925362565799</v>
      </c>
      <c r="DZJ16">
        <v>7.5848795426317599E-3</v>
      </c>
      <c r="DZK16">
        <v>0.63486537530447396</v>
      </c>
      <c r="DZL16">
        <v>1.2325429256776601E-2</v>
      </c>
      <c r="DZM16">
        <v>1.55838102444668</v>
      </c>
      <c r="DZN16">
        <v>8.5329894854607301E-3</v>
      </c>
      <c r="DZO16">
        <v>0.78165129251281895</v>
      </c>
      <c r="DZP16">
        <v>2.8443298284869102E-3</v>
      </c>
      <c r="DZQ16">
        <v>-0.58502461402374895</v>
      </c>
      <c r="DZR16">
        <v>2.8443298284869102E-3</v>
      </c>
      <c r="DZS16">
        <v>-0.58502461402374895</v>
      </c>
      <c r="DZT16">
        <v>1.89621988565794E-3</v>
      </c>
      <c r="DZU16">
        <v>-0.69336021302563899</v>
      </c>
      <c r="DZV16">
        <v>1.89621988565794E-3</v>
      </c>
      <c r="DZW16">
        <v>-0.25218910430320302</v>
      </c>
      <c r="DZX16">
        <v>2.8443298284869102E-3</v>
      </c>
      <c r="DZY16">
        <v>-0.54143371412404095</v>
      </c>
      <c r="DZZ16">
        <v>1.04292093711187E-2</v>
      </c>
      <c r="EAA16">
        <v>1.1632887955119799</v>
      </c>
      <c r="EAB16">
        <v>1.89621988565794E-3</v>
      </c>
      <c r="EAC16">
        <v>-0.62450930007201899</v>
      </c>
      <c r="EAD16">
        <v>1.89621988565794E-3</v>
      </c>
      <c r="EAE16">
        <v>-0.48768692736951502</v>
      </c>
      <c r="EAF16">
        <v>9.4810994282896999E-4</v>
      </c>
      <c r="EAG16">
        <v>-0.76092652218491297</v>
      </c>
      <c r="EAH16">
        <v>9.4810994282896999E-4</v>
      </c>
      <c r="EAI16">
        <v>-0.65687441264864799</v>
      </c>
      <c r="EAJ16">
        <v>4.7405497141448502E-3</v>
      </c>
      <c r="EAK16">
        <v>-5.8833056559882399E-2</v>
      </c>
      <c r="EAL16">
        <v>0</v>
      </c>
      <c r="EAM16">
        <v>-0.28460005054266202</v>
      </c>
      <c r="EAN16">
        <v>9.4810994282896999E-4</v>
      </c>
      <c r="EAO16">
        <v>-0.58129757995026599</v>
      </c>
      <c r="EAP16">
        <v>7.5848795426317599E-3</v>
      </c>
      <c r="EAQ16">
        <v>0.487945603468871</v>
      </c>
      <c r="EAR16">
        <v>2.8443298284869102E-3</v>
      </c>
      <c r="EAS16">
        <v>-0.32281028251872401</v>
      </c>
      <c r="EAT16">
        <v>1.42216491424346E-2</v>
      </c>
      <c r="EAU16">
        <v>1.9882611316352301</v>
      </c>
      <c r="EAV16">
        <v>1.89621988565794E-3</v>
      </c>
      <c r="EAW16">
        <v>-0.78643012097662601</v>
      </c>
      <c r="EAX16">
        <v>1.2325429256776601E-2</v>
      </c>
      <c r="EAY16">
        <v>1.6326922946482101</v>
      </c>
      <c r="EAZ16">
        <v>1.2325429256776601E-2</v>
      </c>
      <c r="EBA16">
        <v>1.6326922946482101</v>
      </c>
      <c r="EBB16">
        <v>4.7405497141448502E-3</v>
      </c>
      <c r="EBC16">
        <v>-3.2545674027998898E-2</v>
      </c>
      <c r="EBD16">
        <v>4.7405497141448502E-3</v>
      </c>
      <c r="EBE16">
        <v>-3.2545674027998898E-2</v>
      </c>
      <c r="EBF16">
        <v>9.4810994282896999E-4</v>
      </c>
      <c r="EBG16">
        <v>-0.69783380772235204</v>
      </c>
      <c r="EBH16">
        <v>2.8443298284869102E-3</v>
      </c>
      <c r="EBI16">
        <v>-0.44153968125139897</v>
      </c>
      <c r="EBJ16">
        <v>0</v>
      </c>
      <c r="EBK16">
        <v>-0.37955104474116502</v>
      </c>
      <c r="EBL16">
        <v>4.7405497141448502E-3</v>
      </c>
      <c r="EBM16">
        <v>-3.2294512227458098E-2</v>
      </c>
      <c r="EBN16">
        <v>4.7405497141448502E-3</v>
      </c>
      <c r="EBO16">
        <v>-3.2294512227458098E-2</v>
      </c>
      <c r="EBP16">
        <v>9.4810994282896999E-4</v>
      </c>
      <c r="EBQ16">
        <v>-0.70846918439309803</v>
      </c>
      <c r="EBR16">
        <v>9.4810994282896999E-4</v>
      </c>
      <c r="EBS16">
        <v>-0.90152926184245596</v>
      </c>
      <c r="EBT16">
        <v>4.7405497141448502E-3</v>
      </c>
      <c r="EBU16">
        <v>-2.51349133682186E-2</v>
      </c>
      <c r="EBV16">
        <v>4.7405497141448502E-3</v>
      </c>
      <c r="EBW16">
        <v>-2.1526512555417199E-2</v>
      </c>
      <c r="EBX16">
        <v>4.7405497141448502E-3</v>
      </c>
      <c r="EBY16">
        <v>-2.1526512555417199E-2</v>
      </c>
      <c r="EBZ16">
        <v>3.79243977131588E-3</v>
      </c>
      <c r="ECA16">
        <v>-0.200922474698711</v>
      </c>
      <c r="ECB16">
        <v>3.79243977131588E-3</v>
      </c>
      <c r="ECC16">
        <v>-0.200922474698711</v>
      </c>
      <c r="ECD16">
        <v>8.5329894854607301E-3</v>
      </c>
      <c r="ECE16">
        <v>1.0228141922857199</v>
      </c>
      <c r="ECF16">
        <v>2.8443298284869102E-3</v>
      </c>
      <c r="ECG16">
        <v>-0.28532242650303702</v>
      </c>
      <c r="ECH16">
        <v>5.6886596569738204E-3</v>
      </c>
      <c r="ECI16">
        <v>0.174339793855882</v>
      </c>
      <c r="ECJ16">
        <v>0</v>
      </c>
      <c r="ECK16">
        <v>-0.383956496539195</v>
      </c>
      <c r="ECL16">
        <v>2.8443298284869102E-3</v>
      </c>
      <c r="ECM16">
        <v>-0.39751601662453601</v>
      </c>
      <c r="ECN16">
        <v>3.79243977131588E-3</v>
      </c>
      <c r="ECO16">
        <v>-0.17898364822495899</v>
      </c>
      <c r="ECP16">
        <v>8.5329894854607301E-3</v>
      </c>
      <c r="ECQ16">
        <v>1.12065483942556</v>
      </c>
      <c r="ECR16">
        <v>1.89621988565794E-3</v>
      </c>
      <c r="ECS16">
        <v>-0.40543072159369897</v>
      </c>
      <c r="ECT16">
        <v>5.6886596569738204E-3</v>
      </c>
      <c r="ECU16">
        <v>0.15278311450964899</v>
      </c>
      <c r="ECV16">
        <v>5.6886596569738204E-3</v>
      </c>
      <c r="ECW16">
        <v>0.144402672153015</v>
      </c>
      <c r="ECX16">
        <v>5.6886596569738204E-3</v>
      </c>
      <c r="ECY16">
        <v>0.144402672153015</v>
      </c>
      <c r="ECZ16">
        <v>9.4810994282896999E-4</v>
      </c>
      <c r="EDA16">
        <v>-0.65836511365258998</v>
      </c>
      <c r="EDB16">
        <v>2.8443298284869102E-3</v>
      </c>
      <c r="EDC16">
        <v>-0.48838521376675298</v>
      </c>
      <c r="EDD16">
        <v>1.89621988565794E-3</v>
      </c>
      <c r="EDE16">
        <v>-0.380350513142175</v>
      </c>
      <c r="EDF16">
        <v>3.79243977131588E-3</v>
      </c>
      <c r="EDG16">
        <v>-0.19415719172204099</v>
      </c>
      <c r="EDH16">
        <v>3.79243977131588E-3</v>
      </c>
      <c r="EDI16">
        <v>-0.19415719172204099</v>
      </c>
      <c r="EDJ16">
        <v>5.6886596569738204E-3</v>
      </c>
      <c r="EDK16">
        <v>0.25370582521366503</v>
      </c>
      <c r="EDL16">
        <v>4.7405497141448502E-3</v>
      </c>
      <c r="EDM16">
        <v>-2.2765604409477499E-2</v>
      </c>
      <c r="EDN16">
        <v>3.79243977131588E-3</v>
      </c>
      <c r="EDO16">
        <v>-0.29318364165914701</v>
      </c>
      <c r="EDP16">
        <v>1.42216491424346E-2</v>
      </c>
      <c r="EDQ16">
        <v>1.7689119959500099</v>
      </c>
      <c r="EDR16">
        <v>4.7405497141448502E-3</v>
      </c>
      <c r="EDS16">
        <v>-5.2246625694414702E-3</v>
      </c>
      <c r="EDT16">
        <v>4.7405497141448502E-3</v>
      </c>
      <c r="EDU16">
        <v>-5.2246625694414702E-3</v>
      </c>
      <c r="EDV16">
        <v>0</v>
      </c>
      <c r="EDW16">
        <v>-0.37245214512608099</v>
      </c>
      <c r="EDX16">
        <v>1.89621988565794E-3</v>
      </c>
      <c r="EDY16">
        <v>-0.25885952958253</v>
      </c>
      <c r="EDZ16">
        <v>2.8443298284869102E-3</v>
      </c>
      <c r="EEA16">
        <v>-0.17099827864719</v>
      </c>
      <c r="EEB16">
        <v>2.8443298284869102E-3</v>
      </c>
      <c r="EEC16">
        <v>-0.17099827864719</v>
      </c>
      <c r="EED16">
        <v>3.79243977131588E-3</v>
      </c>
      <c r="EEE16">
        <v>-0.17168302185164599</v>
      </c>
      <c r="EEF16">
        <v>0</v>
      </c>
      <c r="EEG16">
        <v>-0.92352327461519101</v>
      </c>
      <c r="EEH16">
        <v>0</v>
      </c>
      <c r="EEI16">
        <v>-0.37184104575458199</v>
      </c>
      <c r="EEJ16">
        <v>1.89621988565794E-3</v>
      </c>
      <c r="EEK16">
        <v>-0.489094463194646</v>
      </c>
      <c r="EEL16">
        <v>9.4810994282896999E-4</v>
      </c>
      <c r="EEM16">
        <v>-0.70259411214784895</v>
      </c>
      <c r="EEN16">
        <v>0</v>
      </c>
      <c r="EEO16">
        <v>-0.27712254037633299</v>
      </c>
      <c r="EEP16">
        <v>0</v>
      </c>
      <c r="EEQ16">
        <v>-0.38948514014716701</v>
      </c>
      <c r="EER16">
        <v>0</v>
      </c>
      <c r="EES16">
        <v>-0.38948514014716701</v>
      </c>
      <c r="EET16">
        <v>9.4810994282896999E-4</v>
      </c>
      <c r="EEU16">
        <v>-0.57509168156894597</v>
      </c>
      <c r="EEV16">
        <v>1.89621988565794E-3</v>
      </c>
      <c r="EEW16">
        <v>-0.154501014288835</v>
      </c>
      <c r="EEX16">
        <v>2.8443298284869102E-3</v>
      </c>
      <c r="EEY16">
        <v>-0.422609772154598</v>
      </c>
      <c r="EEZ16">
        <v>1.04292093711187E-2</v>
      </c>
      <c r="EFA16">
        <v>1.1809297754385999</v>
      </c>
      <c r="EFB16">
        <v>3.79243977131588E-3</v>
      </c>
      <c r="EFC16">
        <v>-0.20039629202923101</v>
      </c>
      <c r="EFD16">
        <v>6.6367695998027897E-3</v>
      </c>
      <c r="EFE16">
        <v>0.53144541575444304</v>
      </c>
      <c r="EFF16">
        <v>0</v>
      </c>
      <c r="EFG16">
        <v>-0.40039208521752501</v>
      </c>
      <c r="EFH16">
        <v>1.89621988565794E-3</v>
      </c>
      <c r="EFI16">
        <v>-0.48542229223204603</v>
      </c>
      <c r="EFJ16">
        <v>6.6367695998027897E-3</v>
      </c>
      <c r="EFK16">
        <v>0.384798346962758</v>
      </c>
      <c r="EFL16">
        <v>3.79243977131588E-3</v>
      </c>
      <c r="EFM16">
        <v>-0.23252854705016901</v>
      </c>
      <c r="EFN16">
        <v>6.6367695998027897E-3</v>
      </c>
      <c r="EFO16">
        <v>0.46791526392642202</v>
      </c>
      <c r="EFP16">
        <v>7.5848795426317599E-3</v>
      </c>
      <c r="EFQ16">
        <v>0.72368932281077802</v>
      </c>
      <c r="EFR16">
        <v>9.4810994282896999E-4</v>
      </c>
      <c r="EFS16">
        <v>-1.0588762226336299</v>
      </c>
      <c r="EFT16">
        <v>1.5169759085263501E-2</v>
      </c>
      <c r="EFU16">
        <v>2.2832149211494901</v>
      </c>
      <c r="EFV16">
        <v>7.5848795426317599E-3</v>
      </c>
      <c r="EFW16">
        <v>0.70307493722293601</v>
      </c>
      <c r="EFX16">
        <v>3.79243977131588E-3</v>
      </c>
      <c r="EFY16">
        <v>-0.19239579687028199</v>
      </c>
      <c r="EFZ16">
        <v>0</v>
      </c>
      <c r="EGA16">
        <v>-0.94575455963720201</v>
      </c>
      <c r="EGB16">
        <v>1.89621988565794E-3</v>
      </c>
      <c r="EGC16">
        <v>-0.35992729784878502</v>
      </c>
      <c r="EGD16">
        <v>1.89621988565794E-3</v>
      </c>
      <c r="EGE16">
        <v>-0.35992729784878502</v>
      </c>
      <c r="EGF16">
        <v>7.5848795426317599E-3</v>
      </c>
      <c r="EGG16">
        <v>0.51673813444552497</v>
      </c>
      <c r="EGH16">
        <v>4.7405497141448502E-3</v>
      </c>
      <c r="EGI16">
        <v>9.3985635026626099E-3</v>
      </c>
      <c r="EGJ16">
        <v>1.04292093711187E-2</v>
      </c>
      <c r="EGK16">
        <v>1.1627512872976999</v>
      </c>
      <c r="EGL16">
        <v>3.79243977131588E-3</v>
      </c>
      <c r="EGM16">
        <v>-0.18834432013997299</v>
      </c>
      <c r="EGN16">
        <v>4.7405497141448502E-3</v>
      </c>
      <c r="EGO16">
        <v>1.02027474863791E-2</v>
      </c>
      <c r="EGP16">
        <v>1.89621988565794E-3</v>
      </c>
      <c r="EGQ16">
        <v>-0.47076055295108499</v>
      </c>
      <c r="EGR16">
        <v>1.89621988565794E-3</v>
      </c>
      <c r="EGS16">
        <v>-0.47076055295108499</v>
      </c>
      <c r="EGT16">
        <v>1.89621988565794E-3</v>
      </c>
      <c r="EGU16">
        <v>-0.370842878598237</v>
      </c>
      <c r="EGV16">
        <v>9.4810994282896999E-4</v>
      </c>
      <c r="EGW16">
        <v>-0.942636146352543</v>
      </c>
      <c r="EGX16">
        <v>9.4810994282896999E-4</v>
      </c>
      <c r="EGY16">
        <v>-1.0532064926395299</v>
      </c>
      <c r="EGZ16">
        <v>1.04292093711187E-2</v>
      </c>
      <c r="EHA16">
        <v>1.8887295817312399</v>
      </c>
      <c r="EHB16">
        <v>9.4810994282897004E-3</v>
      </c>
      <c r="EHC16">
        <v>1.1075999117537101</v>
      </c>
      <c r="EHD16">
        <v>3.79243977131588E-3</v>
      </c>
      <c r="EHE16">
        <v>-0.14534826894264499</v>
      </c>
      <c r="EHF16">
        <v>0</v>
      </c>
      <c r="EHG16">
        <v>-0.35944683576266301</v>
      </c>
      <c r="EHH16">
        <v>0</v>
      </c>
      <c r="EHI16">
        <v>-0.25</v>
      </c>
      <c r="EHJ16">
        <v>0</v>
      </c>
      <c r="EHK16">
        <v>-0.25</v>
      </c>
      <c r="EHL16">
        <v>0</v>
      </c>
      <c r="EHM16">
        <v>-0.25</v>
      </c>
      <c r="EHN16">
        <v>0</v>
      </c>
      <c r="EHO16">
        <v>-0.25</v>
      </c>
      <c r="EHP16">
        <v>0</v>
      </c>
      <c r="EHQ16">
        <v>-0.25</v>
      </c>
      <c r="EHR16">
        <v>0</v>
      </c>
      <c r="EHS16">
        <v>-0.25</v>
      </c>
      <c r="EHT16">
        <v>0</v>
      </c>
      <c r="EHU16">
        <v>-0.25</v>
      </c>
      <c r="EHV16">
        <v>0</v>
      </c>
      <c r="EHW16">
        <v>-0.25</v>
      </c>
      <c r="EHX16">
        <v>0</v>
      </c>
      <c r="EHY16">
        <v>-0.25</v>
      </c>
      <c r="EHZ16">
        <v>0</v>
      </c>
      <c r="EIA16">
        <v>-0.612733290225283</v>
      </c>
      <c r="EIB16">
        <v>1.1377319313947599E-2</v>
      </c>
      <c r="EIC16">
        <v>1.1002395143708199</v>
      </c>
      <c r="EID16">
        <v>1.1377319313947599E-2</v>
      </c>
      <c r="EIE16">
        <v>1.1002395143708199</v>
      </c>
      <c r="EIF16">
        <v>2.8443298284869102E-3</v>
      </c>
      <c r="EIG16">
        <v>-0.155379979408859</v>
      </c>
      <c r="EIH16">
        <v>2.8443298284869102E-3</v>
      </c>
      <c r="EII16">
        <v>-0.155379979408859</v>
      </c>
      <c r="EIJ16">
        <v>1.2325429256776601E-2</v>
      </c>
      <c r="EIK16">
        <v>1.36636135967383</v>
      </c>
      <c r="EIL16">
        <v>1.89621988565794E-3</v>
      </c>
      <c r="EIM16">
        <v>-0.85135932463108099</v>
      </c>
      <c r="EIN16">
        <v>0</v>
      </c>
      <c r="EIO16">
        <v>-0.26802563853158801</v>
      </c>
      <c r="EIP16">
        <v>0</v>
      </c>
      <c r="EIQ16">
        <v>-0.26802563853158801</v>
      </c>
      <c r="EIR16">
        <v>9.4810994282896999E-4</v>
      </c>
      <c r="EIS16">
        <v>-0.58897940303987095</v>
      </c>
      <c r="EIT16">
        <v>9.4810994282896999E-4</v>
      </c>
      <c r="EIU16">
        <v>-0.58897940303987095</v>
      </c>
      <c r="EIV16">
        <v>1.89621988565794E-3</v>
      </c>
      <c r="EIW16">
        <v>-0.43167255141217797</v>
      </c>
      <c r="EIX16">
        <v>0</v>
      </c>
      <c r="EIY16">
        <v>-0.81197589931171099</v>
      </c>
      <c r="EIZ16">
        <v>6.6367695998027897E-3</v>
      </c>
      <c r="EJA16">
        <v>0.33378171102842502</v>
      </c>
      <c r="EJB16">
        <v>1.8014088913750399E-2</v>
      </c>
      <c r="EJC16">
        <v>1.91730261950006</v>
      </c>
      <c r="EJD16">
        <v>0</v>
      </c>
      <c r="EJE16">
        <v>-0.37917089417368099</v>
      </c>
      <c r="EJF16">
        <v>3.79243977131588E-3</v>
      </c>
      <c r="EJG16">
        <v>-0.169398327153613</v>
      </c>
      <c r="EJH16">
        <v>1.1377319313947599E-2</v>
      </c>
      <c r="EJI16">
        <v>1.56288506686976</v>
      </c>
      <c r="EJJ16">
        <v>5.6886596569738204E-3</v>
      </c>
      <c r="EJK16">
        <v>0.201696918028859</v>
      </c>
      <c r="EJL16">
        <v>6.6367695998027897E-3</v>
      </c>
      <c r="EJM16">
        <v>0.37066344237404503</v>
      </c>
      <c r="EJN16">
        <v>9.4810994282896999E-4</v>
      </c>
      <c r="EJO16">
        <v>-0.30086390615421899</v>
      </c>
      <c r="EJP16">
        <v>3.79243977131588E-3</v>
      </c>
      <c r="EJQ16">
        <v>-0.10318448012494801</v>
      </c>
      <c r="EJR16">
        <v>3.79243977131588E-3</v>
      </c>
      <c r="EJS16">
        <v>-0.10318448012494801</v>
      </c>
      <c r="EJT16">
        <v>9.4810994282897004E-3</v>
      </c>
      <c r="EJU16">
        <v>0.95946326344343202</v>
      </c>
      <c r="EJV16">
        <v>0</v>
      </c>
      <c r="EJW16">
        <v>-0.95547557057896504</v>
      </c>
      <c r="EJX16">
        <v>1.04292093711187E-2</v>
      </c>
      <c r="EJY16">
        <v>1.1921151128637799</v>
      </c>
      <c r="EJZ16">
        <v>4.7405497141448502E-3</v>
      </c>
      <c r="EKA16">
        <v>3.2516328079439799E-2</v>
      </c>
      <c r="EKB16">
        <v>6.6367695998027897E-3</v>
      </c>
      <c r="EKC16">
        <v>0.41765652707174</v>
      </c>
      <c r="EKD16">
        <v>0</v>
      </c>
      <c r="EKE16">
        <v>-0.73696150791109305</v>
      </c>
      <c r="EKF16">
        <v>1.89621988565794E-3</v>
      </c>
      <c r="EKG16">
        <v>-0.55708877477236696</v>
      </c>
      <c r="EKH16">
        <v>4.7405497141448502E-3</v>
      </c>
      <c r="EKI16">
        <v>4.3853377288969701E-2</v>
      </c>
      <c r="EKJ16">
        <v>0</v>
      </c>
      <c r="EKK16">
        <v>-1.1784159842305699</v>
      </c>
      <c r="EKL16">
        <v>9.4810994282896999E-4</v>
      </c>
      <c r="EKM16">
        <v>-0.37484296121032901</v>
      </c>
      <c r="EKN16">
        <v>8.5329894854607301E-3</v>
      </c>
      <c r="EKO16">
        <v>0.96307415789746198</v>
      </c>
      <c r="EKP16">
        <v>8.5329894854607301E-3</v>
      </c>
      <c r="EKQ16">
        <v>0.96307415789746198</v>
      </c>
      <c r="EKR16">
        <v>1.7065978970921498E-2</v>
      </c>
      <c r="EKS16">
        <v>2.2679942758835998</v>
      </c>
      <c r="EKT16">
        <v>6.6367695998027897E-3</v>
      </c>
      <c r="EKU16">
        <v>0.33229314188707099</v>
      </c>
      <c r="EKV16">
        <v>6.6367695998027897E-3</v>
      </c>
      <c r="EKW16">
        <v>0.33229314188707099</v>
      </c>
      <c r="EKX16">
        <v>1.2325429256776601E-2</v>
      </c>
      <c r="EKY16">
        <v>1.4578454012812101</v>
      </c>
      <c r="EKZ16">
        <v>1.2325429256776601E-2</v>
      </c>
      <c r="ELA16">
        <v>1.4578454012812101</v>
      </c>
      <c r="ELB16">
        <v>4.7405497141448502E-3</v>
      </c>
      <c r="ELC16">
        <v>4.8272737993560202E-2</v>
      </c>
      <c r="ELD16">
        <v>4.7405497141448502E-3</v>
      </c>
      <c r="ELE16">
        <v>4.6663577065982502E-2</v>
      </c>
      <c r="ELF16">
        <v>1.89621988565794E-3</v>
      </c>
      <c r="ELG16">
        <v>-0.46367148395913799</v>
      </c>
      <c r="ELH16">
        <v>0</v>
      </c>
      <c r="ELI16">
        <v>-0.59968519406706999</v>
      </c>
      <c r="ELJ16">
        <v>2.8443298284869102E-3</v>
      </c>
      <c r="ELK16">
        <v>-0.216270386908503</v>
      </c>
      <c r="ELL16">
        <v>9.4810994282896999E-4</v>
      </c>
      <c r="ELM16">
        <v>-0.56895487019090596</v>
      </c>
      <c r="ELN16">
        <v>1.89621988565794E-3</v>
      </c>
      <c r="ELO16">
        <v>-0.45645094298594002</v>
      </c>
      <c r="ELP16">
        <v>9.4810994282897004E-3</v>
      </c>
      <c r="ELQ16">
        <v>1.13479278339837</v>
      </c>
      <c r="ELR16">
        <v>3.79243977131588E-3</v>
      </c>
      <c r="ELS16">
        <v>-0.185661434608654</v>
      </c>
      <c r="ELT16">
        <v>1.89621988565794E-3</v>
      </c>
      <c r="ELU16">
        <v>-0.41322086890235599</v>
      </c>
      <c r="ELV16">
        <v>1.89621988565794E-3</v>
      </c>
      <c r="ELW16">
        <v>-0.41406253147178002</v>
      </c>
      <c r="ELX16">
        <v>1.2325429256776601E-2</v>
      </c>
      <c r="ELY16">
        <v>1.3714089405155101</v>
      </c>
      <c r="ELZ16">
        <v>4.7405497141448502E-3</v>
      </c>
      <c r="EMA16">
        <v>5.32606606860416E-2</v>
      </c>
      <c r="EMB16">
        <v>9.4810994282896999E-4</v>
      </c>
      <c r="EMC16">
        <v>-0.36747421815238202</v>
      </c>
      <c r="EMD16">
        <v>0</v>
      </c>
      <c r="EME16">
        <v>-0.39979933354496</v>
      </c>
      <c r="EMF16">
        <v>3.79243977131588E-3</v>
      </c>
      <c r="EMG16">
        <v>-0.12166188732571701</v>
      </c>
      <c r="EMH16">
        <v>5.6886596569738204E-3</v>
      </c>
      <c r="EMI16">
        <v>0.265804644744491</v>
      </c>
      <c r="EMJ16">
        <v>1.1377319313947599E-2</v>
      </c>
      <c r="EMK16">
        <v>1.3899618025961999</v>
      </c>
      <c r="EML16">
        <v>1.1377319313947599E-2</v>
      </c>
      <c r="EMM16">
        <v>1.3899618025961999</v>
      </c>
      <c r="EMN16">
        <v>1.89621988565794E-3</v>
      </c>
      <c r="EMO16">
        <v>-0.32234481136070398</v>
      </c>
      <c r="EMP16">
        <v>1.89621988565794E-3</v>
      </c>
      <c r="EMQ16">
        <v>-0.32234481136070398</v>
      </c>
      <c r="EMR16">
        <v>4.7405497141448502E-3</v>
      </c>
      <c r="EMS16">
        <v>8.2914739243463306E-2</v>
      </c>
      <c r="EMT16">
        <v>1.32735391996056E-2</v>
      </c>
      <c r="EMU16">
        <v>2.2220098939546502</v>
      </c>
      <c r="EMV16">
        <v>2.8443298284869102E-3</v>
      </c>
      <c r="EMW16">
        <v>-0.26202982470265102</v>
      </c>
      <c r="EMX16">
        <v>1.04292093711187E-2</v>
      </c>
      <c r="EMY16">
        <v>1.1711029720449699</v>
      </c>
      <c r="EMZ16">
        <v>1.04292093711187E-2</v>
      </c>
      <c r="ENA16">
        <v>1.1711029720449699</v>
      </c>
      <c r="ENB16">
        <v>6.6367695998027897E-3</v>
      </c>
      <c r="ENC16">
        <v>0.39226098798283399</v>
      </c>
      <c r="END16">
        <v>9.4810994282896999E-4</v>
      </c>
      <c r="ENE16">
        <v>-0.63023768383594003</v>
      </c>
      <c r="ENF16">
        <v>1.89621988565794E-3</v>
      </c>
      <c r="ENG16">
        <v>-0.35048247144057998</v>
      </c>
      <c r="ENH16">
        <v>1.89621988565794E-3</v>
      </c>
      <c r="ENI16">
        <v>-0.35048247144057998</v>
      </c>
      <c r="ENJ16">
        <v>8.5329894854607301E-3</v>
      </c>
      <c r="ENK16">
        <v>0.69801952845858195</v>
      </c>
      <c r="ENL16">
        <v>8.5329894854607301E-3</v>
      </c>
      <c r="ENM16">
        <v>0.69801952845858195</v>
      </c>
      <c r="ENN16">
        <v>1.89621988565794E-3</v>
      </c>
      <c r="ENO16">
        <v>-0.44991940722360202</v>
      </c>
      <c r="ENP16">
        <v>7.5848795426317599E-3</v>
      </c>
      <c r="ENQ16">
        <v>0.509292367476191</v>
      </c>
      <c r="ENR16">
        <v>5.6886596569738204E-3</v>
      </c>
      <c r="ENS16">
        <v>0.24462537386952601</v>
      </c>
      <c r="ENT16">
        <v>1.89621988565794E-3</v>
      </c>
      <c r="ENU16">
        <v>-0.40155080690210299</v>
      </c>
      <c r="ENV16">
        <v>3.79243977131588E-3</v>
      </c>
      <c r="ENW16">
        <v>-0.14336837740371</v>
      </c>
      <c r="ENX16">
        <v>1.04292093711187E-2</v>
      </c>
      <c r="ENY16">
        <v>1.4868153713441199</v>
      </c>
      <c r="ENZ16">
        <v>1.04292093711187E-2</v>
      </c>
      <c r="EOA16">
        <v>1.4868153713441199</v>
      </c>
      <c r="EOB16">
        <v>6.6367695998027897E-3</v>
      </c>
      <c r="EOC16">
        <v>0.58131180312265796</v>
      </c>
      <c r="EOD16">
        <v>4.7405497141448502E-3</v>
      </c>
      <c r="EOE16">
        <v>5.2458078303896601E-2</v>
      </c>
      <c r="EOF16">
        <v>4.7405497141448502E-3</v>
      </c>
      <c r="EOG16">
        <v>5.2458078303896601E-2</v>
      </c>
      <c r="EOH16">
        <v>1.1377319313947599E-2</v>
      </c>
      <c r="EOI16">
        <v>1.8072773232794299</v>
      </c>
      <c r="EOJ16">
        <v>0</v>
      </c>
      <c r="EOK16">
        <v>-0.39300887620922498</v>
      </c>
      <c r="EOL16">
        <v>9.4810994282896999E-4</v>
      </c>
      <c r="EOM16">
        <v>-0.89950173496859198</v>
      </c>
      <c r="EON16">
        <v>1.8014088913750399E-2</v>
      </c>
      <c r="EOO16">
        <v>2.4833925486963602</v>
      </c>
      <c r="EOP16">
        <v>2.8443298284869102E-3</v>
      </c>
      <c r="EOQ16">
        <v>-0.50581593325489704</v>
      </c>
      <c r="EOR16">
        <v>5.6886596569738204E-3</v>
      </c>
      <c r="EOS16">
        <v>0.29279573591984798</v>
      </c>
      <c r="EOT16">
        <v>1.89621988565794E-3</v>
      </c>
      <c r="EOU16">
        <v>-0.47539290840973097</v>
      </c>
      <c r="EOV16">
        <v>0</v>
      </c>
      <c r="EOW16">
        <v>-0.87815972458496805</v>
      </c>
      <c r="EOX16">
        <v>1.32735391996056E-2</v>
      </c>
      <c r="EOY16">
        <v>2.2398558516597</v>
      </c>
      <c r="EOZ16">
        <v>1.89621988565794E-3</v>
      </c>
      <c r="EPA16">
        <v>-0.20692944026867499</v>
      </c>
      <c r="EPB16">
        <v>2.8443298284869102E-3</v>
      </c>
      <c r="EPC16">
        <v>-0.24052619438697201</v>
      </c>
      <c r="EPD16">
        <v>0</v>
      </c>
      <c r="EPE16">
        <v>-0.57134340207100098</v>
      </c>
      <c r="EPF16">
        <v>3.79243977131588E-3</v>
      </c>
      <c r="EPG16">
        <v>-0.18388868078968401</v>
      </c>
      <c r="EPH16">
        <v>3.79243977131588E-3</v>
      </c>
      <c r="EPI16">
        <v>-0.18388868078968401</v>
      </c>
      <c r="EPJ16">
        <v>7.5848795426317599E-3</v>
      </c>
      <c r="EPK16">
        <v>0.53304693092119104</v>
      </c>
      <c r="EPL16">
        <v>9.4810994282896999E-4</v>
      </c>
      <c r="EPM16">
        <v>-0.77215248233765899</v>
      </c>
      <c r="EPN16">
        <v>9.4810994282896999E-4</v>
      </c>
      <c r="EPO16">
        <v>-0.70978336254472496</v>
      </c>
      <c r="EPP16">
        <v>1.89621988565794E-3</v>
      </c>
      <c r="EPQ16">
        <v>-0.46727364707685098</v>
      </c>
      <c r="EPR16">
        <v>4.7405497141448502E-3</v>
      </c>
      <c r="EPS16">
        <v>7.7783607276136299E-2</v>
      </c>
      <c r="EPT16">
        <v>5.6886596569738204E-3</v>
      </c>
      <c r="EPU16">
        <v>0.34868969941996902</v>
      </c>
      <c r="EPV16">
        <v>5.6886596569738204E-3</v>
      </c>
      <c r="EPW16">
        <v>0.34868969941996902</v>
      </c>
      <c r="EPX16">
        <v>0</v>
      </c>
      <c r="EPY16">
        <v>-0.93676862160312002</v>
      </c>
      <c r="EPZ16">
        <v>3.79243977131588E-3</v>
      </c>
      <c r="EQA16">
        <v>-0.15116497351042801</v>
      </c>
      <c r="EQB16">
        <v>2.8443298284869102E-3</v>
      </c>
      <c r="EQC16">
        <v>-0.32151118156534397</v>
      </c>
      <c r="EQD16">
        <v>3.79243977131588E-3</v>
      </c>
      <c r="EQE16">
        <v>-0.141386564254701</v>
      </c>
      <c r="EQF16">
        <v>9.4810994282896999E-4</v>
      </c>
      <c r="EQG16">
        <v>-1.0896935551881199</v>
      </c>
      <c r="EQH16">
        <v>3.79243977131588E-3</v>
      </c>
      <c r="EQI16">
        <v>-0.158648465683601</v>
      </c>
      <c r="EQJ16">
        <v>2.8443298284869102E-3</v>
      </c>
      <c r="EQK16">
        <v>-0.22561141408472801</v>
      </c>
      <c r="EQL16">
        <v>4.7405497141448502E-3</v>
      </c>
      <c r="EQM16">
        <v>9.8103625003933298E-2</v>
      </c>
      <c r="EQN16">
        <v>1.89621988565794E-3</v>
      </c>
      <c r="EQO16">
        <v>-0.41858327279510599</v>
      </c>
      <c r="EQP16">
        <v>2.8443298284869102E-3</v>
      </c>
      <c r="EQQ16">
        <v>-0.24742417499984301</v>
      </c>
      <c r="EQR16">
        <v>1.89621988565794E-3</v>
      </c>
      <c r="EQS16">
        <v>-0.29767251863542199</v>
      </c>
      <c r="EQT16">
        <v>0</v>
      </c>
      <c r="EQU16">
        <v>-0.38628544575457902</v>
      </c>
      <c r="EQV16">
        <v>6.6367695998027897E-3</v>
      </c>
      <c r="EQW16">
        <v>0.377803417984935</v>
      </c>
      <c r="EQX16">
        <v>3.79243977131588E-3</v>
      </c>
      <c r="EQY16">
        <v>-0.12834717881836699</v>
      </c>
      <c r="EQZ16">
        <v>3.79243977131588E-3</v>
      </c>
      <c r="ERA16">
        <v>-0.12834717881836699</v>
      </c>
      <c r="ERB16">
        <v>1.89621988565794E-3</v>
      </c>
      <c r="ERC16">
        <v>-0.36389573026512501</v>
      </c>
      <c r="ERD16">
        <v>6.6367695998027897E-3</v>
      </c>
      <c r="ERE16">
        <v>0.38634457913183401</v>
      </c>
      <c r="ERF16">
        <v>3.79243977131588E-3</v>
      </c>
      <c r="ERG16">
        <v>-0.118830972283419</v>
      </c>
      <c r="ERH16">
        <v>5.6886596569738204E-3</v>
      </c>
      <c r="ERI16">
        <v>0.32180686157448501</v>
      </c>
      <c r="ERJ16">
        <v>3.79243977131588E-3</v>
      </c>
      <c r="ERK16">
        <v>-9.6243798138583705E-2</v>
      </c>
      <c r="ERL16">
        <v>3.79243977131588E-3</v>
      </c>
      <c r="ERM16">
        <v>-9.6243798138583705E-2</v>
      </c>
      <c r="ERN16">
        <v>1.89621988565794E-3</v>
      </c>
      <c r="ERO16">
        <v>-0.42204696557061799</v>
      </c>
      <c r="ERP16">
        <v>9.4810994282896999E-4</v>
      </c>
      <c r="ERQ16">
        <v>-0.27005963271153799</v>
      </c>
      <c r="ERR16">
        <v>9.4810994282896999E-4</v>
      </c>
      <c r="ERS16">
        <v>-0.27005963271153799</v>
      </c>
      <c r="ERT16">
        <v>9.4810994282897004E-3</v>
      </c>
      <c r="ERU16">
        <v>1.4721026511981099</v>
      </c>
      <c r="ERV16">
        <v>9.4810994282896999E-4</v>
      </c>
      <c r="ERW16">
        <v>-0.71682941760308805</v>
      </c>
      <c r="ERX16">
        <v>9.4810994282896999E-4</v>
      </c>
      <c r="ERY16">
        <v>-0.71682941760308805</v>
      </c>
      <c r="ERZ16">
        <v>7.5848795426317599E-3</v>
      </c>
      <c r="ESA16">
        <v>0.54786077120370802</v>
      </c>
      <c r="ESB16">
        <v>5.6886596569738204E-3</v>
      </c>
      <c r="ESC16">
        <v>0.32945315951809201</v>
      </c>
      <c r="ESD16">
        <v>5.6886596569738204E-3</v>
      </c>
      <c r="ESE16">
        <v>0.313482189215603</v>
      </c>
      <c r="ESF16">
        <v>9.4810994282896999E-4</v>
      </c>
      <c r="ESG16">
        <v>-0.54669108815003498</v>
      </c>
      <c r="ESH16">
        <v>9.4810994282896999E-4</v>
      </c>
      <c r="ESI16">
        <v>-0.54669108815003498</v>
      </c>
      <c r="ESJ16">
        <v>7.5848795426317599E-3</v>
      </c>
      <c r="ESK16">
        <v>0.97308621923244099</v>
      </c>
      <c r="ESL16">
        <v>2.8443298284869102E-3</v>
      </c>
      <c r="ESM16">
        <v>-0.38645500718804598</v>
      </c>
      <c r="ESN16">
        <v>2.8443298284869102E-3</v>
      </c>
      <c r="ESO16">
        <v>-0.12611524693833001</v>
      </c>
      <c r="ESP16">
        <v>2.8443298284869102E-3</v>
      </c>
      <c r="ESQ16">
        <v>-0.12611524693833001</v>
      </c>
      <c r="ESR16">
        <v>5.6886596569738204E-3</v>
      </c>
      <c r="ESS16">
        <v>0.395286750432853</v>
      </c>
      <c r="EST16">
        <v>5.6886596569738204E-3</v>
      </c>
      <c r="ESU16">
        <v>0.395286750432853</v>
      </c>
      <c r="ESV16">
        <v>5.6886596569738204E-3</v>
      </c>
      <c r="ESW16">
        <v>0.33340181692454302</v>
      </c>
      <c r="ESX16">
        <v>7.5848795426317599E-3</v>
      </c>
      <c r="ESY16">
        <v>0.56841067365272002</v>
      </c>
      <c r="ESZ16">
        <v>5.6886596569738204E-3</v>
      </c>
      <c r="ETA16">
        <v>0.35234168526888299</v>
      </c>
      <c r="ETB16">
        <v>6.6367695998027897E-3</v>
      </c>
      <c r="ETC16">
        <v>0.45667840108065999</v>
      </c>
      <c r="ETD16">
        <v>9.4810994282896999E-4</v>
      </c>
      <c r="ETE16">
        <v>-1.35187819332662</v>
      </c>
      <c r="ETF16">
        <v>1.89621988565794E-3</v>
      </c>
      <c r="ETG16">
        <v>-0.42670779918003299</v>
      </c>
      <c r="ETH16">
        <v>1.1377319313947599E-2</v>
      </c>
      <c r="ETI16">
        <v>1.42212819915674</v>
      </c>
      <c r="ETJ16">
        <v>1.89621988565794E-3</v>
      </c>
      <c r="ETK16">
        <v>-0.41732687156848902</v>
      </c>
      <c r="ETL16">
        <v>5.6886596569738204E-3</v>
      </c>
      <c r="ETM16">
        <v>0.32059736257461902</v>
      </c>
      <c r="ETN16">
        <v>9.4810994282896999E-4</v>
      </c>
      <c r="ETO16">
        <v>-0.58301867396738905</v>
      </c>
      <c r="ETP16">
        <v>9.4810994282896999E-4</v>
      </c>
      <c r="ETQ16">
        <v>-0.58301867396738905</v>
      </c>
      <c r="ETR16">
        <v>7.5848795426317599E-3</v>
      </c>
      <c r="ETS16">
        <v>0.68655726510758197</v>
      </c>
      <c r="ETT16">
        <v>7.5848795426317599E-3</v>
      </c>
      <c r="ETU16">
        <v>0.68655726510758197</v>
      </c>
      <c r="ETV16">
        <v>0</v>
      </c>
      <c r="ETW16">
        <v>-0.34790191810201798</v>
      </c>
      <c r="ETX16">
        <v>4.7405497141448502E-3</v>
      </c>
      <c r="ETY16">
        <v>0.113028978850798</v>
      </c>
      <c r="ETZ16">
        <v>1.89621988565794E-3</v>
      </c>
      <c r="EUA16">
        <v>-0.44210298906553902</v>
      </c>
      <c r="EUB16">
        <v>9.4810994282896999E-4</v>
      </c>
      <c r="EUC16">
        <v>-0.55822396398602903</v>
      </c>
      <c r="EUD16">
        <v>1.89621988565794E-3</v>
      </c>
      <c r="EUE16">
        <v>-0.640816030354321</v>
      </c>
      <c r="EUF16">
        <v>4.7405497141448502E-3</v>
      </c>
      <c r="EUG16">
        <v>0.14416064381766999</v>
      </c>
      <c r="EUH16">
        <v>4.7405497141448502E-3</v>
      </c>
      <c r="EUI16">
        <v>0.13937798790869099</v>
      </c>
      <c r="EUJ16">
        <v>1.04292093711187E-2</v>
      </c>
      <c r="EUK16">
        <v>1.5281680536097699</v>
      </c>
      <c r="EUL16">
        <v>1.04292093711187E-2</v>
      </c>
      <c r="EUM16">
        <v>1.5281680536097699</v>
      </c>
      <c r="EUN16">
        <v>2.8443298284869102E-3</v>
      </c>
      <c r="EUO16">
        <v>-0.36655652284934298</v>
      </c>
      <c r="EUP16">
        <v>2.8443298284869102E-3</v>
      </c>
      <c r="EUQ16">
        <v>-0.113511039534531</v>
      </c>
      <c r="EUR16">
        <v>2.8443298284869102E-3</v>
      </c>
      <c r="EUS16">
        <v>-0.113511039534531</v>
      </c>
      <c r="EUT16">
        <v>1.9910308799408399E-2</v>
      </c>
      <c r="EUU16">
        <v>2.3593908457409101</v>
      </c>
      <c r="EUV16">
        <v>9.4810994282896999E-4</v>
      </c>
      <c r="EUW16">
        <v>-0.68629116122367395</v>
      </c>
      <c r="EUX16">
        <v>9.4810994282896999E-4</v>
      </c>
      <c r="EUY16">
        <v>-0.26591363995801498</v>
      </c>
      <c r="EUZ16">
        <v>9.4810994282896999E-4</v>
      </c>
      <c r="EVA16">
        <v>-0.26678648566855301</v>
      </c>
      <c r="EVB16">
        <v>9.4810994282896999E-4</v>
      </c>
      <c r="EVC16">
        <v>-0.26678648566855301</v>
      </c>
      <c r="EVD16">
        <v>9.4810994282897004E-3</v>
      </c>
      <c r="EVE16">
        <v>1.24233038643355</v>
      </c>
      <c r="EVF16">
        <v>1.89621988565794E-3</v>
      </c>
      <c r="EVG16">
        <v>-0.46736425670839599</v>
      </c>
      <c r="EVH16">
        <v>9.4810994282897004E-3</v>
      </c>
      <c r="EVI16">
        <v>1.2573303532293201</v>
      </c>
      <c r="EVJ16">
        <v>1.5169759085263501E-2</v>
      </c>
      <c r="EVK16">
        <v>2.1840110794511598</v>
      </c>
      <c r="EVL16">
        <v>5.6886596569738204E-3</v>
      </c>
      <c r="EVM16">
        <v>0.29544732409318097</v>
      </c>
      <c r="EVN16">
        <v>3.79243977131588E-3</v>
      </c>
      <c r="EVO16">
        <v>-7.47579792363878E-2</v>
      </c>
      <c r="EVP16">
        <v>1.89621988565794E-3</v>
      </c>
      <c r="EVQ16">
        <v>-0.52724231156611501</v>
      </c>
      <c r="EVR16">
        <v>1.89621988565794E-3</v>
      </c>
      <c r="EVS16">
        <v>-0.52724231156611501</v>
      </c>
      <c r="EVT16">
        <v>0</v>
      </c>
      <c r="EVU16">
        <v>-0.90442017059274005</v>
      </c>
      <c r="EVV16">
        <v>9.4810994282896999E-4</v>
      </c>
      <c r="EVW16">
        <v>-0.51434765305522701</v>
      </c>
      <c r="EVX16">
        <v>1.89621988565794E-3</v>
      </c>
      <c r="EVY16">
        <v>-0.50549711636546601</v>
      </c>
      <c r="EVZ16">
        <v>1.89621988565794E-3</v>
      </c>
      <c r="EWA16">
        <v>-0.400753402453221</v>
      </c>
      <c r="EWB16">
        <v>7.5848795426317599E-3</v>
      </c>
      <c r="EWC16">
        <v>0.59408428914856004</v>
      </c>
      <c r="EWD16">
        <v>7.5848795426317599E-3</v>
      </c>
      <c r="EWE16">
        <v>0.59408428914856004</v>
      </c>
      <c r="EWF16">
        <v>5.6886596569738204E-3</v>
      </c>
      <c r="EWG16">
        <v>0.32764174136808</v>
      </c>
      <c r="EWH16">
        <v>5.6886596569738204E-3</v>
      </c>
      <c r="EWI16">
        <v>0.32764174136808</v>
      </c>
      <c r="EWJ16">
        <v>6.6367695998027897E-3</v>
      </c>
      <c r="EWK16">
        <v>0.69767248543929095</v>
      </c>
      <c r="EWL16">
        <v>6.6367695998027897E-3</v>
      </c>
      <c r="EWM16">
        <v>0.69767248543929095</v>
      </c>
      <c r="EWN16">
        <v>8.5329894854607301E-3</v>
      </c>
      <c r="EWO16">
        <v>1.0599474943020299</v>
      </c>
      <c r="EWP16">
        <v>9.4810994282896999E-4</v>
      </c>
      <c r="EWQ16">
        <v>-0.54582121117326599</v>
      </c>
      <c r="EWR16">
        <v>3.79243977131588E-3</v>
      </c>
      <c r="EWS16">
        <v>-9.8507570845294101E-2</v>
      </c>
      <c r="EWT16">
        <v>0</v>
      </c>
      <c r="EWU16">
        <v>-0.34006383851356198</v>
      </c>
      <c r="EWV16">
        <v>0</v>
      </c>
      <c r="EWW16">
        <v>-0.34006383851356198</v>
      </c>
      <c r="EWX16">
        <v>4.7405497141448502E-3</v>
      </c>
      <c r="EWY16">
        <v>0.17081485426969001</v>
      </c>
      <c r="EWZ16">
        <v>0</v>
      </c>
      <c r="EXA16">
        <v>-0.36467401114564302</v>
      </c>
      <c r="EXB16">
        <v>3.79243977131588E-3</v>
      </c>
      <c r="EXC16">
        <v>-8.1309830105471298E-2</v>
      </c>
      <c r="EXD16">
        <v>3.79243977131588E-3</v>
      </c>
      <c r="EXE16">
        <v>-8.1309830105471298E-2</v>
      </c>
      <c r="EXF16">
        <v>1.04292093711187E-2</v>
      </c>
      <c r="EXG16">
        <v>1.02789255727972</v>
      </c>
      <c r="EXH16">
        <v>0</v>
      </c>
      <c r="EXI16">
        <v>-0.36463496720362198</v>
      </c>
      <c r="EXJ16">
        <v>1.89621988565794E-3</v>
      </c>
      <c r="EXK16">
        <v>-0.356173660803765</v>
      </c>
      <c r="EXL16">
        <v>1.04292093711187E-2</v>
      </c>
      <c r="EXM16">
        <v>1.60142827780252</v>
      </c>
      <c r="EXN16">
        <v>5.6886596569738204E-3</v>
      </c>
      <c r="EXO16">
        <v>0.25057128275132701</v>
      </c>
      <c r="EXP16">
        <v>5.6886596569738204E-3</v>
      </c>
      <c r="EXQ16">
        <v>0.25057128275132701</v>
      </c>
      <c r="EXR16">
        <v>4.7405497141448502E-3</v>
      </c>
      <c r="EXS16">
        <v>0.121090937405089</v>
      </c>
      <c r="EXT16">
        <v>9.4810994282896999E-4</v>
      </c>
      <c r="EXU16">
        <v>-0.74372408994780603</v>
      </c>
      <c r="EXV16">
        <v>9.4810994282896999E-4</v>
      </c>
      <c r="EXW16">
        <v>-0.74372408994780603</v>
      </c>
      <c r="EXX16">
        <v>0</v>
      </c>
      <c r="EXY16">
        <v>-0.36344665801794002</v>
      </c>
      <c r="EXZ16">
        <v>5.6886596569738204E-3</v>
      </c>
      <c r="EYA16">
        <v>0.39942423901768298</v>
      </c>
      <c r="EYB16">
        <v>3.79243977131588E-3</v>
      </c>
      <c r="EYC16">
        <v>-6.2376192795933899E-2</v>
      </c>
      <c r="EYD16">
        <v>4.7405497141448502E-3</v>
      </c>
      <c r="EYE16">
        <v>0.18025894194185399</v>
      </c>
      <c r="EYF16">
        <v>1.89621988565794E-3</v>
      </c>
      <c r="EYG16">
        <v>-0.19386682615308601</v>
      </c>
      <c r="EYH16">
        <v>1.89621988565794E-3</v>
      </c>
      <c r="EYI16">
        <v>-0.19386682615308601</v>
      </c>
      <c r="EYJ16">
        <v>1.89621988565794E-3</v>
      </c>
      <c r="EYK16">
        <v>-0.52329736291135198</v>
      </c>
      <c r="EYL16">
        <v>2.8443298284869102E-3</v>
      </c>
      <c r="EYM16">
        <v>-0.29355035631090098</v>
      </c>
      <c r="EYN16">
        <v>9.4810994282896999E-4</v>
      </c>
      <c r="EYO16">
        <v>-0.50421538593846105</v>
      </c>
      <c r="EYP16">
        <v>2.8443298284869102E-3</v>
      </c>
      <c r="EYQ16">
        <v>-0.35047613483850398</v>
      </c>
      <c r="EYR16">
        <v>9.4810994282896999E-4</v>
      </c>
      <c r="EYS16">
        <v>-0.27507725843400099</v>
      </c>
      <c r="EYT16">
        <v>9.4810994282896999E-4</v>
      </c>
      <c r="EYU16">
        <v>-0.39231189723792897</v>
      </c>
      <c r="EYV16">
        <v>7.5848795426317599E-3</v>
      </c>
      <c r="EYW16">
        <v>0.82725113971522801</v>
      </c>
      <c r="EYX16">
        <v>0</v>
      </c>
      <c r="EYY16">
        <v>-0.50950830946019499</v>
      </c>
      <c r="EYZ16">
        <v>0</v>
      </c>
      <c r="EZA16">
        <v>-0.35675239151468302</v>
      </c>
      <c r="EZB16">
        <v>0</v>
      </c>
      <c r="EZC16">
        <v>-0.35675239151468302</v>
      </c>
      <c r="EZD16">
        <v>2.8443298284869102E-3</v>
      </c>
      <c r="EZE16">
        <v>-0.33554450763670601</v>
      </c>
      <c r="EZF16">
        <v>9.4810994282896999E-4</v>
      </c>
      <c r="EZG16">
        <v>-0.51433757341277597</v>
      </c>
      <c r="EZH16">
        <v>0</v>
      </c>
      <c r="EZI16">
        <v>-0.703094931398908</v>
      </c>
      <c r="EZJ16">
        <v>4.7405497141448502E-3</v>
      </c>
      <c r="EZK16">
        <v>0.193860316303368</v>
      </c>
      <c r="EZL16">
        <v>9.4810994282896999E-4</v>
      </c>
      <c r="EZM16">
        <v>-0.55715667668555302</v>
      </c>
      <c r="EZN16">
        <v>1.89621988565794E-3</v>
      </c>
      <c r="EZO16">
        <v>-0.38966343461896202</v>
      </c>
      <c r="EZP16">
        <v>9.4810994282896999E-4</v>
      </c>
      <c r="EZQ16">
        <v>-0.27236282785627403</v>
      </c>
      <c r="EZR16">
        <v>9.4810994282896999E-4</v>
      </c>
      <c r="EZS16">
        <v>-0.73025850992315999</v>
      </c>
      <c r="EZT16">
        <v>9.4810994282896999E-4</v>
      </c>
      <c r="EZU16">
        <v>-0.73025850992315999</v>
      </c>
      <c r="EZV16">
        <v>1.61178690280925E-2</v>
      </c>
      <c r="EZW16">
        <v>1.9503261080338901</v>
      </c>
      <c r="EZX16">
        <v>7.5848795426317599E-3</v>
      </c>
      <c r="EZY16">
        <v>0.557538882938858</v>
      </c>
      <c r="EZZ16">
        <v>0</v>
      </c>
      <c r="FAA16">
        <v>-1.29195248388586</v>
      </c>
      <c r="FAB16">
        <v>0</v>
      </c>
      <c r="FAC16">
        <v>-0.906801540787329</v>
      </c>
      <c r="FAD16">
        <v>1.89621988565794E-3</v>
      </c>
      <c r="FAE16">
        <v>-0.416292701148193</v>
      </c>
      <c r="FAF16">
        <v>1.04292093711187E-2</v>
      </c>
      <c r="FAG16">
        <v>1.6672658971438299</v>
      </c>
      <c r="FAH16">
        <v>1.89621988565794E-3</v>
      </c>
      <c r="FAI16">
        <v>-0.61645232099273695</v>
      </c>
      <c r="FAJ16">
        <v>0</v>
      </c>
      <c r="FAK16">
        <v>-0.355184811627278</v>
      </c>
      <c r="FAL16">
        <v>1.42216491424346E-2</v>
      </c>
      <c r="FAM16">
        <v>2.5132191123109902</v>
      </c>
      <c r="FAN16">
        <v>9.4810994282896999E-4</v>
      </c>
      <c r="FAO16">
        <v>-0.48406674416740603</v>
      </c>
      <c r="FAP16">
        <v>4.7405497141448502E-3</v>
      </c>
      <c r="FAQ16">
        <v>0.126258274706845</v>
      </c>
      <c r="FAR16">
        <v>4.7405497141448502E-3</v>
      </c>
      <c r="FAS16">
        <v>0.126258274706845</v>
      </c>
      <c r="FAT16">
        <v>4.7405497141448502E-3</v>
      </c>
      <c r="FAU16">
        <v>0.21486226776431799</v>
      </c>
      <c r="FAV16">
        <v>9.4810994282896999E-4</v>
      </c>
      <c r="FAW16">
        <v>-0.39267892573455798</v>
      </c>
      <c r="FAX16">
        <v>9.4810994282896999E-4</v>
      </c>
      <c r="FAY16">
        <v>-0.48190369161778401</v>
      </c>
      <c r="FAZ16">
        <v>0</v>
      </c>
      <c r="FBA16">
        <v>-0.31971238358347898</v>
      </c>
      <c r="FBB16">
        <v>0</v>
      </c>
      <c r="FBC16">
        <v>-0.31971238358347898</v>
      </c>
      <c r="FBD16">
        <v>9.4810994282897004E-3</v>
      </c>
      <c r="FBE16">
        <v>1.4538214133619101</v>
      </c>
      <c r="FBF16">
        <v>9.4810994282897004E-3</v>
      </c>
      <c r="FBG16">
        <v>1.4538214133619101</v>
      </c>
      <c r="FBH16">
        <v>3.79243977131588E-3</v>
      </c>
      <c r="FBI16">
        <v>-3.7861144241049499E-2</v>
      </c>
      <c r="FBJ16">
        <v>1.89621988565794E-3</v>
      </c>
      <c r="FBK16">
        <v>-0.35505229760907198</v>
      </c>
      <c r="FBL16">
        <v>0</v>
      </c>
      <c r="FBM16">
        <v>-1.1801520682176101</v>
      </c>
      <c r="FBN16">
        <v>0</v>
      </c>
      <c r="FBO16">
        <v>-1.1801520682176101</v>
      </c>
      <c r="FBP16">
        <v>3.79243977131588E-3</v>
      </c>
      <c r="FBQ16">
        <v>-3.5480571266618501E-2</v>
      </c>
      <c r="FBR16">
        <v>1.89621988565794E-3</v>
      </c>
      <c r="FBS16">
        <v>-0.69633652709736404</v>
      </c>
      <c r="FBT16">
        <v>1.89621988565794E-3</v>
      </c>
      <c r="FBU16">
        <v>-0.69633652709736404</v>
      </c>
      <c r="FBV16">
        <v>1.89621988565794E-3</v>
      </c>
      <c r="FBW16">
        <v>-0.34644523347088002</v>
      </c>
      <c r="FBX16">
        <v>0</v>
      </c>
      <c r="FBY16">
        <v>-0.61986102965193901</v>
      </c>
      <c r="FBZ16">
        <v>6.6367695998027897E-3</v>
      </c>
      <c r="FCA16">
        <v>0.70709589881535195</v>
      </c>
      <c r="FCB16">
        <v>1.61178690280925E-2</v>
      </c>
      <c r="FCC16">
        <v>2.78253809235262</v>
      </c>
      <c r="FCD16">
        <v>1.61178690280925E-2</v>
      </c>
      <c r="FCE16">
        <v>2.78253809235262</v>
      </c>
      <c r="FCF16">
        <v>5.6886596569738204E-3</v>
      </c>
      <c r="FCG16">
        <v>0.36363591445953802</v>
      </c>
      <c r="FCH16">
        <v>9.4810994282896999E-4</v>
      </c>
      <c r="FCI16">
        <v>-0.48646170972723102</v>
      </c>
      <c r="FCJ16">
        <v>0</v>
      </c>
      <c r="FCK16">
        <v>-0.35166367656212899</v>
      </c>
      <c r="FCL16">
        <v>0</v>
      </c>
      <c r="FCM16">
        <v>-0.35253793928107302</v>
      </c>
      <c r="FCN16">
        <v>6.6367695998027897E-3</v>
      </c>
      <c r="FCO16">
        <v>0.60825728210603403</v>
      </c>
      <c r="FCP16">
        <v>5.6886596569738204E-3</v>
      </c>
      <c r="FCQ16">
        <v>0.39495375382047399</v>
      </c>
      <c r="FCR16">
        <v>5.6886596569738204E-3</v>
      </c>
      <c r="FCS16">
        <v>0.38377334217706</v>
      </c>
      <c r="FCT16">
        <v>5.6886596569738204E-3</v>
      </c>
      <c r="FCU16">
        <v>0.38377334217706</v>
      </c>
      <c r="FCV16">
        <v>0</v>
      </c>
      <c r="FCW16">
        <v>-0.49700195267958103</v>
      </c>
      <c r="FCX16">
        <v>9.4810994282896999E-4</v>
      </c>
      <c r="FCY16">
        <v>-0.652071343746081</v>
      </c>
      <c r="FCZ16">
        <v>1.89621988565794E-3</v>
      </c>
      <c r="FDA16">
        <v>-0.40725800039076099</v>
      </c>
      <c r="FDB16">
        <v>8.5329894854607301E-3</v>
      </c>
      <c r="FDC16">
        <v>1.2568536961105601</v>
      </c>
      <c r="FDD16">
        <v>1.89621988565794E-3</v>
      </c>
      <c r="FDE16">
        <v>-0.36864315059314401</v>
      </c>
      <c r="FDF16">
        <v>1.89621988565794E-3</v>
      </c>
      <c r="FDG16">
        <v>-0.408605673246209</v>
      </c>
      <c r="FDH16">
        <v>3.79243977131588E-3</v>
      </c>
      <c r="FDI16">
        <v>-3.3112161326838398E-2</v>
      </c>
      <c r="FDJ16">
        <v>0</v>
      </c>
      <c r="FDK16">
        <v>-0.82570887486995403</v>
      </c>
      <c r="FDL16">
        <v>2.8443298284869102E-3</v>
      </c>
      <c r="FDM16">
        <v>-0.27269537613839601</v>
      </c>
      <c r="FDN16">
        <v>5.6886596569738204E-3</v>
      </c>
      <c r="FDO16">
        <v>0.44901069093512203</v>
      </c>
      <c r="FDP16">
        <v>5.6886596569738204E-3</v>
      </c>
      <c r="FDQ16">
        <v>0.44901069093512203</v>
      </c>
      <c r="FDR16">
        <v>6.6367695998027897E-3</v>
      </c>
      <c r="FDS16">
        <v>0.44862059308903801</v>
      </c>
      <c r="FDT16">
        <v>6.6367695998027897E-3</v>
      </c>
      <c r="FDU16">
        <v>0.44862059308903801</v>
      </c>
      <c r="FDV16">
        <v>1.89621988565794E-3</v>
      </c>
      <c r="FDW16">
        <v>-0.170140471853236</v>
      </c>
      <c r="FDX16">
        <v>4.7405497141448502E-3</v>
      </c>
      <c r="FDY16">
        <v>0.19001303848543599</v>
      </c>
      <c r="FDZ16">
        <v>9.4810994282896999E-4</v>
      </c>
      <c r="FEA16">
        <v>-0.54019662377219302</v>
      </c>
      <c r="FEB16">
        <v>4.7405497141448502E-3</v>
      </c>
      <c r="FEC16">
        <v>0.19164725508567501</v>
      </c>
      <c r="FED16">
        <v>4.7405497141448502E-3</v>
      </c>
      <c r="FEE16">
        <v>0.19164725508567501</v>
      </c>
      <c r="FEF16">
        <v>4.7405497141448502E-3</v>
      </c>
      <c r="FEG16">
        <v>0.208857643947926</v>
      </c>
      <c r="FEH16">
        <v>1.89621988565794E-3</v>
      </c>
      <c r="FEI16">
        <v>-0.38298142100851601</v>
      </c>
      <c r="FEJ16">
        <v>0</v>
      </c>
      <c r="FEK16">
        <v>-0.323274066046845</v>
      </c>
      <c r="FEL16">
        <v>1.04292093711187E-2</v>
      </c>
      <c r="FEM16">
        <v>1.41663102437471</v>
      </c>
      <c r="FEN16">
        <v>1.04292093711187E-2</v>
      </c>
      <c r="FEO16">
        <v>1.41663102437471</v>
      </c>
      <c r="FEP16">
        <v>4.7405497141448502E-3</v>
      </c>
      <c r="FEQ16">
        <v>0.21605429627040801</v>
      </c>
      <c r="FER16">
        <v>4.7405497141448502E-3</v>
      </c>
      <c r="FES16">
        <v>0.21605429627040801</v>
      </c>
      <c r="FET16">
        <v>1.04292093711187E-2</v>
      </c>
      <c r="FEU16">
        <v>1.4435118699582601</v>
      </c>
      <c r="FEV16">
        <v>1.04292093711187E-2</v>
      </c>
      <c r="FEW16">
        <v>1.4435118699582601</v>
      </c>
      <c r="FEX16">
        <v>7.5848795426317599E-3</v>
      </c>
      <c r="FEY16">
        <v>1.01880698440538</v>
      </c>
      <c r="FEZ16">
        <v>9.4810994282896999E-4</v>
      </c>
      <c r="FFA16">
        <v>-0.67068840057154999</v>
      </c>
      <c r="FFB16">
        <v>9.4810994282896999E-4</v>
      </c>
      <c r="FFC16">
        <v>-0.67068840057154999</v>
      </c>
      <c r="FFD16">
        <v>0</v>
      </c>
      <c r="FFE16">
        <v>-0.34831350276231399</v>
      </c>
      <c r="FFF16">
        <v>6.6367695998027897E-3</v>
      </c>
      <c r="FFG16">
        <v>0.61473283390953903</v>
      </c>
      <c r="FFH16">
        <v>0</v>
      </c>
      <c r="FFI16">
        <v>-0.92219362805599003</v>
      </c>
      <c r="FFJ16">
        <v>0</v>
      </c>
      <c r="FFK16">
        <v>-0.92219362805599003</v>
      </c>
      <c r="FFL16">
        <v>6.6367695998027897E-3</v>
      </c>
      <c r="FFM16">
        <v>0.69999231143034302</v>
      </c>
      <c r="FFN16">
        <v>1.1377319313947599E-2</v>
      </c>
      <c r="FFO16">
        <v>1.76928189883349</v>
      </c>
      <c r="FFP16">
        <v>0</v>
      </c>
      <c r="FFQ16">
        <v>-0.63131411033545404</v>
      </c>
      <c r="FFR16">
        <v>0</v>
      </c>
      <c r="FFS16">
        <v>-0.63131411033545404</v>
      </c>
      <c r="FFT16">
        <v>0</v>
      </c>
      <c r="FFU16">
        <v>-0.33070988095675702</v>
      </c>
      <c r="FFV16">
        <v>0</v>
      </c>
      <c r="FFW16">
        <v>-0.33070988095675702</v>
      </c>
      <c r="FFX16">
        <v>4.7405497141448502E-3</v>
      </c>
      <c r="FFY16">
        <v>0.21403731975850601</v>
      </c>
      <c r="FFZ16">
        <v>4.7405497141448502E-3</v>
      </c>
      <c r="FGA16">
        <v>0.21403731975850601</v>
      </c>
      <c r="FGB16">
        <v>5.6886596569738204E-3</v>
      </c>
      <c r="FGC16">
        <v>0.43908933948065099</v>
      </c>
      <c r="FGD16">
        <v>7.5848795426317599E-3</v>
      </c>
      <c r="FGE16">
        <v>0.99622328783800596</v>
      </c>
      <c r="FGF16">
        <v>1.89621988565794E-3</v>
      </c>
      <c r="FGG16">
        <v>-0.31754757320937899</v>
      </c>
      <c r="FGH16">
        <v>7.5848795426317599E-3</v>
      </c>
      <c r="FGI16">
        <v>1.1933059647225599</v>
      </c>
      <c r="FGJ16">
        <v>0</v>
      </c>
      <c r="FGK16">
        <v>-0.49001892302278799</v>
      </c>
      <c r="FGL16">
        <v>9.4810994282896999E-4</v>
      </c>
      <c r="FGM16">
        <v>-0.49686741903999798</v>
      </c>
      <c r="FGN16">
        <v>1.89621988565794E-3</v>
      </c>
      <c r="FGO16">
        <v>-0.35152367090011799</v>
      </c>
      <c r="FGP16">
        <v>9.4810994282896999E-4</v>
      </c>
      <c r="FGQ16">
        <v>-0.52436617050227297</v>
      </c>
      <c r="FGR16">
        <v>9.4810994282897004E-3</v>
      </c>
      <c r="FGS16">
        <v>1.2910037011109301</v>
      </c>
      <c r="FGT16">
        <v>2.8443298284869102E-3</v>
      </c>
      <c r="FGU16">
        <v>-0.37189757937961598</v>
      </c>
      <c r="FGV16">
        <v>1.5169759085263501E-2</v>
      </c>
      <c r="FGW16">
        <v>2.6891521864598502</v>
      </c>
      <c r="FGX16">
        <v>1.5169759085263501E-2</v>
      </c>
      <c r="FGY16">
        <v>2.6891521864598502</v>
      </c>
      <c r="FGZ16">
        <v>3.79243977131588E-3</v>
      </c>
      <c r="FHA16">
        <v>-2.6993951424669701E-2</v>
      </c>
      <c r="FHB16">
        <v>1.89621988565794E-3</v>
      </c>
      <c r="FHC16">
        <v>-0.46932442551453601</v>
      </c>
      <c r="FHD16">
        <v>0</v>
      </c>
      <c r="FHE16">
        <v>-0.48404054963043203</v>
      </c>
      <c r="FHF16">
        <v>0</v>
      </c>
      <c r="FHG16">
        <v>-0.48404054963043203</v>
      </c>
      <c r="FHH16">
        <v>0</v>
      </c>
      <c r="FHI16">
        <v>-0.31564206229453401</v>
      </c>
      <c r="FHJ16">
        <v>0</v>
      </c>
      <c r="FHK16">
        <v>-0.61513303094470895</v>
      </c>
      <c r="FHL16">
        <v>0</v>
      </c>
      <c r="FHM16">
        <v>-0.61513303094470895</v>
      </c>
      <c r="FHN16">
        <v>5.6886596569738204E-3</v>
      </c>
      <c r="FHO16">
        <v>0.32138145426133002</v>
      </c>
      <c r="FHP16">
        <v>4.7405497141448502E-3</v>
      </c>
      <c r="FHQ16">
        <v>0.22741256846586799</v>
      </c>
      <c r="FHR16">
        <v>1.89621988565794E-3</v>
      </c>
      <c r="FHS16">
        <v>-0.32735126155363498</v>
      </c>
      <c r="FHT16">
        <v>1.89621988565794E-3</v>
      </c>
      <c r="FHU16">
        <v>-0.32735126155363498</v>
      </c>
      <c r="FHV16">
        <v>9.4810994282896999E-4</v>
      </c>
      <c r="FHW16">
        <v>-0.47350936477461503</v>
      </c>
      <c r="FHX16">
        <v>9.4810994282896999E-4</v>
      </c>
      <c r="FHY16">
        <v>-0.48403669555304801</v>
      </c>
      <c r="FHZ16">
        <v>4.7405497141448502E-3</v>
      </c>
      <c r="FIA16">
        <v>0.25337651011396201</v>
      </c>
      <c r="FIB16">
        <v>9.4810994282896999E-4</v>
      </c>
      <c r="FIC16">
        <v>-0.48516940979306</v>
      </c>
      <c r="FID16">
        <v>1.89621988565794E-3</v>
      </c>
      <c r="FIE16">
        <v>-0.339675664833133</v>
      </c>
      <c r="FIF16">
        <v>8.5329894854607301E-3</v>
      </c>
      <c r="FIG16">
        <v>1.4683646825768499</v>
      </c>
      <c r="FIH16">
        <v>6.6367695998027897E-3</v>
      </c>
      <c r="FII16">
        <v>0.48966454333217901</v>
      </c>
      <c r="FIJ16">
        <v>7.5848795426317599E-3</v>
      </c>
      <c r="FIK16">
        <v>1.0287890303846801</v>
      </c>
      <c r="FIL16">
        <v>1.89621988565794E-3</v>
      </c>
      <c r="FIM16">
        <v>-0.28952721361788197</v>
      </c>
      <c r="FIN16">
        <v>1.89621988565794E-3</v>
      </c>
      <c r="FIO16">
        <v>-0.28952721361788197</v>
      </c>
      <c r="FIP16">
        <v>9.4810994282896999E-4</v>
      </c>
      <c r="FIQ16">
        <v>-0.51858342524668899</v>
      </c>
      <c r="FIR16">
        <v>3.79243977131588E-3</v>
      </c>
      <c r="FIS16">
        <v>-1.11133755156759E-2</v>
      </c>
      <c r="FIT16">
        <v>3.79243977131588E-3</v>
      </c>
      <c r="FIU16">
        <v>-1.11133755156759E-2</v>
      </c>
      <c r="FIV16">
        <v>5.6886596569738204E-3</v>
      </c>
      <c r="FIW16">
        <v>0.49781512270252798</v>
      </c>
      <c r="FIX16">
        <v>1.89621988565794E-3</v>
      </c>
      <c r="FIY16">
        <v>-0.324763109886469</v>
      </c>
      <c r="FIZ16">
        <v>1.89621988565794E-3</v>
      </c>
      <c r="FJA16">
        <v>-0.324763109886469</v>
      </c>
      <c r="FJB16">
        <v>1.89621988565794E-3</v>
      </c>
      <c r="FJC16">
        <v>-0.48634364085271597</v>
      </c>
      <c r="FJD16">
        <v>9.4810994282896999E-4</v>
      </c>
      <c r="FJE16">
        <v>-0.511473125439878</v>
      </c>
      <c r="FJF16">
        <v>9.4810994282896999E-4</v>
      </c>
      <c r="FJG16">
        <v>-0.36713902404519999</v>
      </c>
      <c r="FJH16">
        <v>0</v>
      </c>
      <c r="FJI16">
        <v>-0.59418721824653298</v>
      </c>
      <c r="FJJ16">
        <v>0</v>
      </c>
      <c r="FJK16">
        <v>-0.33568323187586602</v>
      </c>
      <c r="FJL16">
        <v>2.8443298284869102E-3</v>
      </c>
      <c r="FJM16">
        <v>-0.177441721640544</v>
      </c>
      <c r="FJN16">
        <v>2.8443298284869102E-3</v>
      </c>
      <c r="FJO16">
        <v>-0.177441721640544</v>
      </c>
      <c r="FJP16">
        <v>6.6367695998027897E-3</v>
      </c>
      <c r="FJQ16">
        <v>0.82069038217397405</v>
      </c>
      <c r="FJR16">
        <v>7.5848795426317599E-3</v>
      </c>
      <c r="FJS16">
        <v>1.0087538053921199</v>
      </c>
      <c r="FJT16">
        <v>9.4810994282896999E-4</v>
      </c>
      <c r="FJU16">
        <v>-0.48251409064897399</v>
      </c>
      <c r="FJV16">
        <v>9.4810994282896999E-4</v>
      </c>
      <c r="FJW16">
        <v>-0.40634998628515401</v>
      </c>
      <c r="FJX16">
        <v>1.89621988565794E-3</v>
      </c>
      <c r="FJY16">
        <v>-0.29505024350591402</v>
      </c>
      <c r="FJZ16">
        <v>1.89621988565794E-3</v>
      </c>
      <c r="FKA16">
        <v>-0.29505024350591402</v>
      </c>
      <c r="FKB16">
        <v>0</v>
      </c>
      <c r="FKC16">
        <v>-0.85523105302167701</v>
      </c>
      <c r="FKD16">
        <v>5.6886596569738204E-3</v>
      </c>
      <c r="FKE16">
        <v>0.51531011758109302</v>
      </c>
      <c r="FKF16">
        <v>2.8443298284869102E-3</v>
      </c>
      <c r="FKG16">
        <v>-0.15670771672272299</v>
      </c>
      <c r="FKH16">
        <v>2.8443298284869102E-3</v>
      </c>
      <c r="FKI16">
        <v>-0.15670771672272299</v>
      </c>
      <c r="FKJ16">
        <v>2.8443298284869102E-3</v>
      </c>
      <c r="FKK16">
        <v>-8.6303155813785004E-2</v>
      </c>
      <c r="FKL16">
        <v>2.8443298284869102E-3</v>
      </c>
      <c r="FKM16">
        <v>-8.6303155813785004E-2</v>
      </c>
      <c r="FKN16">
        <v>7.5848795426317599E-3</v>
      </c>
      <c r="FKO16">
        <v>1.3501697484823001</v>
      </c>
      <c r="FKP16">
        <v>6.6367695998027897E-3</v>
      </c>
      <c r="FKQ16">
        <v>0.94496697612306602</v>
      </c>
      <c r="FKR16">
        <v>6.6367695998027897E-3</v>
      </c>
      <c r="FKS16">
        <v>0.94496697612306602</v>
      </c>
      <c r="FKT16">
        <v>2.8443298284869102E-3</v>
      </c>
      <c r="FKU16">
        <v>-0.27769942078550702</v>
      </c>
      <c r="FKV16">
        <v>2.8443298284869102E-3</v>
      </c>
      <c r="FKW16">
        <v>-0.25052163771619201</v>
      </c>
      <c r="FKX16">
        <v>5.6886596569738204E-3</v>
      </c>
      <c r="FKY16">
        <v>0.42828822061821198</v>
      </c>
      <c r="FKZ16">
        <v>1.89621988565794E-3</v>
      </c>
      <c r="FLA16">
        <v>-0.50929342030647695</v>
      </c>
      <c r="FLB16">
        <v>9.4810994282896999E-4</v>
      </c>
      <c r="FLC16">
        <v>-0.57585451226518103</v>
      </c>
      <c r="FLD16">
        <v>6.6367695998027897E-3</v>
      </c>
      <c r="FLE16">
        <v>0.45759382219946099</v>
      </c>
      <c r="FLF16">
        <v>9.4810994282896999E-4</v>
      </c>
      <c r="FLG16">
        <v>-0.504473591963983</v>
      </c>
      <c r="FLH16">
        <v>0</v>
      </c>
      <c r="FLI16">
        <v>-0.33218203207958402</v>
      </c>
      <c r="FLJ16">
        <v>0</v>
      </c>
      <c r="FLK16">
        <v>-0.33218203207958402</v>
      </c>
      <c r="FLL16">
        <v>3.79243977131588E-3</v>
      </c>
      <c r="FLM16" s="1">
        <v>-4.6578447971449798E-5</v>
      </c>
      <c r="FLN16">
        <v>9.4810994282896999E-4</v>
      </c>
      <c r="FLO16">
        <v>-0.85253591770736803</v>
      </c>
      <c r="FLP16">
        <v>3.79243977131588E-3</v>
      </c>
      <c r="FLQ16">
        <v>1.3650424307655199E-3</v>
      </c>
      <c r="FLR16">
        <v>9.4810994282896999E-4</v>
      </c>
      <c r="FLS16">
        <v>-0.55285096743540296</v>
      </c>
      <c r="FLT16">
        <v>2.8443298284869102E-3</v>
      </c>
      <c r="FLU16">
        <v>-0.20275306477150301</v>
      </c>
      <c r="FLV16">
        <v>2.8443298284869102E-3</v>
      </c>
      <c r="FLW16">
        <v>-0.20275306477150301</v>
      </c>
      <c r="FLX16">
        <v>5.6886596569738204E-3</v>
      </c>
      <c r="FLY16">
        <v>0.76463215024474895</v>
      </c>
      <c r="FLZ16">
        <v>0</v>
      </c>
      <c r="FMA16">
        <v>-0.33007006017570001</v>
      </c>
      <c r="FMB16">
        <v>5.6886596569738204E-3</v>
      </c>
      <c r="FMC16">
        <v>0.443007611774411</v>
      </c>
      <c r="FMD16">
        <v>5.6886596569738204E-3</v>
      </c>
      <c r="FME16">
        <v>0.443007611774411</v>
      </c>
      <c r="FMF16">
        <v>5.6886596569738204E-3</v>
      </c>
      <c r="FMG16">
        <v>0.63544888246858899</v>
      </c>
      <c r="FMH16">
        <v>0</v>
      </c>
      <c r="FMI16">
        <v>-0.66336536855123795</v>
      </c>
      <c r="FMJ16">
        <v>9.4810994282896999E-4</v>
      </c>
      <c r="FMK16">
        <v>-0.23069301680839899</v>
      </c>
      <c r="FML16">
        <v>3.79243977131588E-3</v>
      </c>
      <c r="FMM16">
        <v>9.0085061329842793E-3</v>
      </c>
      <c r="FMN16">
        <v>1.89621988565794E-3</v>
      </c>
      <c r="FMO16">
        <v>-0.15229041112317601</v>
      </c>
      <c r="FMP16">
        <v>1.61178690280925E-2</v>
      </c>
      <c r="FMQ16">
        <v>2.64681007161085</v>
      </c>
      <c r="FMR16">
        <v>1.61178690280925E-2</v>
      </c>
      <c r="FMS16">
        <v>2.64681007161085</v>
      </c>
      <c r="FMT16">
        <v>1.89621988565794E-3</v>
      </c>
      <c r="FMU16">
        <v>-0.410718878338306</v>
      </c>
      <c r="FMV16">
        <v>7.5848795426317599E-3</v>
      </c>
      <c r="FMW16">
        <v>1.4139091955835099</v>
      </c>
      <c r="FMX16">
        <v>9.4810994282896999E-4</v>
      </c>
      <c r="FMY16">
        <v>-0.44086109658864497</v>
      </c>
      <c r="FMZ16">
        <v>0</v>
      </c>
      <c r="FNA16">
        <v>-0.30673238001148501</v>
      </c>
      <c r="FNB16">
        <v>9.4810994282897004E-3</v>
      </c>
      <c r="FNC16">
        <v>0.94055222225231305</v>
      </c>
      <c r="FND16">
        <v>3.79243977131588E-3</v>
      </c>
      <c r="FNE16">
        <v>7.67588845612272E-3</v>
      </c>
      <c r="FNF16">
        <v>6.6367695998027897E-3</v>
      </c>
      <c r="FNG16">
        <v>0.78714018003137598</v>
      </c>
      <c r="FNH16">
        <v>0</v>
      </c>
      <c r="FNI16">
        <v>-0.61189475979949204</v>
      </c>
      <c r="FNJ16">
        <v>0</v>
      </c>
      <c r="FNK16">
        <v>-0.61189475979949204</v>
      </c>
      <c r="FNL16">
        <v>9.4810994282896999E-4</v>
      </c>
      <c r="FNM16">
        <v>-0.47872500409747998</v>
      </c>
      <c r="FNN16">
        <v>1.89621988565794E-3</v>
      </c>
      <c r="FNO16">
        <v>-0.301683935078501</v>
      </c>
      <c r="FNP16">
        <v>2.8443298284869102E-3</v>
      </c>
      <c r="FNQ16">
        <v>-0.146106910200485</v>
      </c>
      <c r="FNR16">
        <v>2.8443298284869102E-3</v>
      </c>
      <c r="FNS16">
        <v>-0.146106910200485</v>
      </c>
      <c r="FNT16">
        <v>7.5848795426317599E-3</v>
      </c>
      <c r="FNU16">
        <v>0.66064849433735096</v>
      </c>
      <c r="FNV16">
        <v>6.6367695998027897E-3</v>
      </c>
      <c r="FNW16">
        <v>0.73107128028885704</v>
      </c>
      <c r="FNX16">
        <v>9.4810994282896999E-4</v>
      </c>
      <c r="FNY16">
        <v>-0.65210201334456597</v>
      </c>
      <c r="FNZ16">
        <v>4.7405497141448502E-3</v>
      </c>
      <c r="FOA16">
        <v>0.33834399231144102</v>
      </c>
      <c r="FOB16">
        <v>6.6367695998027897E-3</v>
      </c>
      <c r="FOC16">
        <v>0.87804649581669103</v>
      </c>
      <c r="FOD16">
        <v>6.6367695998027897E-3</v>
      </c>
      <c r="FOE16">
        <v>0.87804649581669103</v>
      </c>
      <c r="FOF16">
        <v>9.4810994282896999E-4</v>
      </c>
      <c r="FOG16">
        <v>-0.34481164309731399</v>
      </c>
      <c r="FOH16">
        <v>0</v>
      </c>
      <c r="FOI16">
        <v>-0.58279458179057297</v>
      </c>
      <c r="FOJ16">
        <v>9.4810994282896999E-4</v>
      </c>
      <c r="FOK16">
        <v>-0.38540737472827402</v>
      </c>
      <c r="FOL16">
        <v>7.5848795426317599E-3</v>
      </c>
      <c r="FOM16">
        <v>0.90311963649201998</v>
      </c>
      <c r="FON16">
        <v>4.7405497141448502E-3</v>
      </c>
      <c r="FOO16">
        <v>0.41429532465857899</v>
      </c>
      <c r="FOP16">
        <v>7.5848795426317599E-3</v>
      </c>
      <c r="FOQ16">
        <v>1.2212051555603201</v>
      </c>
      <c r="FOR16">
        <v>0</v>
      </c>
      <c r="FOS16">
        <v>-0.871606418716105</v>
      </c>
      <c r="FOT16">
        <v>0</v>
      </c>
      <c r="FOU16">
        <v>-0.30176970547023202</v>
      </c>
      <c r="FOV16">
        <v>1.2325429256776601E-2</v>
      </c>
      <c r="FOW16">
        <v>1.94580869121964</v>
      </c>
      <c r="FOX16">
        <v>2.8443298284869102E-3</v>
      </c>
      <c r="FOY16">
        <v>-0.14642175912302499</v>
      </c>
      <c r="FOZ16">
        <v>5.6886596569738204E-3</v>
      </c>
      <c r="FPA16">
        <v>0.60370685796638501</v>
      </c>
      <c r="FPB16">
        <v>0</v>
      </c>
      <c r="FPC16">
        <v>-0.30278454549685702</v>
      </c>
      <c r="FPD16">
        <v>0</v>
      </c>
      <c r="FPE16">
        <v>-0.30278454549685702</v>
      </c>
      <c r="FPF16">
        <v>8.5329894854607301E-3</v>
      </c>
      <c r="FPG16">
        <v>0.84698499444976205</v>
      </c>
      <c r="FPH16">
        <v>3.79243977131588E-3</v>
      </c>
      <c r="FPI16">
        <v>2.95165611327038E-2</v>
      </c>
      <c r="FPJ16">
        <v>0</v>
      </c>
      <c r="FPK16">
        <v>-0.30068534651624901</v>
      </c>
      <c r="FPL16">
        <v>2.8443298284869102E-3</v>
      </c>
      <c r="FPM16">
        <v>-0.198368412458681</v>
      </c>
      <c r="FPN16">
        <v>0</v>
      </c>
      <c r="FPO16">
        <v>-0.46215378385092498</v>
      </c>
      <c r="FPP16">
        <v>0</v>
      </c>
      <c r="FPQ16">
        <v>-0.74704289090265197</v>
      </c>
      <c r="FPR16">
        <v>4.7405497141448502E-3</v>
      </c>
      <c r="FPS16">
        <v>0.34895431658753201</v>
      </c>
      <c r="FPT16">
        <v>5.6886596569738204E-3</v>
      </c>
      <c r="FPU16">
        <v>0.54773114466413098</v>
      </c>
      <c r="FPV16">
        <v>1.32735391996056E-2</v>
      </c>
      <c r="FPW16">
        <v>2.2135024545611599</v>
      </c>
      <c r="FPX16">
        <v>1.32735391996056E-2</v>
      </c>
      <c r="FPY16">
        <v>2.2135024545611599</v>
      </c>
      <c r="FPZ16">
        <v>0</v>
      </c>
      <c r="FQA16">
        <v>-0.32164083318586401</v>
      </c>
      <c r="FQB16">
        <v>0</v>
      </c>
      <c r="FQC16">
        <v>-0.32164083318586401</v>
      </c>
      <c r="FQD16">
        <v>1.2325429256776601E-2</v>
      </c>
      <c r="FQE16">
        <v>1.93781458001962</v>
      </c>
      <c r="FQF16">
        <v>0</v>
      </c>
      <c r="FQG16">
        <v>-0.32105934467558001</v>
      </c>
      <c r="FQH16">
        <v>0</v>
      </c>
      <c r="FQI16">
        <v>-0.62558312451319698</v>
      </c>
      <c r="FQJ16">
        <v>9.4810994282896999E-4</v>
      </c>
      <c r="FQK16">
        <v>-0.33879922125810702</v>
      </c>
      <c r="FQL16">
        <v>7.5848795426317599E-3</v>
      </c>
      <c r="FQM16">
        <v>1.0907085669538601</v>
      </c>
      <c r="FQN16">
        <v>4.7405497141448502E-3</v>
      </c>
      <c r="FQO16">
        <v>0.35492491954832001</v>
      </c>
      <c r="FQP16">
        <v>4.7405497141448502E-3</v>
      </c>
      <c r="FQQ16">
        <v>0.35492491954832001</v>
      </c>
      <c r="FQR16">
        <v>1.89621988565794E-3</v>
      </c>
      <c r="FQS16">
        <v>-0.56335390009897002</v>
      </c>
      <c r="FQT16">
        <v>0</v>
      </c>
      <c r="FQU16">
        <v>-1.0252500871610899</v>
      </c>
      <c r="FQV16">
        <v>0</v>
      </c>
      <c r="FQW16">
        <v>-1.0252500871610899</v>
      </c>
      <c r="FQX16">
        <v>8.5329894854607301E-3</v>
      </c>
      <c r="FQY16">
        <v>1.45580316934804</v>
      </c>
      <c r="FQZ16">
        <v>8.5329894854607301E-3</v>
      </c>
      <c r="FRA16">
        <v>1.45580316934804</v>
      </c>
      <c r="FRB16">
        <v>6.6367695998027897E-3</v>
      </c>
      <c r="FRC16">
        <v>0.749970708171665</v>
      </c>
      <c r="FRD16">
        <v>6.6367695998027897E-3</v>
      </c>
      <c r="FRE16">
        <v>0.749970708171665</v>
      </c>
      <c r="FRF16">
        <v>3.79243977131588E-3</v>
      </c>
      <c r="FRG16">
        <v>2.3774476751029099E-2</v>
      </c>
      <c r="FRH16">
        <v>6.6367695998027897E-3</v>
      </c>
      <c r="FRI16">
        <v>0.87941296238553801</v>
      </c>
      <c r="FRJ16">
        <v>3.79243977131588E-3</v>
      </c>
      <c r="FRK16">
        <v>1.95713024053819E-2</v>
      </c>
      <c r="FRL16">
        <v>3.79243977131588E-3</v>
      </c>
      <c r="FRM16">
        <v>1.95713024053819E-2</v>
      </c>
      <c r="FRN16">
        <v>0</v>
      </c>
      <c r="FRO16">
        <v>-0.29665859159447899</v>
      </c>
      <c r="FRP16">
        <v>5.6886596569738204E-3</v>
      </c>
      <c r="FRQ16">
        <v>0.52249164960761896</v>
      </c>
      <c r="FRR16">
        <v>1.04292093711187E-2</v>
      </c>
      <c r="FRS16">
        <v>2.07772179380652</v>
      </c>
      <c r="FRT16">
        <v>1.04292093711187E-2</v>
      </c>
      <c r="FRU16">
        <v>2.07772179380652</v>
      </c>
      <c r="FRV16">
        <v>0</v>
      </c>
      <c r="FRW16">
        <v>-0.29836975833657697</v>
      </c>
      <c r="FRX16">
        <v>0</v>
      </c>
      <c r="FRY16">
        <v>-0.29825382504509901</v>
      </c>
      <c r="FRZ16">
        <v>1.89621988565794E-3</v>
      </c>
      <c r="FSA16">
        <v>-0.554760277007465</v>
      </c>
      <c r="FSB16">
        <v>1.89621988565794E-3</v>
      </c>
      <c r="FSC16">
        <v>-0.21869458092048499</v>
      </c>
      <c r="FSD16">
        <v>0</v>
      </c>
      <c r="FSE16">
        <v>-0.57823164663148596</v>
      </c>
      <c r="FSF16">
        <v>0</v>
      </c>
      <c r="FSG16">
        <v>-0.57823164663148596</v>
      </c>
      <c r="FSH16">
        <v>1.89621988565794E-3</v>
      </c>
      <c r="FSI16">
        <v>-0.33098592264020199</v>
      </c>
      <c r="FSJ16">
        <v>2.8443298284869102E-3</v>
      </c>
      <c r="FSK16">
        <v>-0.20893212489069701</v>
      </c>
      <c r="FSL16">
        <v>2.8443298284869102E-3</v>
      </c>
      <c r="FSM16">
        <v>-0.20893212489069701</v>
      </c>
      <c r="FSN16">
        <v>0</v>
      </c>
      <c r="FSO16">
        <v>-0.29663138678807</v>
      </c>
      <c r="FSP16">
        <v>1.89621988565794E-3</v>
      </c>
      <c r="FSQ16">
        <v>-0.14211304028545199</v>
      </c>
      <c r="FSR16">
        <v>9.4810994282897004E-3</v>
      </c>
      <c r="FSS16">
        <v>1.80134851599477</v>
      </c>
      <c r="FST16">
        <v>9.4810994282897004E-3</v>
      </c>
      <c r="FSU16">
        <v>1.80134851599477</v>
      </c>
      <c r="FSV16">
        <v>9.4810994282896999E-4</v>
      </c>
      <c r="FSW16">
        <v>-0.65519796724078005</v>
      </c>
      <c r="FSX16">
        <v>9.4810994282896999E-4</v>
      </c>
      <c r="FSY16">
        <v>-0.64361780466988305</v>
      </c>
      <c r="FSZ16">
        <v>0</v>
      </c>
      <c r="FTA16">
        <v>-0.45294377159280802</v>
      </c>
      <c r="FTB16">
        <v>0</v>
      </c>
      <c r="FTC16">
        <v>-0.45294377159280802</v>
      </c>
      <c r="FTD16">
        <v>1.89621988565794E-3</v>
      </c>
      <c r="FTE16">
        <v>-0.24701184515378799</v>
      </c>
      <c r="FTF16">
        <v>9.4810994282896999E-4</v>
      </c>
      <c r="FTG16">
        <v>-0.58019729812832299</v>
      </c>
      <c r="FTH16">
        <v>6.6367695998027897E-3</v>
      </c>
      <c r="FTI16">
        <v>1.0317935709542301</v>
      </c>
      <c r="FTJ16">
        <v>1.89621988565794E-3</v>
      </c>
      <c r="FTK16">
        <v>-0.37857907579545302</v>
      </c>
      <c r="FTL16">
        <v>5.6886596569738204E-3</v>
      </c>
      <c r="FTM16">
        <v>0.52437995705763596</v>
      </c>
      <c r="FTN16">
        <v>0</v>
      </c>
      <c r="FTO16">
        <v>-0.60026301957123596</v>
      </c>
      <c r="FTP16">
        <v>3.79243977131588E-3</v>
      </c>
      <c r="FTQ16">
        <v>4.79680919975638E-2</v>
      </c>
      <c r="FTR16">
        <v>8.5329894854607301E-3</v>
      </c>
      <c r="FTS16">
        <v>1.45604279499926</v>
      </c>
      <c r="FTT16">
        <v>1.89621988565794E-3</v>
      </c>
      <c r="FTU16">
        <v>-0.35306961990925001</v>
      </c>
      <c r="FTV16">
        <v>1.89621988565794E-3</v>
      </c>
      <c r="FTW16">
        <v>-0.29899266204105202</v>
      </c>
      <c r="FTX16">
        <v>0</v>
      </c>
      <c r="FTY16">
        <v>-0.85930341672090105</v>
      </c>
      <c r="FTZ16">
        <v>9.4810994282896999E-4</v>
      </c>
      <c r="FUA16">
        <v>-0.77699268763118101</v>
      </c>
      <c r="FUB16">
        <v>5.6886596569738204E-3</v>
      </c>
      <c r="FUC16">
        <v>0.63856967416742305</v>
      </c>
      <c r="FUD16">
        <v>5.6886596569738204E-3</v>
      </c>
      <c r="FUE16">
        <v>0.62528435880150002</v>
      </c>
      <c r="FUF16">
        <v>5.6886596569738204E-3</v>
      </c>
      <c r="FUG16">
        <v>0.72138721670834705</v>
      </c>
      <c r="FUH16">
        <v>3.79243977131588E-3</v>
      </c>
      <c r="FUI16">
        <v>5.8617588313315601E-2</v>
      </c>
      <c r="FUJ16">
        <v>4.7405497141448502E-3</v>
      </c>
      <c r="FUK16">
        <v>0.29516778758643197</v>
      </c>
      <c r="FUL16">
        <v>2.8443298284869102E-3</v>
      </c>
      <c r="FUM16">
        <v>-0.25905441825040698</v>
      </c>
      <c r="FUN16">
        <v>9.4810994282896999E-4</v>
      </c>
      <c r="FUO16">
        <v>-0.466910235262254</v>
      </c>
      <c r="FUP16">
        <v>3.79243977131588E-3</v>
      </c>
      <c r="FUQ16">
        <v>5.2913769314747602E-2</v>
      </c>
      <c r="FUR16">
        <v>2.8443298284869102E-3</v>
      </c>
      <c r="FUS16">
        <v>-0.19100003097221299</v>
      </c>
      <c r="FUT16">
        <v>0</v>
      </c>
      <c r="FUU16">
        <v>-0.60697826993069803</v>
      </c>
      <c r="FUV16">
        <v>3.79243977131588E-3</v>
      </c>
      <c r="FUW16">
        <v>4.9911505233359701E-2</v>
      </c>
      <c r="FUX16">
        <v>0</v>
      </c>
      <c r="FUY16">
        <v>-0.29265652255924801</v>
      </c>
      <c r="FUZ16">
        <v>5.6886596569738204E-3</v>
      </c>
      <c r="FVA16">
        <v>0.57967588416062699</v>
      </c>
      <c r="FVB16">
        <v>5.6886596569738204E-3</v>
      </c>
      <c r="FVC16">
        <v>0.57967588416062699</v>
      </c>
      <c r="FVD16">
        <v>3.79243977131588E-3</v>
      </c>
      <c r="FVE16">
        <v>3.9951499854348302E-2</v>
      </c>
      <c r="FVF16">
        <v>3.79243977131588E-3</v>
      </c>
      <c r="FVG16">
        <v>3.9951499854348302E-2</v>
      </c>
      <c r="FVH16">
        <v>1.89621988565794E-3</v>
      </c>
      <c r="FVI16">
        <v>-0.24051919793035101</v>
      </c>
      <c r="FVJ16">
        <v>1.89621988565794E-3</v>
      </c>
      <c r="FVK16">
        <v>-0.67592338178146005</v>
      </c>
      <c r="FVL16">
        <v>5.6886596569738204E-3</v>
      </c>
      <c r="FVM16">
        <v>0.53655791344400605</v>
      </c>
      <c r="FVN16">
        <v>0</v>
      </c>
      <c r="FVO16">
        <v>-0.29023387042043503</v>
      </c>
      <c r="FVP16">
        <v>2.8443298284869102E-3</v>
      </c>
      <c r="FVQ16">
        <v>-0.27220387673353702</v>
      </c>
      <c r="FVR16">
        <v>9.4810994282896999E-4</v>
      </c>
      <c r="FVS16">
        <v>-0.37283819092517401</v>
      </c>
      <c r="FVT16">
        <v>9.4810994282896999E-4</v>
      </c>
      <c r="FVU16">
        <v>-0.37283819092517401</v>
      </c>
      <c r="FVV16">
        <v>9.4810994282897004E-3</v>
      </c>
      <c r="FVW16">
        <v>1.34599185817372</v>
      </c>
      <c r="FVX16">
        <v>9.4810994282897004E-3</v>
      </c>
      <c r="FVY16">
        <v>1.34599185817372</v>
      </c>
      <c r="FVZ16">
        <v>1.04292093711187E-2</v>
      </c>
      <c r="FWA16">
        <v>2.08092259628632</v>
      </c>
      <c r="FWB16">
        <v>1.04292093711187E-2</v>
      </c>
      <c r="FWC16">
        <v>2.08092259628632</v>
      </c>
      <c r="FWD16">
        <v>9.4810994282896999E-4</v>
      </c>
      <c r="FWE16">
        <v>-0.43102694583029</v>
      </c>
      <c r="FWF16">
        <v>6.6367695998027897E-3</v>
      </c>
      <c r="FWG16">
        <v>0.80434505603111695</v>
      </c>
      <c r="FWH16">
        <v>3.79243977131588E-3</v>
      </c>
      <c r="FWI16">
        <v>7.1391344091647199E-2</v>
      </c>
      <c r="FWJ16">
        <v>3.79243977131588E-3</v>
      </c>
      <c r="FWK16">
        <v>7.1391344091647199E-2</v>
      </c>
      <c r="FWL16">
        <v>1.89621988565794E-3</v>
      </c>
      <c r="FWM16">
        <v>-0.53737862918033497</v>
      </c>
      <c r="FWN16">
        <v>9.4810994282896999E-4</v>
      </c>
      <c r="FWO16">
        <v>-0.45744667759621499</v>
      </c>
      <c r="FWP16">
        <v>3.79243977131588E-3</v>
      </c>
      <c r="FWQ16">
        <v>5.9365074962626802E-2</v>
      </c>
      <c r="FWR16">
        <v>1.8962198856579401E-2</v>
      </c>
      <c r="FWS16">
        <v>2.9602669890381601</v>
      </c>
      <c r="FWT16">
        <v>3.79243977131588E-3</v>
      </c>
      <c r="FWU16">
        <v>7.2021586220214498E-2</v>
      </c>
      <c r="FWV16">
        <v>3.79243977131588E-3</v>
      </c>
      <c r="FWW16">
        <v>3.8686806004132601E-2</v>
      </c>
      <c r="FWX16">
        <v>2.8443298284869102E-3</v>
      </c>
      <c r="FWY16">
        <v>-0.11635391894311201</v>
      </c>
      <c r="FWZ16">
        <v>9.4810994282896999E-4</v>
      </c>
      <c r="FXA16">
        <v>-0.42694412194632603</v>
      </c>
      <c r="FXB16">
        <v>5.6886596569738204E-3</v>
      </c>
      <c r="FXC16">
        <v>0.53711388267988203</v>
      </c>
      <c r="FXD16">
        <v>3.79243977131588E-3</v>
      </c>
      <c r="FXE16">
        <v>2.2668972447941999E-2</v>
      </c>
      <c r="FXF16">
        <v>3.79243977131588E-3</v>
      </c>
      <c r="FXG16">
        <v>2.2668972447941999E-2</v>
      </c>
      <c r="FXH16">
        <v>4.7405497141448502E-3</v>
      </c>
      <c r="FXI16">
        <v>0.35262798652660698</v>
      </c>
      <c r="FXJ16">
        <v>4.7405497141448502E-3</v>
      </c>
      <c r="FXK16">
        <v>0.35262798652660698</v>
      </c>
      <c r="FXL16">
        <v>9.4810994282896999E-4</v>
      </c>
      <c r="FXM16">
        <v>-0.44218414882219698</v>
      </c>
      <c r="FXN16">
        <v>9.4810994282896999E-4</v>
      </c>
      <c r="FXO16">
        <v>-0.758831617508821</v>
      </c>
      <c r="FXP16">
        <v>7.5848795426317599E-3</v>
      </c>
      <c r="FXQ16">
        <v>0.63894863333643903</v>
      </c>
      <c r="FXR16">
        <v>7.5848795426317599E-3</v>
      </c>
      <c r="FXS16">
        <v>0.63894863333643903</v>
      </c>
      <c r="FXT16">
        <v>9.4810994282896999E-4</v>
      </c>
      <c r="FXU16">
        <v>-0.516027700884097</v>
      </c>
      <c r="FXV16">
        <v>4.7405497141448502E-3</v>
      </c>
      <c r="FXW16">
        <v>0.42886780423521098</v>
      </c>
      <c r="FXX16">
        <v>9.4810994282896999E-4</v>
      </c>
      <c r="FXY16">
        <v>-0.42749709034071898</v>
      </c>
      <c r="FXZ16">
        <v>1.89621988565794E-3</v>
      </c>
      <c r="FYA16">
        <v>-0.46601831340060401</v>
      </c>
      <c r="FYB16">
        <v>1.89621988565794E-3</v>
      </c>
      <c r="FYC16">
        <v>-0.41731282271531001</v>
      </c>
      <c r="FYD16">
        <v>9.4810994282896999E-4</v>
      </c>
      <c r="FYE16">
        <v>-0.58467257934808203</v>
      </c>
      <c r="FYF16">
        <v>5.6886596569738204E-3</v>
      </c>
      <c r="FYG16">
        <v>0.46721747030245298</v>
      </c>
      <c r="FYH16">
        <v>1.89621988565794E-3</v>
      </c>
      <c r="FYI16">
        <v>-0.27500504264439302</v>
      </c>
      <c r="FYJ16">
        <v>5.6886596569738204E-3</v>
      </c>
      <c r="FYK16">
        <v>0.69715258030511595</v>
      </c>
      <c r="FYL16">
        <v>0</v>
      </c>
      <c r="FYM16">
        <v>-0.307234245658695</v>
      </c>
      <c r="FYN16">
        <v>3.79243977131588E-3</v>
      </c>
      <c r="FYO16">
        <v>9.2282213453596898E-2</v>
      </c>
      <c r="FYP16">
        <v>3.79243977131588E-3</v>
      </c>
      <c r="FYQ16">
        <v>9.2282213453596898E-2</v>
      </c>
      <c r="FYR16">
        <v>0</v>
      </c>
      <c r="FYS16">
        <v>-0.65814430664805501</v>
      </c>
      <c r="FYT16">
        <v>1.89621988565794E-3</v>
      </c>
      <c r="FYU16">
        <v>-0.45995319100031801</v>
      </c>
      <c r="FYV16">
        <v>0</v>
      </c>
      <c r="FYW16">
        <v>-0.84759205496918599</v>
      </c>
      <c r="FYX16">
        <v>0</v>
      </c>
      <c r="FYY16">
        <v>-0.28557596255412399</v>
      </c>
      <c r="FYZ16">
        <v>0</v>
      </c>
      <c r="FZA16">
        <v>-0.61240757056190398</v>
      </c>
      <c r="FZB16">
        <v>7.5848795426317599E-3</v>
      </c>
      <c r="FZC16">
        <v>0.81023885704799004</v>
      </c>
      <c r="FZD16">
        <v>7.5848795426317599E-3</v>
      </c>
      <c r="FZE16">
        <v>0.81023885704799004</v>
      </c>
      <c r="FZF16">
        <v>9.4810994282896999E-4</v>
      </c>
      <c r="FZG16">
        <v>-0.67406375921828998</v>
      </c>
      <c r="FZH16">
        <v>1.89621988565794E-3</v>
      </c>
      <c r="FZI16">
        <v>-0.41911544453156402</v>
      </c>
      <c r="FZJ16">
        <v>1.89621988565794E-3</v>
      </c>
      <c r="FZK16">
        <v>-0.41911544453156402</v>
      </c>
      <c r="FZL16">
        <v>5.6886596569738204E-3</v>
      </c>
      <c r="FZM16">
        <v>0.67441329914114001</v>
      </c>
      <c r="FZN16">
        <v>2.8443298284869102E-3</v>
      </c>
      <c r="FZO16">
        <v>-9.8303750409971205E-2</v>
      </c>
      <c r="FZP16">
        <v>1.89621988565794E-3</v>
      </c>
      <c r="FZQ16">
        <v>-0.13099490829278401</v>
      </c>
      <c r="FZR16">
        <v>1.89621988565794E-3</v>
      </c>
      <c r="FZS16">
        <v>-0.13099490829278401</v>
      </c>
      <c r="FZT16">
        <v>4.7405497141448502E-3</v>
      </c>
      <c r="FZU16">
        <v>0.32175704843382402</v>
      </c>
      <c r="FZV16">
        <v>4.7405497141448502E-3</v>
      </c>
      <c r="FZW16">
        <v>0.32175704843382402</v>
      </c>
      <c r="FZX16">
        <v>0</v>
      </c>
      <c r="FZY16">
        <v>-0.28496306047980202</v>
      </c>
      <c r="FZZ16">
        <v>2.8443298284869102E-3</v>
      </c>
      <c r="GAA16">
        <v>-0.21421377317648099</v>
      </c>
      <c r="GAB16">
        <v>0</v>
      </c>
      <c r="GAC16">
        <v>-0.61831247780813903</v>
      </c>
      <c r="GAD16">
        <v>0</v>
      </c>
      <c r="GAE16">
        <v>-0.42969106164691701</v>
      </c>
      <c r="GAF16">
        <v>0</v>
      </c>
      <c r="GAG16">
        <v>-0.75411494455041295</v>
      </c>
      <c r="GAH16">
        <v>9.4810994282897004E-3</v>
      </c>
      <c r="GAI16">
        <v>1.5597167097386</v>
      </c>
      <c r="GAJ16">
        <v>9.4810994282897004E-3</v>
      </c>
      <c r="GAK16">
        <v>1.5597167097386</v>
      </c>
      <c r="GAL16">
        <v>1.89621988565794E-3</v>
      </c>
      <c r="GAM16">
        <v>-0.33990364015612801</v>
      </c>
      <c r="GAN16">
        <v>1.89621988565794E-3</v>
      </c>
      <c r="GAO16">
        <v>-0.33990364015612801</v>
      </c>
      <c r="GAP16">
        <v>0</v>
      </c>
      <c r="GAQ16">
        <v>-0.97638583040270199</v>
      </c>
      <c r="GAR16">
        <v>8.5329894854607301E-3</v>
      </c>
      <c r="GAS16">
        <v>1.6375815418861599</v>
      </c>
      <c r="GAT16">
        <v>5.6886596569738204E-3</v>
      </c>
      <c r="GAU16">
        <v>0.54846546686327002</v>
      </c>
      <c r="GAV16">
        <v>3.79243977131588E-3</v>
      </c>
      <c r="GAW16">
        <v>5.1759758404580303E-2</v>
      </c>
      <c r="GAX16">
        <v>3.79243977131588E-3</v>
      </c>
      <c r="GAY16">
        <v>5.1759758404580303E-2</v>
      </c>
      <c r="GAZ16">
        <v>0</v>
      </c>
      <c r="GBA16">
        <v>-0.30300498049670099</v>
      </c>
      <c r="GBB16">
        <v>9.4810994282896999E-4</v>
      </c>
      <c r="GBC16">
        <v>-0.20567637739241601</v>
      </c>
      <c r="GBD16">
        <v>9.4810994282896999E-4</v>
      </c>
      <c r="GBE16">
        <v>-0.20567637739241601</v>
      </c>
      <c r="GBF16">
        <v>6.6367695998027897E-3</v>
      </c>
      <c r="GBG16">
        <v>0.93371299708836297</v>
      </c>
      <c r="GBH16">
        <v>5.6886596569738204E-3</v>
      </c>
      <c r="GBI16">
        <v>0.58671588758483395</v>
      </c>
      <c r="GBJ16">
        <v>5.6886596569738204E-3</v>
      </c>
      <c r="GBK16">
        <v>0.99199296052045505</v>
      </c>
      <c r="GBL16">
        <v>1.89621988565794E-3</v>
      </c>
      <c r="GBM16">
        <v>-0.33501597493007501</v>
      </c>
      <c r="GBN16">
        <v>1.89621988565794E-3</v>
      </c>
      <c r="GBO16">
        <v>-0.26269614993830198</v>
      </c>
      <c r="GBP16">
        <v>0</v>
      </c>
      <c r="GBQ16">
        <v>-0.28151781456157998</v>
      </c>
      <c r="GBR16">
        <v>9.4810994282896999E-4</v>
      </c>
      <c r="GBS16">
        <v>-0.31334739023040598</v>
      </c>
      <c r="GBT16">
        <v>4.7405497141448502E-3</v>
      </c>
      <c r="GBU16">
        <v>0.46001154947351203</v>
      </c>
      <c r="GBV16">
        <v>9.4810994282896999E-4</v>
      </c>
      <c r="GBW16">
        <v>-0.20275801140365299</v>
      </c>
      <c r="GBX16">
        <v>6.6367695998027897E-3</v>
      </c>
      <c r="GBY16">
        <v>0.84619506977914904</v>
      </c>
      <c r="GBZ16">
        <v>9.4810994282896999E-4</v>
      </c>
      <c r="GCA16">
        <v>-0.398087290704774</v>
      </c>
      <c r="GCB16">
        <v>0</v>
      </c>
      <c r="GCC16">
        <v>-0.300892803300086</v>
      </c>
      <c r="GCD16">
        <v>9.4810994282896999E-4</v>
      </c>
      <c r="GCE16">
        <v>-0.40989172561954301</v>
      </c>
      <c r="GCF16">
        <v>5.6886596569738204E-3</v>
      </c>
      <c r="GCG16">
        <v>0.66046245248961599</v>
      </c>
      <c r="GCH16">
        <v>1.89621988565794E-3</v>
      </c>
      <c r="GCI16">
        <v>-0.26086989599473598</v>
      </c>
      <c r="GCJ16">
        <v>1.89621988565794E-3</v>
      </c>
      <c r="GCK16">
        <v>-0.67941771265314099</v>
      </c>
      <c r="GCL16">
        <v>1.89621988565794E-3</v>
      </c>
      <c r="GCM16">
        <v>-0.52568396596198197</v>
      </c>
      <c r="GCN16">
        <v>1.89621988565794E-3</v>
      </c>
      <c r="GCO16">
        <v>-0.52568396596198197</v>
      </c>
      <c r="GCP16">
        <v>9.4810994282896999E-4</v>
      </c>
      <c r="GCQ16">
        <v>-0.44542179603302701</v>
      </c>
      <c r="GCR16">
        <v>9.4810994282896999E-4</v>
      </c>
      <c r="GCS16">
        <v>-0.41818974563852701</v>
      </c>
      <c r="GCT16">
        <v>4.7405497141448502E-3</v>
      </c>
      <c r="GCU16">
        <v>0.30434574546508603</v>
      </c>
      <c r="GCV16">
        <v>0</v>
      </c>
      <c r="GCW16">
        <v>-0.29659023225471398</v>
      </c>
      <c r="GCX16">
        <v>6.6367695998027897E-3</v>
      </c>
      <c r="GCY16">
        <v>1.1876086213094901</v>
      </c>
      <c r="GCZ16">
        <v>6.6367695998027897E-3</v>
      </c>
      <c r="GDA16">
        <v>1.1876086213094901</v>
      </c>
      <c r="GDB16">
        <v>0</v>
      </c>
      <c r="GDC16">
        <v>-0.59432613384720501</v>
      </c>
      <c r="GDD16">
        <v>0</v>
      </c>
      <c r="GDE16">
        <v>-0.59432613384720501</v>
      </c>
      <c r="GDF16">
        <v>0</v>
      </c>
      <c r="GDG16">
        <v>-0.53448108750985701</v>
      </c>
      <c r="GDH16">
        <v>0</v>
      </c>
      <c r="GDI16">
        <v>-0.53448108750985701</v>
      </c>
      <c r="GDJ16">
        <v>1.89621988565794E-3</v>
      </c>
      <c r="GDK16">
        <v>-0.42032758340279203</v>
      </c>
      <c r="GDL16">
        <v>1.89621988565794E-3</v>
      </c>
      <c r="GDM16">
        <v>-0.26907989960798701</v>
      </c>
      <c r="GDN16">
        <v>1.89621988565794E-3</v>
      </c>
      <c r="GDO16">
        <v>-0.26907989960798701</v>
      </c>
      <c r="GDP16">
        <v>1.89621988565794E-3</v>
      </c>
      <c r="GDQ16">
        <v>-0.21482105225272199</v>
      </c>
      <c r="GDR16">
        <v>9.4810994282896999E-4</v>
      </c>
      <c r="GDS16">
        <v>-0.38133283904328602</v>
      </c>
      <c r="GDT16">
        <v>2.8443298284869102E-3</v>
      </c>
      <c r="GDU16">
        <v>-0.11895326254067599</v>
      </c>
      <c r="GDV16">
        <v>0</v>
      </c>
      <c r="GDW16">
        <v>-0.60061484229794804</v>
      </c>
      <c r="GDX16">
        <v>4.7405497141448502E-3</v>
      </c>
      <c r="GDY16">
        <v>0.21759289798335901</v>
      </c>
      <c r="GDZ16">
        <v>4.7405497141448502E-3</v>
      </c>
      <c r="GEA16">
        <v>0.21759289798335901</v>
      </c>
      <c r="GEB16">
        <v>0</v>
      </c>
      <c r="GEC16">
        <v>-0.58317293139641302</v>
      </c>
      <c r="GED16">
        <v>0</v>
      </c>
      <c r="GEE16">
        <v>-0.58317293139641302</v>
      </c>
      <c r="GEF16">
        <v>6.6367695998027897E-3</v>
      </c>
      <c r="GEG16">
        <v>0.82798531261082498</v>
      </c>
      <c r="GEH16">
        <v>0</v>
      </c>
      <c r="GEI16">
        <v>-0.55926197652374299</v>
      </c>
      <c r="GEJ16">
        <v>6.6367695998027897E-3</v>
      </c>
      <c r="GEK16">
        <v>0.96522734978000402</v>
      </c>
      <c r="GEL16">
        <v>6.6367695998027897E-3</v>
      </c>
      <c r="GEM16">
        <v>0.96522734978000402</v>
      </c>
      <c r="GEN16">
        <v>9.4810994282896999E-4</v>
      </c>
      <c r="GEO16">
        <v>-0.40706940303420902</v>
      </c>
      <c r="GEP16">
        <v>9.4810994282896999E-4</v>
      </c>
      <c r="GEQ16">
        <v>-0.40706940303420902</v>
      </c>
      <c r="GER16">
        <v>9.4810994282896999E-4</v>
      </c>
      <c r="GES16">
        <v>-0.59301956402789802</v>
      </c>
      <c r="GET16">
        <v>3.79243977131588E-3</v>
      </c>
      <c r="GEU16">
        <v>6.4764699754699201E-2</v>
      </c>
      <c r="GEV16">
        <v>1.89621988565794E-3</v>
      </c>
      <c r="GEW16">
        <v>-0.39445829745761901</v>
      </c>
      <c r="GEX16">
        <v>1.89621988565794E-3</v>
      </c>
      <c r="GEY16">
        <v>-0.39445829745761901</v>
      </c>
      <c r="GEZ16">
        <v>6.6367695998027897E-3</v>
      </c>
      <c r="GFA16">
        <v>0.55336855638694304</v>
      </c>
      <c r="GFB16">
        <v>2.8443298284869102E-3</v>
      </c>
      <c r="GFC16">
        <v>-9.7496837396136501E-2</v>
      </c>
      <c r="GFD16">
        <v>2.8443298284869102E-3</v>
      </c>
      <c r="GFE16">
        <v>-8.7866554890550605E-2</v>
      </c>
      <c r="GFF16">
        <v>2.8443298284869102E-3</v>
      </c>
      <c r="GFG16">
        <v>-8.7866554890550605E-2</v>
      </c>
      <c r="GFH16">
        <v>2.8443298284869102E-3</v>
      </c>
      <c r="GFI16">
        <v>-8.6884143598384894E-2</v>
      </c>
      <c r="GFJ16">
        <v>2.8443298284869102E-3</v>
      </c>
      <c r="GFK16">
        <v>-0.19059349090768801</v>
      </c>
      <c r="GFL16">
        <v>9.4810994282896999E-4</v>
      </c>
      <c r="GFM16">
        <v>-0.43727759146985301</v>
      </c>
      <c r="GFN16">
        <v>3.79243977131588E-3</v>
      </c>
      <c r="GFO16">
        <v>8.6868311672499504E-2</v>
      </c>
      <c r="GFP16">
        <v>3.79243977131588E-3</v>
      </c>
      <c r="GFQ16">
        <v>8.6868311672499504E-2</v>
      </c>
      <c r="GFR16">
        <v>2.8443298284869102E-3</v>
      </c>
      <c r="GFS16">
        <v>-8.7148950955935403E-2</v>
      </c>
      <c r="GFT16">
        <v>0</v>
      </c>
      <c r="GFU16">
        <v>-0.27387250735290403</v>
      </c>
      <c r="GFV16">
        <v>0</v>
      </c>
      <c r="GFW16">
        <v>-0.27387250735290403</v>
      </c>
      <c r="GFX16">
        <v>1.89621988565794E-3</v>
      </c>
      <c r="GFY16">
        <v>-0.209590753493412</v>
      </c>
      <c r="GFZ16">
        <v>0</v>
      </c>
      <c r="GGA16">
        <v>-0.53264181914878095</v>
      </c>
      <c r="GGB16">
        <v>0</v>
      </c>
      <c r="GGC16">
        <v>-0.53264181914878095</v>
      </c>
      <c r="GGD16">
        <v>1.89621988565794E-3</v>
      </c>
      <c r="GGE16">
        <v>-0.48360242136502202</v>
      </c>
      <c r="GGF16">
        <v>9.4810994282896999E-4</v>
      </c>
      <c r="GGG16">
        <v>-0.37440670742197601</v>
      </c>
      <c r="GGH16">
        <v>9.4810994282896999E-4</v>
      </c>
      <c r="GGI16">
        <v>-0.40476010993989597</v>
      </c>
      <c r="GGJ16">
        <v>0</v>
      </c>
      <c r="GGK16">
        <v>-0.27347523445405397</v>
      </c>
      <c r="GGL16">
        <v>4.7405497141448502E-3</v>
      </c>
      <c r="GGM16">
        <v>0.241235764272339</v>
      </c>
      <c r="GGN16">
        <v>1.89621988565794E-3</v>
      </c>
      <c r="GGO16">
        <v>-0.385019052884011</v>
      </c>
      <c r="GGP16">
        <v>3.79243977131588E-3</v>
      </c>
      <c r="GGQ16">
        <v>5.5362130355117098E-2</v>
      </c>
      <c r="GGR16">
        <v>3.79243977131588E-3</v>
      </c>
      <c r="GGS16">
        <v>5.5362130355117098E-2</v>
      </c>
      <c r="GGT16">
        <v>4.7405497141448502E-3</v>
      </c>
      <c r="GGU16">
        <v>0.47386026270264803</v>
      </c>
      <c r="GGV16">
        <v>0</v>
      </c>
      <c r="GGW16">
        <v>-0.272117299650595</v>
      </c>
      <c r="GGX16">
        <v>0</v>
      </c>
      <c r="GGY16">
        <v>-0.272117299650595</v>
      </c>
      <c r="GGZ16">
        <v>0</v>
      </c>
      <c r="GHA16">
        <v>-0.272117299650595</v>
      </c>
      <c r="GHB16">
        <v>0</v>
      </c>
      <c r="GHC16">
        <v>-0.272117299650595</v>
      </c>
      <c r="GHD16">
        <v>3.79243977131588E-3</v>
      </c>
      <c r="GHE16">
        <v>0.15925561940434599</v>
      </c>
      <c r="GHF16">
        <v>4.7405497141448502E-3</v>
      </c>
      <c r="GHG16">
        <v>0.51396991707944595</v>
      </c>
      <c r="GHH16">
        <v>7.5848795426317599E-3</v>
      </c>
      <c r="GHI16">
        <v>1.2990789686009201</v>
      </c>
      <c r="GHJ16">
        <v>9.4810994282896999E-4</v>
      </c>
      <c r="GHK16">
        <v>-0.39236994252525298</v>
      </c>
      <c r="GHL16">
        <v>9.4810994282896999E-4</v>
      </c>
      <c r="GHM16">
        <v>-0.41029858978065797</v>
      </c>
      <c r="GHN16">
        <v>9.4810994282896999E-4</v>
      </c>
      <c r="GHO16">
        <v>-0.62367153561797495</v>
      </c>
      <c r="GHP16">
        <v>1.89621988565794E-3</v>
      </c>
      <c r="GHQ16">
        <v>-0.38311959629796899</v>
      </c>
      <c r="GHR16">
        <v>1.89621988565794E-3</v>
      </c>
      <c r="GHS16">
        <v>-0.25659971438824702</v>
      </c>
      <c r="GHT16">
        <v>0</v>
      </c>
      <c r="GHU16">
        <v>-1.05121448833339</v>
      </c>
      <c r="GHV16">
        <v>2.8443298284869102E-3</v>
      </c>
      <c r="GHW16">
        <v>-0.18073809546313599</v>
      </c>
      <c r="GHX16">
        <v>3.79243977131588E-3</v>
      </c>
      <c r="GHY16">
        <v>0.123734384087047</v>
      </c>
      <c r="GHZ16">
        <v>3.79243977131588E-3</v>
      </c>
      <c r="GIA16">
        <v>0.123734384087047</v>
      </c>
      <c r="GIB16">
        <v>2.8443298284869102E-3</v>
      </c>
      <c r="GIC16">
        <v>-0.142367301375629</v>
      </c>
      <c r="GID16">
        <v>0</v>
      </c>
      <c r="GIE16">
        <v>-0.83284015548518298</v>
      </c>
      <c r="GIF16">
        <v>0</v>
      </c>
      <c r="GIG16">
        <v>-0.27014864299632502</v>
      </c>
      <c r="GIH16">
        <v>3.79243977131588E-3</v>
      </c>
      <c r="GII16">
        <v>0.120298809069472</v>
      </c>
      <c r="GIJ16">
        <v>1.89621988565794E-3</v>
      </c>
      <c r="GIK16">
        <v>-0.236355407687217</v>
      </c>
      <c r="GIL16">
        <v>2.8443298284869102E-3</v>
      </c>
      <c r="GIM16">
        <v>-0.18933163944067999</v>
      </c>
      <c r="GIN16">
        <v>9.4810994282896999E-4</v>
      </c>
      <c r="GIO16">
        <v>-0.66409506204493096</v>
      </c>
      <c r="GIP16">
        <v>9.4810994282896999E-4</v>
      </c>
      <c r="GIQ16">
        <v>-0.66409506204493096</v>
      </c>
      <c r="GIR16">
        <v>9.4810994282896999E-4</v>
      </c>
      <c r="GIS16">
        <v>-0.45846507186192798</v>
      </c>
      <c r="GIT16">
        <v>9.4810994282896999E-4</v>
      </c>
      <c r="GIU16">
        <v>-0.45846507186192798</v>
      </c>
      <c r="GIV16">
        <v>1.89621988565794E-3</v>
      </c>
      <c r="GIW16">
        <v>-0.44590184608468197</v>
      </c>
      <c r="GIX16">
        <v>1.89621988565794E-3</v>
      </c>
      <c r="GIY16">
        <v>-0.24967415004822199</v>
      </c>
      <c r="GIZ16">
        <v>9.4810994282896999E-4</v>
      </c>
      <c r="GJA16">
        <v>-0.207688182835091</v>
      </c>
      <c r="GJB16">
        <v>9.4810994282896999E-4</v>
      </c>
      <c r="GJC16">
        <v>-0.207688182835091</v>
      </c>
      <c r="GJD16">
        <v>3.79243977131588E-3</v>
      </c>
      <c r="GJE16">
        <v>0.167543947714728</v>
      </c>
      <c r="GJF16">
        <v>5.6886596569738204E-3</v>
      </c>
      <c r="GJG16">
        <v>0.88026452948102296</v>
      </c>
      <c r="GJH16">
        <v>5.6886596569738204E-3</v>
      </c>
      <c r="GJI16">
        <v>0.67589690863987195</v>
      </c>
      <c r="GJJ16">
        <v>3.79243977131588E-3</v>
      </c>
      <c r="GJK16">
        <v>0.16318474407509101</v>
      </c>
      <c r="GJL16">
        <v>4.7405497141448502E-3</v>
      </c>
      <c r="GJM16">
        <v>0.35742274840074301</v>
      </c>
      <c r="GJN16">
        <v>0</v>
      </c>
      <c r="GJO16">
        <v>-0.52427682280337995</v>
      </c>
      <c r="GJP16">
        <v>0</v>
      </c>
      <c r="GJQ16">
        <v>-0.28762345348208401</v>
      </c>
      <c r="GJR16">
        <v>1.89621988565794E-3</v>
      </c>
      <c r="GJS16">
        <v>-0.21587970993658201</v>
      </c>
      <c r="GJT16">
        <v>1.89621988565794E-3</v>
      </c>
      <c r="GJU16">
        <v>-0.25572219360481102</v>
      </c>
      <c r="GJV16">
        <v>7.5848795426317599E-3</v>
      </c>
      <c r="GJW16">
        <v>1.2954656980350301</v>
      </c>
      <c r="GJX16">
        <v>5.6886596569738204E-3</v>
      </c>
      <c r="GJY16">
        <v>0.64890718338097697</v>
      </c>
      <c r="GJZ16">
        <v>1.89621988565794E-3</v>
      </c>
      <c r="GKA16">
        <v>-0.33108340655386398</v>
      </c>
      <c r="GKB16">
        <v>1.89621988565794E-3</v>
      </c>
      <c r="GKC16">
        <v>-0.33108340655386398</v>
      </c>
      <c r="GKD16">
        <v>9.4810994282896999E-4</v>
      </c>
      <c r="GKE16">
        <v>-0.38831052163238799</v>
      </c>
      <c r="GKF16">
        <v>9.4810994282897004E-3</v>
      </c>
      <c r="GKG16">
        <v>1.1712454016302301</v>
      </c>
      <c r="GKH16">
        <v>0</v>
      </c>
      <c r="GKI16">
        <v>-0.28542252678459701</v>
      </c>
      <c r="GKJ16">
        <v>0</v>
      </c>
      <c r="GKK16">
        <v>-0.28542252678459701</v>
      </c>
      <c r="GKL16">
        <v>0</v>
      </c>
      <c r="GKM16">
        <v>-0.92418870046995105</v>
      </c>
      <c r="GKN16">
        <v>0</v>
      </c>
      <c r="GKO16">
        <v>-0.26711861757351701</v>
      </c>
      <c r="GKP16">
        <v>0</v>
      </c>
      <c r="GKQ16">
        <v>-0.26711861757351701</v>
      </c>
      <c r="GKR16">
        <v>9.4810994282896999E-4</v>
      </c>
      <c r="GKS16">
        <v>-0.64836356435571996</v>
      </c>
      <c r="GKT16">
        <v>1.89621988565794E-3</v>
      </c>
      <c r="GKU16">
        <v>-0.24794696918415801</v>
      </c>
      <c r="GKV16">
        <v>1.89621988565794E-3</v>
      </c>
      <c r="GKW16">
        <v>-0.24794696918415801</v>
      </c>
      <c r="GKX16">
        <v>5.6886596569738204E-3</v>
      </c>
      <c r="GKY16">
        <v>0.58983080969219803</v>
      </c>
      <c r="GKZ16">
        <v>4.7405497141448502E-3</v>
      </c>
      <c r="GLA16">
        <v>0.48953125308685902</v>
      </c>
      <c r="GLB16">
        <v>2.8443298284869102E-3</v>
      </c>
      <c r="GLC16">
        <v>-0.16117556967756499</v>
      </c>
      <c r="GLD16">
        <v>3.79243977131588E-3</v>
      </c>
      <c r="GLE16">
        <v>0.137651591799482</v>
      </c>
      <c r="GLF16">
        <v>3.79243977131588E-3</v>
      </c>
      <c r="GLG16">
        <v>0.137651591799482</v>
      </c>
      <c r="GLH16">
        <v>4.7405497141448502E-3</v>
      </c>
      <c r="GLI16">
        <v>0.46570557172771998</v>
      </c>
      <c r="GLJ16">
        <v>5.6886596569738204E-3</v>
      </c>
      <c r="GLK16">
        <v>0.60141218497044602</v>
      </c>
      <c r="GLL16">
        <v>2.8443298284869102E-3</v>
      </c>
      <c r="GLM16">
        <v>-0.16027782388348</v>
      </c>
      <c r="GLN16">
        <v>0</v>
      </c>
      <c r="GLO16">
        <v>-0.28576950282772901</v>
      </c>
      <c r="GLP16">
        <v>9.4810994282896999E-4</v>
      </c>
      <c r="GLQ16">
        <v>-0.92853209832447903</v>
      </c>
      <c r="GLR16">
        <v>0</v>
      </c>
      <c r="GLS16">
        <v>-0.28590781772130602</v>
      </c>
      <c r="GLT16">
        <v>7.5848795426317599E-3</v>
      </c>
      <c r="GLU16">
        <v>1.3564981987543501</v>
      </c>
      <c r="GLV16">
        <v>7.5848795426317599E-3</v>
      </c>
      <c r="GLW16">
        <v>1.3564981987543501</v>
      </c>
      <c r="GLX16">
        <v>1.89621988565794E-3</v>
      </c>
      <c r="GLY16">
        <v>-0.22789962387895599</v>
      </c>
      <c r="GLZ16">
        <v>4.7405497141448502E-3</v>
      </c>
      <c r="GMA16">
        <v>0.40416320727524502</v>
      </c>
      <c r="GMB16">
        <v>0</v>
      </c>
      <c r="GMC16">
        <v>-0.28505569518644402</v>
      </c>
      <c r="GMD16">
        <v>3.79243977131588E-3</v>
      </c>
      <c r="GME16">
        <v>0.130683011785095</v>
      </c>
      <c r="GMF16">
        <v>0</v>
      </c>
      <c r="GMG16">
        <v>-0.26493890772976197</v>
      </c>
      <c r="GMH16">
        <v>9.4810994282896999E-4</v>
      </c>
      <c r="GMI16">
        <v>-0.373177329059586</v>
      </c>
      <c r="GMJ16">
        <v>9.4810994282896999E-4</v>
      </c>
      <c r="GMK16">
        <v>-0.37919039261339199</v>
      </c>
      <c r="GML16">
        <v>2.8443298284869102E-3</v>
      </c>
      <c r="GMM16">
        <v>-0.12329171190758</v>
      </c>
      <c r="GMN16">
        <v>4.7405497141448502E-3</v>
      </c>
      <c r="GMO16">
        <v>0.53331202357242802</v>
      </c>
      <c r="GMP16">
        <v>0</v>
      </c>
      <c r="GMQ16">
        <v>-0.51336085843425905</v>
      </c>
      <c r="GMR16">
        <v>9.4810994282896999E-4</v>
      </c>
      <c r="GMS16">
        <v>-0.187225801676078</v>
      </c>
      <c r="GMT16">
        <v>9.4810994282896999E-4</v>
      </c>
      <c r="GMU16">
        <v>-0.187225801676078</v>
      </c>
      <c r="GMV16">
        <v>1.89621988565794E-3</v>
      </c>
      <c r="GMW16">
        <v>-0.110367447236732</v>
      </c>
      <c r="GMX16">
        <v>5.6886596569738204E-3</v>
      </c>
      <c r="GMY16">
        <v>0.93568674394683105</v>
      </c>
      <c r="GMZ16">
        <v>0</v>
      </c>
      <c r="GNA16">
        <v>-0.40188076560629299</v>
      </c>
      <c r="GNB16">
        <v>0</v>
      </c>
      <c r="GNC16">
        <v>-0.538053239427007</v>
      </c>
      <c r="GND16">
        <v>3.79243977131588E-3</v>
      </c>
      <c r="GNE16">
        <v>0.122258569297838</v>
      </c>
      <c r="GNF16">
        <v>0</v>
      </c>
      <c r="GNG16">
        <v>-0.26323167440351602</v>
      </c>
      <c r="GNH16">
        <v>0</v>
      </c>
      <c r="GNI16">
        <v>-0.26323167440351602</v>
      </c>
      <c r="GNJ16">
        <v>0</v>
      </c>
      <c r="GNK16">
        <v>-0.263365386605657</v>
      </c>
      <c r="GNL16">
        <v>9.4810994282896999E-4</v>
      </c>
      <c r="GNM16">
        <v>-0.39169255387969198</v>
      </c>
      <c r="GNN16">
        <v>9.4810994282896999E-4</v>
      </c>
      <c r="GNO16">
        <v>-0.39169255387969198</v>
      </c>
      <c r="GNP16">
        <v>5.6886596569738204E-3</v>
      </c>
      <c r="GNQ16">
        <v>0.40578832955442001</v>
      </c>
      <c r="GNR16">
        <v>5.6886596569738204E-3</v>
      </c>
      <c r="GNS16">
        <v>0.40578832955442001</v>
      </c>
      <c r="GNT16">
        <v>3.79243977131588E-3</v>
      </c>
      <c r="GNU16">
        <v>0.16109692134311299</v>
      </c>
      <c r="GNV16">
        <v>0</v>
      </c>
      <c r="GNW16">
        <v>-0.26311423070081202</v>
      </c>
      <c r="GNX16">
        <v>0</v>
      </c>
      <c r="GNY16">
        <v>-0.49974072959940602</v>
      </c>
      <c r="GNZ16">
        <v>0</v>
      </c>
      <c r="GOA16">
        <v>-0.26289326867551999</v>
      </c>
      <c r="GOB16">
        <v>0</v>
      </c>
      <c r="GOC16">
        <v>-0.26289326867551999</v>
      </c>
      <c r="GOD16">
        <v>0</v>
      </c>
      <c r="GOE16">
        <v>-0.52424169990610303</v>
      </c>
      <c r="GOF16">
        <v>5.6886596569738204E-3</v>
      </c>
      <c r="GOG16">
        <v>0.67016053983092605</v>
      </c>
      <c r="GOH16">
        <v>9.4810994282896999E-4</v>
      </c>
      <c r="GOI16">
        <v>-0.55834449642342998</v>
      </c>
      <c r="GOJ16">
        <v>9.4810994282896999E-4</v>
      </c>
      <c r="GOK16">
        <v>-0.55834449642342998</v>
      </c>
      <c r="GOL16">
        <v>7.5848795426317599E-3</v>
      </c>
      <c r="GOM16">
        <v>1.0345752049343899</v>
      </c>
      <c r="GON16">
        <v>0</v>
      </c>
      <c r="GOO16">
        <v>-0.262171416995233</v>
      </c>
      <c r="GOP16">
        <v>2.8443298284869102E-3</v>
      </c>
      <c r="GOQ16">
        <v>-6.5513053177231204E-2</v>
      </c>
      <c r="GOR16">
        <v>0</v>
      </c>
      <c r="GOS16">
        <v>-0.57438113905733901</v>
      </c>
      <c r="GOT16">
        <v>4.7405497141448502E-3</v>
      </c>
      <c r="GOU16">
        <v>0.54185556271232704</v>
      </c>
      <c r="GOV16">
        <v>4.7405497141448502E-3</v>
      </c>
      <c r="GOW16">
        <v>0.54185556271232704</v>
      </c>
      <c r="GOX16">
        <v>5.6886596569738204E-3</v>
      </c>
      <c r="GOY16">
        <v>0.92045113193286598</v>
      </c>
      <c r="GOZ16">
        <v>3.79243977131588E-3</v>
      </c>
      <c r="GPA16">
        <v>0.19434593259538499</v>
      </c>
      <c r="GPB16">
        <v>9.4810994282897004E-3</v>
      </c>
      <c r="GPC16">
        <v>1.05143378587281</v>
      </c>
      <c r="GPD16">
        <v>9.4810994282897004E-3</v>
      </c>
      <c r="GPE16">
        <v>1.05143378587281</v>
      </c>
      <c r="GPF16">
        <v>1.89621988565794E-3</v>
      </c>
      <c r="GPG16">
        <v>-0.201780271669185</v>
      </c>
      <c r="GPH16">
        <v>6.6367695998027897E-3</v>
      </c>
      <c r="GPI16">
        <v>0.76819929976777002</v>
      </c>
      <c r="GPJ16">
        <v>9.4810994282896999E-4</v>
      </c>
      <c r="GPK16">
        <v>-0.39995545498955498</v>
      </c>
      <c r="GPL16">
        <v>9.4810994282896999E-4</v>
      </c>
      <c r="GPM16">
        <v>-0.36603105667294999</v>
      </c>
      <c r="GPN16">
        <v>1.89621988565794E-3</v>
      </c>
      <c r="GPO16">
        <v>-0.27213559280834898</v>
      </c>
      <c r="GPP16">
        <v>4.7405497141448502E-3</v>
      </c>
      <c r="GPQ16">
        <v>0.40905782477059099</v>
      </c>
      <c r="GPR16">
        <v>0</v>
      </c>
      <c r="GPS16">
        <v>-0.77981076580710296</v>
      </c>
      <c r="GPT16">
        <v>0</v>
      </c>
      <c r="GPU16">
        <v>-0.57702683334354998</v>
      </c>
      <c r="GPV16">
        <v>0</v>
      </c>
      <c r="GPW16">
        <v>-0.57702683334354998</v>
      </c>
      <c r="GPX16">
        <v>9.4810994282896999E-4</v>
      </c>
      <c r="GPY16">
        <v>-0.37148548126127501</v>
      </c>
      <c r="GPZ16">
        <v>3.79243977131588E-3</v>
      </c>
      <c r="GQA16">
        <v>0.18423504177792999</v>
      </c>
      <c r="GQB16">
        <v>3.79243977131588E-3</v>
      </c>
      <c r="GQC16">
        <v>0.18423504177792999</v>
      </c>
      <c r="GQD16">
        <v>9.4810994282896999E-4</v>
      </c>
      <c r="GQE16">
        <v>-0.18398362784925401</v>
      </c>
      <c r="GQF16">
        <v>9.4810994282896999E-4</v>
      </c>
      <c r="GQG16">
        <v>-0.40060277311074199</v>
      </c>
      <c r="GQH16">
        <v>4.7405497141448502E-3</v>
      </c>
      <c r="GQI16">
        <v>0.47970558332062901</v>
      </c>
      <c r="GQJ16">
        <v>2.8443298284869102E-3</v>
      </c>
      <c r="GQK16">
        <v>-9.3756970689317001E-2</v>
      </c>
      <c r="GQL16">
        <v>5.6886596569738204E-3</v>
      </c>
      <c r="GQM16">
        <v>0.40108140047750002</v>
      </c>
      <c r="GQN16">
        <v>5.6886596569738204E-3</v>
      </c>
      <c r="GQO16">
        <v>0.40108140047750002</v>
      </c>
      <c r="GQP16">
        <v>0</v>
      </c>
      <c r="GQQ16">
        <v>-0.83429140943033997</v>
      </c>
      <c r="GQR16">
        <v>0</v>
      </c>
      <c r="GQS16">
        <v>-0.93982340615714</v>
      </c>
      <c r="GQT16">
        <v>5.6886596569738204E-3</v>
      </c>
      <c r="GQU16">
        <v>0.82271595076460602</v>
      </c>
      <c r="GQV16">
        <v>0</v>
      </c>
      <c r="GQW16">
        <v>-0.25949633828575203</v>
      </c>
      <c r="GQX16">
        <v>0</v>
      </c>
      <c r="GQY16">
        <v>-0.25949633828575203</v>
      </c>
      <c r="GQZ16">
        <v>9.4810994282896999E-4</v>
      </c>
      <c r="GRA16">
        <v>-0.38854556741722301</v>
      </c>
      <c r="GRB16">
        <v>3.79243977131588E-3</v>
      </c>
      <c r="GRC16">
        <v>0.146183060037297</v>
      </c>
      <c r="GRD16">
        <v>0</v>
      </c>
      <c r="GRE16">
        <v>-0.25926681584900901</v>
      </c>
      <c r="GRF16">
        <v>0</v>
      </c>
      <c r="GRG16">
        <v>-0.25926681584900901</v>
      </c>
      <c r="GRH16">
        <v>4.7405497141448502E-3</v>
      </c>
      <c r="GRI16">
        <v>0.47171359706994098</v>
      </c>
      <c r="GRJ16">
        <v>4.7405497141448502E-3</v>
      </c>
      <c r="GRK16">
        <v>0.47171359706994098</v>
      </c>
      <c r="GRL16">
        <v>1.89621988565794E-3</v>
      </c>
      <c r="GRM16">
        <v>-0.29257891120671697</v>
      </c>
      <c r="GRN16">
        <v>1.89621988565794E-3</v>
      </c>
      <c r="GRO16">
        <v>-0.29257891120671697</v>
      </c>
      <c r="GRP16">
        <v>4.7405497141448502E-3</v>
      </c>
      <c r="GRQ16">
        <v>0.58473279116376697</v>
      </c>
      <c r="GRR16">
        <v>3.79243977131588E-3</v>
      </c>
      <c r="GRS16">
        <v>0.20666272288552701</v>
      </c>
      <c r="GRT16">
        <v>3.79243977131588E-3</v>
      </c>
      <c r="GRU16">
        <v>0.141612957049112</v>
      </c>
      <c r="GRV16">
        <v>9.4810994282897004E-3</v>
      </c>
      <c r="GRW16">
        <v>1.2635734885593799</v>
      </c>
      <c r="GRX16">
        <v>1.04292093711187E-2</v>
      </c>
      <c r="GRY16">
        <v>1.8757924574314699</v>
      </c>
      <c r="GRZ16">
        <v>2.8443298284869102E-3</v>
      </c>
      <c r="GSA16">
        <v>-5.8825629862837701E-2</v>
      </c>
      <c r="GSB16">
        <v>0</v>
      </c>
      <c r="GSC16">
        <v>-0.54893026743937801</v>
      </c>
      <c r="GSD16">
        <v>0</v>
      </c>
      <c r="GSE16">
        <v>-0.54893026743937801</v>
      </c>
      <c r="GSF16">
        <v>0</v>
      </c>
      <c r="GSG16">
        <v>-0.95140018214161803</v>
      </c>
      <c r="GSH16">
        <v>3.79243977131588E-3</v>
      </c>
      <c r="GSI16">
        <v>0.19418056349844301</v>
      </c>
      <c r="GSJ16">
        <v>9.4810994282896999E-4</v>
      </c>
      <c r="GSK16">
        <v>-0.32775168049218301</v>
      </c>
      <c r="GSL16">
        <v>0</v>
      </c>
      <c r="GSM16">
        <v>-0.25835734578377501</v>
      </c>
      <c r="GSN16">
        <v>0</v>
      </c>
      <c r="GSO16">
        <v>-0.25835734578377501</v>
      </c>
      <c r="GSP16">
        <v>0</v>
      </c>
      <c r="GSQ16">
        <v>-0.25835734578377501</v>
      </c>
      <c r="GSR16">
        <v>0</v>
      </c>
      <c r="GSS16">
        <v>-0.27781993801247901</v>
      </c>
      <c r="GST16">
        <v>1.5169759085263501E-2</v>
      </c>
      <c r="GSU16">
        <v>2.7630632221387201</v>
      </c>
      <c r="GSV16">
        <v>0</v>
      </c>
      <c r="GSW16">
        <v>-0.27761400142227699</v>
      </c>
      <c r="GSX16">
        <v>0</v>
      </c>
      <c r="GSY16">
        <v>-0.25810879575821399</v>
      </c>
      <c r="GSZ16">
        <v>2.8443298284869102E-3</v>
      </c>
      <c r="GTA16">
        <v>-9.9212053874074696E-2</v>
      </c>
      <c r="GTB16">
        <v>0</v>
      </c>
      <c r="GTC16">
        <v>-0.51487626324917801</v>
      </c>
      <c r="GTD16">
        <v>1.89621988565794E-3</v>
      </c>
      <c r="GTE16">
        <v>-0.25188993167373003</v>
      </c>
      <c r="GTF16">
        <v>4.7405497141448502E-3</v>
      </c>
      <c r="GTG16">
        <v>0.39526464386142801</v>
      </c>
      <c r="GTH16">
        <v>4.7405497141448502E-3</v>
      </c>
      <c r="GTI16">
        <v>0.39526464386142801</v>
      </c>
      <c r="GTJ16">
        <v>3.79243977131588E-3</v>
      </c>
      <c r="GTK16">
        <v>0.16518149406975699</v>
      </c>
      <c r="GTL16">
        <v>1.89621988565794E-3</v>
      </c>
      <c r="GTM16">
        <v>-0.22445005597406201</v>
      </c>
      <c r="GTN16">
        <v>2.8443298284869102E-3</v>
      </c>
      <c r="GTO16">
        <v>-0.100892089374644</v>
      </c>
      <c r="GTP16">
        <v>3.79243977131588E-3</v>
      </c>
      <c r="GTQ16">
        <v>0.20842117216857201</v>
      </c>
      <c r="GTR16">
        <v>6.6367695998027897E-3</v>
      </c>
      <c r="GTS16">
        <v>0.75137676270609599</v>
      </c>
      <c r="GTT16">
        <v>6.6367695998027897E-3</v>
      </c>
      <c r="GTU16">
        <v>0.75137676270609599</v>
      </c>
      <c r="GTV16">
        <v>9.4810994282896999E-4</v>
      </c>
      <c r="GTW16">
        <v>-0.37638922690794901</v>
      </c>
      <c r="GTX16">
        <v>9.4810994282896999E-4</v>
      </c>
      <c r="GTY16">
        <v>-0.36348146746605697</v>
      </c>
      <c r="GTZ16">
        <v>9.4810994282896999E-4</v>
      </c>
      <c r="GUA16">
        <v>-0.193845562090385</v>
      </c>
      <c r="GUB16">
        <v>9.4810994282896999E-4</v>
      </c>
      <c r="GUC16">
        <v>-0.193845562090385</v>
      </c>
      <c r="GUD16">
        <v>4.7405497141448502E-3</v>
      </c>
      <c r="GUE16">
        <v>0.47054333006271798</v>
      </c>
      <c r="GUF16">
        <v>1.89621988565794E-3</v>
      </c>
      <c r="GUG16">
        <v>-0.42533993353097599</v>
      </c>
      <c r="GUH16">
        <v>1.89621988565794E-3</v>
      </c>
      <c r="GUI16">
        <v>-0.42533993353097599</v>
      </c>
      <c r="GUJ16">
        <v>1.89621988565794E-3</v>
      </c>
      <c r="GUK16">
        <v>-0.40730754387470902</v>
      </c>
      <c r="GUL16">
        <v>0</v>
      </c>
      <c r="GUM16">
        <v>-0.27545354701917601</v>
      </c>
      <c r="GUN16">
        <v>0</v>
      </c>
      <c r="GUO16">
        <v>-0.70534606805974998</v>
      </c>
      <c r="GUP16">
        <v>4.7405497141448502E-3</v>
      </c>
      <c r="GUQ16">
        <v>0.59577736274778803</v>
      </c>
      <c r="GUR16">
        <v>4.7405497141448502E-3</v>
      </c>
      <c r="GUS16">
        <v>0.59577736274778803</v>
      </c>
      <c r="GUT16">
        <v>0</v>
      </c>
      <c r="GUU16">
        <v>-0.27603843866709099</v>
      </c>
      <c r="GUV16">
        <v>0</v>
      </c>
      <c r="GUW16">
        <v>-0.27603843866709099</v>
      </c>
      <c r="GUX16">
        <v>0</v>
      </c>
      <c r="GUY16">
        <v>-0.54055341571890703</v>
      </c>
      <c r="GUZ16">
        <v>5.6886596569738204E-3</v>
      </c>
      <c r="GVA16">
        <v>0.57336196953123997</v>
      </c>
      <c r="GVB16">
        <v>3.79243977131588E-3</v>
      </c>
      <c r="GVC16">
        <v>9.3242023134527896E-2</v>
      </c>
      <c r="GVD16">
        <v>5.6886596569738204E-3</v>
      </c>
      <c r="GVE16">
        <v>0.863081571823755</v>
      </c>
      <c r="GVF16">
        <v>0</v>
      </c>
      <c r="GVG16">
        <v>-0.27512234041779399</v>
      </c>
      <c r="GVH16">
        <v>1.89621988565794E-3</v>
      </c>
      <c r="GVI16">
        <v>-0.223546320018608</v>
      </c>
      <c r="GVJ16">
        <v>1.89621988565794E-3</v>
      </c>
      <c r="GVK16">
        <v>-0.20618466775202199</v>
      </c>
      <c r="GVL16">
        <v>9.4810994282896999E-4</v>
      </c>
      <c r="GVM16">
        <v>-0.39698128297337798</v>
      </c>
      <c r="GVN16">
        <v>1.89621988565794E-3</v>
      </c>
      <c r="GVO16">
        <v>-0.26287305903275199</v>
      </c>
      <c r="GVP16">
        <v>9.4810994282896999E-4</v>
      </c>
      <c r="GVQ16">
        <v>-0.17841132575192201</v>
      </c>
      <c r="GVR16">
        <v>9.4810994282896999E-4</v>
      </c>
      <c r="GVS16">
        <v>-0.17841132575192201</v>
      </c>
      <c r="GVT16">
        <v>9.4810994282896999E-4</v>
      </c>
      <c r="GVU16">
        <v>-0.39303412298667401</v>
      </c>
      <c r="GVV16">
        <v>9.4810994282896999E-4</v>
      </c>
      <c r="GVW16">
        <v>-0.39303412298667401</v>
      </c>
      <c r="GVX16">
        <v>0</v>
      </c>
      <c r="GVY16">
        <v>-0.254976938119999</v>
      </c>
      <c r="GVZ16">
        <v>0</v>
      </c>
      <c r="GWA16">
        <v>-0.254976938119999</v>
      </c>
      <c r="GWB16">
        <v>0</v>
      </c>
      <c r="GWC16">
        <v>-0.254976938119999</v>
      </c>
      <c r="GWD16">
        <v>0</v>
      </c>
      <c r="GWE16">
        <v>-0.254976938119999</v>
      </c>
      <c r="GWF16">
        <v>7.5848795426317599E-3</v>
      </c>
      <c r="GWG16">
        <v>1.64398410528242</v>
      </c>
      <c r="GWH16">
        <v>7.5848795426317599E-3</v>
      </c>
      <c r="GWI16">
        <v>1.64398410528242</v>
      </c>
      <c r="GWJ16">
        <v>0</v>
      </c>
      <c r="GWK16">
        <v>-0.53393090198965898</v>
      </c>
      <c r="GWL16">
        <v>0</v>
      </c>
      <c r="GWM16">
        <v>-0.53393090198965898</v>
      </c>
      <c r="GWN16">
        <v>2.8443298284869102E-3</v>
      </c>
      <c r="GWO16">
        <v>-0.108397701139978</v>
      </c>
      <c r="GWP16">
        <v>0</v>
      </c>
      <c r="GWQ16">
        <v>-0.25432302849539101</v>
      </c>
      <c r="GWR16">
        <v>0</v>
      </c>
      <c r="GWS16">
        <v>-0.25432302849539101</v>
      </c>
      <c r="GWT16">
        <v>8.5329894854607301E-3</v>
      </c>
      <c r="GWU16">
        <v>1.65135511278159</v>
      </c>
      <c r="GWV16">
        <v>8.5329894854607301E-3</v>
      </c>
      <c r="GWW16">
        <v>1.65135511278159</v>
      </c>
      <c r="GWX16">
        <v>9.4810994282896999E-4</v>
      </c>
      <c r="GWY16">
        <v>-0.66847735216549098</v>
      </c>
      <c r="GWZ16">
        <v>9.4810994282896999E-4</v>
      </c>
      <c r="GXA16">
        <v>-0.66847735216549098</v>
      </c>
      <c r="GXB16">
        <v>2.8443298284869102E-3</v>
      </c>
      <c r="GXC16">
        <v>-8.5189486483985402E-2</v>
      </c>
      <c r="GXD16">
        <v>0</v>
      </c>
      <c r="GXE16">
        <v>-0.76769734597510497</v>
      </c>
      <c r="GXF16">
        <v>0</v>
      </c>
      <c r="GXG16">
        <v>-0.25360588813010099</v>
      </c>
      <c r="GXH16">
        <v>0</v>
      </c>
      <c r="GXI16">
        <v>-0.27262691929548599</v>
      </c>
      <c r="GXJ16">
        <v>0</v>
      </c>
      <c r="GXK16">
        <v>-0.27267966604141802</v>
      </c>
      <c r="GXL16">
        <v>3.79243977131588E-3</v>
      </c>
      <c r="GXM16">
        <v>0.180280256737016</v>
      </c>
      <c r="GXN16">
        <v>2.8443298284869102E-3</v>
      </c>
      <c r="GXO16">
        <v>-8.9040994881497998E-2</v>
      </c>
      <c r="GXP16">
        <v>6.6367695998027897E-3</v>
      </c>
      <c r="GXQ16">
        <v>1.4053689132095599</v>
      </c>
      <c r="GXR16">
        <v>7.5848795426317599E-3</v>
      </c>
      <c r="GXS16">
        <v>1.5233922676368199</v>
      </c>
      <c r="GXT16">
        <v>0</v>
      </c>
      <c r="GXU16">
        <v>-0.27196517037185303</v>
      </c>
      <c r="GXV16">
        <v>9.4810994282897004E-3</v>
      </c>
      <c r="GXW16">
        <v>1.9970301077018799</v>
      </c>
      <c r="GXX16">
        <v>9.4810994282896999E-4</v>
      </c>
      <c r="GXY16">
        <v>-0.52409719209218397</v>
      </c>
      <c r="GXZ16">
        <v>3.79243977131588E-3</v>
      </c>
      <c r="GYA16">
        <v>0.202417033025169</v>
      </c>
      <c r="GYB16">
        <v>4.7405497141448502E-3</v>
      </c>
      <c r="GYC16">
        <v>0.47699515951368099</v>
      </c>
      <c r="GYD16">
        <v>4.7405497141448502E-3</v>
      </c>
      <c r="GYE16">
        <v>0.47699515951368099</v>
      </c>
      <c r="GYF16">
        <v>0</v>
      </c>
      <c r="GYG16">
        <v>-0.54891951087364199</v>
      </c>
      <c r="GYH16">
        <v>1.89621988565794E-3</v>
      </c>
      <c r="GYI16">
        <v>-0.33537479931887498</v>
      </c>
      <c r="GYJ16">
        <v>5.6886596569738204E-3</v>
      </c>
      <c r="GYK16">
        <v>1.03801660064194</v>
      </c>
      <c r="GYL16">
        <v>0</v>
      </c>
      <c r="GYM16">
        <v>-0.41171624773708698</v>
      </c>
      <c r="GYN16">
        <v>0</v>
      </c>
      <c r="GYO16">
        <v>-0.41171624773708698</v>
      </c>
      <c r="GYP16">
        <v>7.5848795426317599E-3</v>
      </c>
      <c r="GYQ16">
        <v>1.41064208317574</v>
      </c>
      <c r="GYR16">
        <v>0</v>
      </c>
      <c r="GYS16">
        <v>-0.77228386042400299</v>
      </c>
      <c r="GYT16">
        <v>0</v>
      </c>
      <c r="GYU16">
        <v>-0.77228386042400299</v>
      </c>
      <c r="GYV16">
        <v>6.6367695998027897E-3</v>
      </c>
      <c r="GYW16">
        <v>0.61318476724314497</v>
      </c>
      <c r="GYX16">
        <v>0</v>
      </c>
      <c r="GYY16">
        <v>-0.88451224181713195</v>
      </c>
      <c r="GYZ16">
        <v>0</v>
      </c>
      <c r="GZA16">
        <v>-0.51401809960657596</v>
      </c>
      <c r="GZB16">
        <v>0</v>
      </c>
      <c r="GZC16">
        <v>-0.51401809960657596</v>
      </c>
      <c r="GZD16">
        <v>0</v>
      </c>
      <c r="GZE16">
        <v>-0.27024347338815002</v>
      </c>
      <c r="GZF16">
        <v>0</v>
      </c>
      <c r="GZG16">
        <v>-0.27024347338815002</v>
      </c>
      <c r="GZH16">
        <v>0</v>
      </c>
      <c r="GZI16">
        <v>-0.27024347338815002</v>
      </c>
      <c r="GZJ16">
        <v>0</v>
      </c>
      <c r="GZK16">
        <v>-0.27024347338815002</v>
      </c>
      <c r="GZL16">
        <v>0</v>
      </c>
      <c r="GZM16">
        <v>-0.79999328750941801</v>
      </c>
      <c r="GZN16">
        <v>3.79243977131588E-3</v>
      </c>
      <c r="GZO16">
        <v>0.248633926163116</v>
      </c>
      <c r="GZP16">
        <v>5.6886596569738204E-3</v>
      </c>
      <c r="GZQ16">
        <v>0.74110724330266198</v>
      </c>
      <c r="GZR16">
        <v>5.6886596569738204E-3</v>
      </c>
      <c r="GZS16">
        <v>0.73108037146587801</v>
      </c>
      <c r="GZT16">
        <v>5.6886596569738204E-3</v>
      </c>
      <c r="GZU16">
        <v>0.73108037146587801</v>
      </c>
      <c r="GZV16">
        <v>6.6367695998027897E-3</v>
      </c>
      <c r="GZW16">
        <v>0.878236901938794</v>
      </c>
      <c r="GZX16">
        <v>6.6367695998027897E-3</v>
      </c>
      <c r="GZY16">
        <v>0.878236901938794</v>
      </c>
      <c r="GZZ16">
        <v>2.8443298284869102E-3</v>
      </c>
      <c r="HAA16">
        <v>-8.2094324191499798E-2</v>
      </c>
      <c r="HAB16">
        <v>0</v>
      </c>
      <c r="HAC16">
        <v>-0.26897948665197302</v>
      </c>
      <c r="HAD16">
        <v>1.89621988565794E-3</v>
      </c>
      <c r="HAE16">
        <v>-0.48319937164730797</v>
      </c>
      <c r="HAF16">
        <v>1.89621988565794E-3</v>
      </c>
      <c r="HAG16">
        <v>-0.48319937164730797</v>
      </c>
      <c r="HAH16">
        <v>0</v>
      </c>
      <c r="HAI16">
        <v>-0.54191316455219596</v>
      </c>
      <c r="HAJ16">
        <v>0</v>
      </c>
      <c r="HAK16">
        <v>-0.54191316455219596</v>
      </c>
      <c r="HAL16">
        <v>0</v>
      </c>
      <c r="HAM16">
        <v>-0.83306753175550796</v>
      </c>
      <c r="HAN16">
        <v>0</v>
      </c>
      <c r="HAO16">
        <v>-0.25</v>
      </c>
      <c r="HAP16">
        <v>0</v>
      </c>
      <c r="HAQ16">
        <v>-0.25</v>
      </c>
      <c r="HAR16">
        <v>0</v>
      </c>
      <c r="HAS16">
        <v>-0.25</v>
      </c>
      <c r="HAT16">
        <v>0</v>
      </c>
      <c r="HAU16">
        <v>-0.25</v>
      </c>
      <c r="HAV16">
        <v>0</v>
      </c>
      <c r="HAW16">
        <v>-0.25</v>
      </c>
      <c r="HAX16">
        <v>0</v>
      </c>
      <c r="HAY16">
        <v>-0.25</v>
      </c>
      <c r="HAZ16">
        <v>0</v>
      </c>
      <c r="HBA16">
        <v>-0.25</v>
      </c>
      <c r="HBB16">
        <v>0</v>
      </c>
      <c r="HBC16">
        <v>-0.25</v>
      </c>
      <c r="HBD16">
        <v>0</v>
      </c>
      <c r="HBE16">
        <v>-0.25</v>
      </c>
      <c r="HBF16">
        <v>0</v>
      </c>
      <c r="HBG16">
        <v>-0.25</v>
      </c>
      <c r="HBH16">
        <v>0</v>
      </c>
      <c r="HBI16">
        <v>-0.25</v>
      </c>
      <c r="HBJ16">
        <v>0</v>
      </c>
      <c r="HBK16">
        <v>-0.25</v>
      </c>
      <c r="HBL16">
        <v>0</v>
      </c>
      <c r="HBM16">
        <v>-0.25</v>
      </c>
      <c r="HBN16">
        <v>0</v>
      </c>
      <c r="HBO16">
        <v>-0.25</v>
      </c>
      <c r="HBP16">
        <v>0</v>
      </c>
      <c r="HBQ16">
        <v>-0.25</v>
      </c>
      <c r="HBR16">
        <v>0</v>
      </c>
      <c r="HBS16">
        <v>-0.25</v>
      </c>
      <c r="HBT16">
        <v>0</v>
      </c>
      <c r="HBU16">
        <v>-0.25</v>
      </c>
      <c r="HBV16">
        <v>0</v>
      </c>
      <c r="HBW16">
        <v>-0.25</v>
      </c>
      <c r="HBX16">
        <v>0</v>
      </c>
      <c r="HBY16">
        <v>-0.25</v>
      </c>
      <c r="HBZ16">
        <v>0</v>
      </c>
      <c r="HCA16">
        <v>-0.25</v>
      </c>
      <c r="HCB16">
        <v>0</v>
      </c>
      <c r="HCC16">
        <v>-0.25</v>
      </c>
      <c r="HCD16">
        <v>0</v>
      </c>
      <c r="HCE16">
        <v>-0.25</v>
      </c>
      <c r="HCF16">
        <v>0</v>
      </c>
      <c r="HCG16">
        <v>-0.25</v>
      </c>
      <c r="HCH16">
        <v>0</v>
      </c>
      <c r="HCI16">
        <v>-0.25</v>
      </c>
      <c r="HCJ16">
        <v>0</v>
      </c>
      <c r="HCK16">
        <v>-0.25</v>
      </c>
      <c r="HCL16">
        <v>0</v>
      </c>
      <c r="HCM16">
        <v>-0.25</v>
      </c>
      <c r="HCN16">
        <v>0</v>
      </c>
      <c r="HCO16">
        <v>-0.25</v>
      </c>
      <c r="HCP16">
        <v>0</v>
      </c>
      <c r="HCQ16">
        <v>-0.25</v>
      </c>
      <c r="HCR16">
        <v>0</v>
      </c>
      <c r="HCS16">
        <v>-0.25</v>
      </c>
      <c r="HCT16">
        <v>0</v>
      </c>
      <c r="HCU16">
        <v>-0.25</v>
      </c>
      <c r="HCV16">
        <v>0</v>
      </c>
      <c r="HCW16">
        <v>-0.25</v>
      </c>
      <c r="HCX16">
        <v>0</v>
      </c>
      <c r="HCY16">
        <v>-0.25</v>
      </c>
      <c r="HCZ16">
        <v>0</v>
      </c>
      <c r="HDA16">
        <v>-0.25</v>
      </c>
      <c r="HDB16">
        <v>0</v>
      </c>
      <c r="HDC16">
        <v>-0.25</v>
      </c>
      <c r="HDD16">
        <v>0</v>
      </c>
      <c r="HDE16">
        <v>-0.25</v>
      </c>
      <c r="HDF16">
        <v>0</v>
      </c>
      <c r="HDG16">
        <v>-0.25</v>
      </c>
      <c r="HDH16">
        <v>0</v>
      </c>
      <c r="HDI16">
        <v>-0.25</v>
      </c>
      <c r="HDJ16">
        <v>0</v>
      </c>
      <c r="HDK16">
        <v>-0.25</v>
      </c>
      <c r="HDL16">
        <v>0</v>
      </c>
      <c r="HDM16">
        <v>-0.25</v>
      </c>
      <c r="HDN16">
        <v>0</v>
      </c>
      <c r="HDO16">
        <v>-0.25</v>
      </c>
      <c r="HDP16">
        <v>0</v>
      </c>
      <c r="HDQ16">
        <v>-0.25</v>
      </c>
      <c r="HDR16">
        <v>0</v>
      </c>
      <c r="HDS16">
        <v>-0.25</v>
      </c>
      <c r="HDT16">
        <v>0</v>
      </c>
      <c r="HDU16">
        <v>-0.25</v>
      </c>
      <c r="HDV16">
        <v>0</v>
      </c>
      <c r="HDW16">
        <v>-0.25</v>
      </c>
      <c r="HDX16">
        <v>0</v>
      </c>
      <c r="HDY16">
        <v>-0.25</v>
      </c>
      <c r="HDZ16">
        <v>0</v>
      </c>
      <c r="HEA16">
        <v>-0.25</v>
      </c>
      <c r="HEB16">
        <v>0</v>
      </c>
      <c r="HEC16">
        <v>-0.25</v>
      </c>
      <c r="HED16">
        <v>0</v>
      </c>
      <c r="HEE16">
        <v>-0.25</v>
      </c>
      <c r="HEF16">
        <v>0</v>
      </c>
      <c r="HEG16">
        <v>-0.25</v>
      </c>
      <c r="HEH16">
        <v>0</v>
      </c>
      <c r="HEI16">
        <v>-0.25</v>
      </c>
      <c r="HEJ16">
        <v>0</v>
      </c>
      <c r="HEK16">
        <v>-0.25</v>
      </c>
      <c r="HEL16">
        <v>0</v>
      </c>
      <c r="HEM16">
        <v>-0.25</v>
      </c>
      <c r="HEN16">
        <v>0</v>
      </c>
      <c r="HEO16">
        <v>-0.25</v>
      </c>
      <c r="HEP16">
        <v>0</v>
      </c>
      <c r="HEQ16">
        <v>-0.25</v>
      </c>
      <c r="HER16">
        <v>0</v>
      </c>
      <c r="HES16">
        <v>-0.25</v>
      </c>
      <c r="HET16">
        <v>0</v>
      </c>
      <c r="HEU16">
        <v>-0.25</v>
      </c>
      <c r="HEV16">
        <v>0</v>
      </c>
      <c r="HEW16">
        <v>-0.25</v>
      </c>
      <c r="HEX16">
        <v>0</v>
      </c>
      <c r="HEY16">
        <v>-0.25</v>
      </c>
      <c r="HEZ16">
        <v>0</v>
      </c>
      <c r="HFA16">
        <v>-0.25</v>
      </c>
      <c r="HFB16">
        <v>0</v>
      </c>
      <c r="HFC16">
        <v>-0.25</v>
      </c>
      <c r="HFD16">
        <v>0</v>
      </c>
      <c r="HFE16">
        <v>-0.25</v>
      </c>
      <c r="HFF16">
        <v>0</v>
      </c>
      <c r="HFG16">
        <v>-0.25</v>
      </c>
      <c r="HFH16">
        <v>0</v>
      </c>
      <c r="HFI16">
        <v>-0.25</v>
      </c>
      <c r="HFJ16">
        <v>0</v>
      </c>
      <c r="HFK16">
        <v>-0.25</v>
      </c>
      <c r="HFL16">
        <v>0</v>
      </c>
      <c r="HFM16">
        <v>-0.25</v>
      </c>
      <c r="HFN16">
        <v>0</v>
      </c>
      <c r="HFO16">
        <v>-0.25</v>
      </c>
      <c r="HFP16">
        <v>0</v>
      </c>
      <c r="HFQ16">
        <v>-0.25</v>
      </c>
      <c r="HFR16">
        <v>0</v>
      </c>
      <c r="HFS16">
        <v>-0.25</v>
      </c>
      <c r="HFT16">
        <v>0</v>
      </c>
      <c r="HFU16">
        <v>-0.25</v>
      </c>
      <c r="HFV16">
        <v>0</v>
      </c>
      <c r="HFW16">
        <v>-0.25</v>
      </c>
      <c r="HFX16">
        <v>0</v>
      </c>
      <c r="HFY16">
        <v>-0.25</v>
      </c>
      <c r="HFZ16">
        <v>0</v>
      </c>
      <c r="HGA16">
        <v>-0.25</v>
      </c>
      <c r="HGB16">
        <v>0</v>
      </c>
      <c r="HGC16">
        <v>-0.25</v>
      </c>
      <c r="HGD16">
        <v>0</v>
      </c>
      <c r="HGE16">
        <v>-0.25</v>
      </c>
      <c r="HGF16">
        <v>0</v>
      </c>
      <c r="HGG16">
        <v>-0.25</v>
      </c>
      <c r="HGH16">
        <v>0</v>
      </c>
      <c r="HGI16">
        <v>-0.25</v>
      </c>
      <c r="HGJ16">
        <v>0</v>
      </c>
      <c r="HGK16">
        <v>-0.25</v>
      </c>
      <c r="HGL16">
        <v>0</v>
      </c>
      <c r="HGM16">
        <v>-0.25</v>
      </c>
      <c r="HGN16">
        <v>0</v>
      </c>
      <c r="HGO16">
        <v>-0.25</v>
      </c>
      <c r="HGP16">
        <v>0</v>
      </c>
      <c r="HGQ16">
        <v>-0.25</v>
      </c>
      <c r="HGR16">
        <v>0</v>
      </c>
      <c r="HGS16">
        <v>-0.25</v>
      </c>
      <c r="HGT16">
        <v>0</v>
      </c>
      <c r="HGU16">
        <v>-0.25</v>
      </c>
      <c r="HGV16">
        <v>0</v>
      </c>
      <c r="HGW16">
        <v>-0.25</v>
      </c>
      <c r="HGX16">
        <v>0</v>
      </c>
      <c r="HGY16">
        <v>-0.25</v>
      </c>
      <c r="HGZ16">
        <v>0</v>
      </c>
      <c r="HHA16">
        <v>-0.25</v>
      </c>
      <c r="HHB16">
        <v>0</v>
      </c>
      <c r="HHC16">
        <v>-0.25</v>
      </c>
      <c r="HHD16">
        <v>0</v>
      </c>
      <c r="HHE16">
        <v>-0.25</v>
      </c>
      <c r="HHF16">
        <v>0</v>
      </c>
      <c r="HHG16">
        <v>-0.25</v>
      </c>
      <c r="HHH16">
        <v>0</v>
      </c>
      <c r="HHI16">
        <v>-0.25</v>
      </c>
      <c r="HHJ16">
        <v>0</v>
      </c>
      <c r="HHK16">
        <v>-0.25</v>
      </c>
      <c r="HHL16">
        <v>0</v>
      </c>
      <c r="HHM16">
        <v>-0.25</v>
      </c>
      <c r="HHN16">
        <v>0</v>
      </c>
      <c r="HHO16">
        <v>-0.25</v>
      </c>
      <c r="HHP16">
        <v>0</v>
      </c>
      <c r="HHQ16">
        <v>-0.25</v>
      </c>
      <c r="HHR16">
        <v>0</v>
      </c>
      <c r="HHS16">
        <v>-0.25</v>
      </c>
      <c r="HHT16">
        <v>0</v>
      </c>
      <c r="HHU16">
        <v>-0.25</v>
      </c>
      <c r="HHV16">
        <v>0</v>
      </c>
      <c r="HHW16">
        <v>-0.25</v>
      </c>
      <c r="HHX16">
        <v>0</v>
      </c>
      <c r="HHY16">
        <v>-0.25</v>
      </c>
      <c r="HHZ16">
        <v>0</v>
      </c>
      <c r="HIA16">
        <v>-0.25</v>
      </c>
      <c r="HIB16">
        <v>0</v>
      </c>
      <c r="HIC16">
        <v>-0.25</v>
      </c>
      <c r="HID16">
        <v>0</v>
      </c>
      <c r="HIE16">
        <v>-0.25</v>
      </c>
      <c r="HIF16">
        <v>0</v>
      </c>
      <c r="HIG16">
        <v>-0.25</v>
      </c>
      <c r="HIH16">
        <v>0</v>
      </c>
      <c r="HII16">
        <v>-0.25</v>
      </c>
      <c r="HIJ16">
        <v>0</v>
      </c>
      <c r="HIK16">
        <v>-0.25</v>
      </c>
      <c r="HIL16">
        <v>0</v>
      </c>
      <c r="HIM16">
        <v>-0.25</v>
      </c>
      <c r="HIN16">
        <v>0</v>
      </c>
      <c r="HIO16">
        <v>-0.25</v>
      </c>
      <c r="HIP16">
        <v>0</v>
      </c>
      <c r="HIQ16">
        <v>-0.25</v>
      </c>
      <c r="HIR16">
        <v>0</v>
      </c>
      <c r="HIS16">
        <v>-0.25</v>
      </c>
      <c r="HIT16">
        <v>0</v>
      </c>
      <c r="HIU16">
        <v>-0.25</v>
      </c>
      <c r="HIV16">
        <v>0</v>
      </c>
      <c r="HIW16">
        <v>-0.25</v>
      </c>
      <c r="HIX16">
        <v>0</v>
      </c>
      <c r="HIY16">
        <v>-0.25</v>
      </c>
      <c r="HIZ16">
        <v>0</v>
      </c>
      <c r="HJA16">
        <v>-0.25</v>
      </c>
      <c r="HJB16">
        <v>0</v>
      </c>
      <c r="HJC16">
        <v>-0.25</v>
      </c>
      <c r="HJD16">
        <v>0</v>
      </c>
      <c r="HJE16">
        <v>-0.25</v>
      </c>
      <c r="HJF16">
        <v>0</v>
      </c>
      <c r="HJG16">
        <v>-0.25</v>
      </c>
      <c r="HJH16">
        <v>0</v>
      </c>
      <c r="HJI16">
        <v>-0.25</v>
      </c>
      <c r="HJJ16">
        <v>0</v>
      </c>
      <c r="HJK16">
        <v>-0.25</v>
      </c>
      <c r="HJL16">
        <v>0</v>
      </c>
      <c r="HJM16">
        <v>-0.25</v>
      </c>
      <c r="HJN16">
        <v>0</v>
      </c>
      <c r="HJO16">
        <v>-0.25</v>
      </c>
      <c r="HJP16">
        <v>0</v>
      </c>
      <c r="HJQ16">
        <v>-0.25</v>
      </c>
      <c r="HJR16">
        <v>0</v>
      </c>
      <c r="HJS16">
        <v>-0.25</v>
      </c>
      <c r="HJT16">
        <v>0</v>
      </c>
      <c r="HJU16">
        <v>-0.25</v>
      </c>
      <c r="HJV16">
        <v>0</v>
      </c>
      <c r="HJW16">
        <v>-0.25</v>
      </c>
      <c r="HJX16">
        <v>0</v>
      </c>
      <c r="HJY16">
        <v>-0.25</v>
      </c>
      <c r="HJZ16">
        <v>0</v>
      </c>
      <c r="HKA16">
        <v>-0.25</v>
      </c>
      <c r="HKB16">
        <v>0</v>
      </c>
      <c r="HKC16">
        <v>-0.25</v>
      </c>
      <c r="HKD16">
        <v>0</v>
      </c>
      <c r="HKE16">
        <v>-0.25</v>
      </c>
      <c r="HKF16">
        <v>0</v>
      </c>
      <c r="HKG16">
        <v>-0.25</v>
      </c>
      <c r="HKH16">
        <v>0</v>
      </c>
      <c r="HKI16">
        <v>-0.25</v>
      </c>
      <c r="HKJ16">
        <v>0</v>
      </c>
      <c r="HKK16">
        <v>-0.25</v>
      </c>
      <c r="HKL16">
        <v>1.89621988565794E-3</v>
      </c>
      <c r="HKM16">
        <v>-0.31298756277295298</v>
      </c>
      <c r="HKN16">
        <v>1.89621988565794E-3</v>
      </c>
      <c r="HKO16">
        <v>-0.36551979792370598</v>
      </c>
      <c r="HKP16">
        <v>3.79243977131588E-3</v>
      </c>
      <c r="HKQ16">
        <v>0.25777421637697501</v>
      </c>
      <c r="HKR16">
        <v>0</v>
      </c>
      <c r="HKS16">
        <v>-0.58320277351830996</v>
      </c>
      <c r="HKT16">
        <v>0</v>
      </c>
      <c r="HKU16">
        <v>-0.58320277351830996</v>
      </c>
      <c r="HKV16">
        <v>9.4810994282896999E-4</v>
      </c>
      <c r="HKW16">
        <v>-0.29702489822912198</v>
      </c>
      <c r="HKX16">
        <v>9.4810994282896999E-4</v>
      </c>
      <c r="HKY16">
        <v>-0.29702489822912198</v>
      </c>
      <c r="HKZ16">
        <v>1.89621988565794E-3</v>
      </c>
      <c r="HLA16">
        <v>-0.25146466729809103</v>
      </c>
      <c r="HLB16">
        <v>9.4810994282896999E-4</v>
      </c>
      <c r="HLC16">
        <v>-0.66077270977777403</v>
      </c>
      <c r="HLD16">
        <v>4.7405497141448502E-3</v>
      </c>
      <c r="HLE16">
        <v>0.60645050166942605</v>
      </c>
      <c r="HLF16">
        <v>9.4810994282896999E-4</v>
      </c>
      <c r="HLG16">
        <v>-0.57353829541377299</v>
      </c>
      <c r="HLH16">
        <v>9.4810994282896999E-4</v>
      </c>
      <c r="HLI16">
        <v>-0.57353829541377299</v>
      </c>
      <c r="HLJ16">
        <v>0</v>
      </c>
      <c r="HLK16">
        <v>-0.26784857243071902</v>
      </c>
      <c r="HLL16">
        <v>2.8443298284869102E-3</v>
      </c>
      <c r="HLM16">
        <v>-4.0119189648627797E-2</v>
      </c>
      <c r="HLN16">
        <v>9.4810994282896999E-4</v>
      </c>
      <c r="HLO16">
        <v>-0.73087896821921094</v>
      </c>
      <c r="HLP16">
        <v>3.79243977131588E-3</v>
      </c>
      <c r="HLQ16">
        <v>0.19939505151395201</v>
      </c>
      <c r="HLR16">
        <v>4.7405497141448502E-3</v>
      </c>
      <c r="HLS16">
        <v>0.35948522918347198</v>
      </c>
      <c r="HLT16">
        <v>4.7405497141448502E-3</v>
      </c>
      <c r="HLU16">
        <v>0.35948522918347198</v>
      </c>
      <c r="HLV16">
        <v>9.4810994282896999E-4</v>
      </c>
      <c r="HLW16">
        <v>-0.51279541003131102</v>
      </c>
      <c r="HLX16">
        <v>0</v>
      </c>
      <c r="HLY16">
        <v>-0.37686618516325998</v>
      </c>
      <c r="HLZ16">
        <v>9.4810994282896999E-4</v>
      </c>
      <c r="HMA16">
        <v>-0.58896039583320803</v>
      </c>
      <c r="HMB16">
        <v>4.7405497141448502E-3</v>
      </c>
      <c r="HMC16">
        <v>0.57735939592678298</v>
      </c>
      <c r="HMD16">
        <v>1.89621988565794E-3</v>
      </c>
      <c r="HME16">
        <v>-0.207335213879807</v>
      </c>
      <c r="HMF16">
        <v>8.5329894854607301E-3</v>
      </c>
      <c r="HMG16">
        <v>1.79266849387909</v>
      </c>
      <c r="HMH16">
        <v>6.6367695998027897E-3</v>
      </c>
      <c r="HMI16">
        <v>1.2257888997797399</v>
      </c>
      <c r="HMJ16">
        <v>0</v>
      </c>
      <c r="HMK16">
        <v>-0.26613913429467301</v>
      </c>
      <c r="HML16">
        <v>4.7405497141448502E-3</v>
      </c>
      <c r="HMM16">
        <v>0.55940478549607997</v>
      </c>
      <c r="HMN16">
        <v>0</v>
      </c>
      <c r="HMO16">
        <v>-0.50112407599363795</v>
      </c>
      <c r="HMP16">
        <v>0</v>
      </c>
      <c r="HMQ16">
        <v>-0.37478150018034101</v>
      </c>
      <c r="HMR16">
        <v>0</v>
      </c>
      <c r="HMS16">
        <v>-0.37478150018034101</v>
      </c>
      <c r="HMT16">
        <v>3.79243977131588E-3</v>
      </c>
      <c r="HMU16">
        <v>0.260695674665327</v>
      </c>
      <c r="HMV16">
        <v>1.89621988565794E-3</v>
      </c>
      <c r="HMW16">
        <v>-0.39705170644401</v>
      </c>
      <c r="HMX16">
        <v>5.6886596569738204E-3</v>
      </c>
      <c r="HMY16">
        <v>1.07237842348083</v>
      </c>
      <c r="HMZ16">
        <v>2.8443298284869102E-3</v>
      </c>
      <c r="HNA16">
        <v>-4.0529402505906503E-2</v>
      </c>
      <c r="HNB16">
        <v>2.8443298284869102E-3</v>
      </c>
      <c r="HNC16">
        <v>-4.0529402505906503E-2</v>
      </c>
      <c r="HND16">
        <v>0</v>
      </c>
      <c r="HNE16">
        <v>-0.26472176274874298</v>
      </c>
      <c r="HNF16">
        <v>0</v>
      </c>
      <c r="HNG16">
        <v>-0.26472176274874298</v>
      </c>
      <c r="HNH16">
        <v>0</v>
      </c>
      <c r="HNI16">
        <v>-0.26472176274874298</v>
      </c>
      <c r="HNJ16">
        <v>1.89621988565794E-3</v>
      </c>
      <c r="HNK16">
        <v>-0.45252136927418402</v>
      </c>
      <c r="HNL16">
        <v>0</v>
      </c>
      <c r="HNM16">
        <v>-0.51254398816094304</v>
      </c>
      <c r="HNN16">
        <v>0</v>
      </c>
      <c r="HNO16">
        <v>-0.51254398816094304</v>
      </c>
      <c r="HNP16">
        <v>6.6367695998027897E-3</v>
      </c>
      <c r="HNQ16">
        <v>1.02130578630153</v>
      </c>
      <c r="HNR16">
        <v>6.6367695998027897E-3</v>
      </c>
      <c r="HNS16">
        <v>1.02130578630153</v>
      </c>
      <c r="HNT16">
        <v>3.79243977131588E-3</v>
      </c>
      <c r="HNU16">
        <v>0.29504273612302701</v>
      </c>
      <c r="HNV16">
        <v>4.7405497141448502E-3</v>
      </c>
      <c r="HNW16">
        <v>0.28077420833584699</v>
      </c>
      <c r="HNX16">
        <v>5.6886596569738204E-3</v>
      </c>
      <c r="HNY16">
        <v>0.93799495027122304</v>
      </c>
      <c r="HNZ16">
        <v>2.8443298284869102E-3</v>
      </c>
      <c r="HOA16">
        <v>-6.7349624921250004E-2</v>
      </c>
      <c r="HOB16">
        <v>2.8443298284869102E-3</v>
      </c>
      <c r="HOC16">
        <v>-6.7349624921250004E-2</v>
      </c>
      <c r="HOD16">
        <v>4.7405497141448502E-3</v>
      </c>
      <c r="HOE16">
        <v>0.53366557216453403</v>
      </c>
      <c r="HOF16">
        <v>1.89621988565794E-3</v>
      </c>
      <c r="HOG16">
        <v>-0.18454185950679799</v>
      </c>
      <c r="HOH16">
        <v>2.8443298284869102E-3</v>
      </c>
      <c r="HOI16">
        <v>-5.5337350983936599E-2</v>
      </c>
      <c r="HOJ16">
        <v>0</v>
      </c>
      <c r="HOK16">
        <v>-0.42273153716105699</v>
      </c>
      <c r="HOL16">
        <v>0</v>
      </c>
      <c r="HOM16">
        <v>-0.42273153716105699</v>
      </c>
      <c r="HON16">
        <v>1.89621988565794E-3</v>
      </c>
      <c r="HOO16">
        <v>-0.36821855291309602</v>
      </c>
      <c r="HOP16">
        <v>9.4810994282896999E-4</v>
      </c>
      <c r="HOQ16">
        <v>-0.33500445916661398</v>
      </c>
      <c r="HOR16">
        <v>0</v>
      </c>
      <c r="HOS16">
        <v>-0.95893630445850897</v>
      </c>
      <c r="HOT16">
        <v>6.6367695998027897E-3</v>
      </c>
      <c r="HOU16">
        <v>1.43647332748235</v>
      </c>
      <c r="HOV16">
        <v>0</v>
      </c>
      <c r="HOW16">
        <v>-0.26304345365986598</v>
      </c>
      <c r="HOX16">
        <v>0</v>
      </c>
      <c r="HOY16">
        <v>-0.26304345365986598</v>
      </c>
      <c r="HOZ16">
        <v>2.8443298284869102E-3</v>
      </c>
      <c r="HPA16">
        <v>-3.7557705453721099E-2</v>
      </c>
      <c r="HPB16">
        <v>8.5329894854607301E-3</v>
      </c>
      <c r="HPC16">
        <v>1.53370450618731</v>
      </c>
      <c r="HPD16">
        <v>0</v>
      </c>
      <c r="HPE16">
        <v>-0.48883249419731201</v>
      </c>
      <c r="HPF16">
        <v>2.8443298284869102E-3</v>
      </c>
      <c r="HPG16">
        <v>-3.0525734075580398E-2</v>
      </c>
      <c r="HPH16">
        <v>0</v>
      </c>
      <c r="HPI16">
        <v>-0.26251811238357903</v>
      </c>
      <c r="HPJ16">
        <v>5.6886596569738204E-3</v>
      </c>
      <c r="HPK16">
        <v>0.78551386754071195</v>
      </c>
      <c r="HPL16">
        <v>1.89621988565794E-3</v>
      </c>
      <c r="HPM16">
        <v>-0.169362955267643</v>
      </c>
      <c r="HPN16">
        <v>6.6367695998027897E-3</v>
      </c>
      <c r="HPO16">
        <v>0.58240859750995</v>
      </c>
      <c r="HPP16">
        <v>1.89621988565794E-3</v>
      </c>
      <c r="HPQ16">
        <v>-0.43097594874213602</v>
      </c>
      <c r="HPR16">
        <v>1.89621988565794E-3</v>
      </c>
      <c r="HPS16">
        <v>-0.43097594874213602</v>
      </c>
      <c r="HPT16">
        <v>9.4810994282896999E-4</v>
      </c>
      <c r="HPU16">
        <v>-0.34396538373116298</v>
      </c>
      <c r="HPV16">
        <v>9.4810994282896999E-4</v>
      </c>
      <c r="HPW16">
        <v>-0.34396538373116298</v>
      </c>
      <c r="HPX16">
        <v>5.6886596569738204E-3</v>
      </c>
      <c r="HPY16">
        <v>0.94014151812608004</v>
      </c>
      <c r="HPZ16">
        <v>3.79243977131588E-3</v>
      </c>
      <c r="HQA16">
        <v>0.28450725760900603</v>
      </c>
      <c r="HQB16">
        <v>5.6886596569738204E-3</v>
      </c>
      <c r="HQC16">
        <v>0.47298318705939202</v>
      </c>
      <c r="HQD16">
        <v>5.6886596569738204E-3</v>
      </c>
      <c r="HQE16">
        <v>0.47298318705939202</v>
      </c>
      <c r="HQF16">
        <v>1.89621988565794E-3</v>
      </c>
      <c r="HQG16">
        <v>-0.27427809096813099</v>
      </c>
      <c r="HQH16">
        <v>1.89621988565794E-3</v>
      </c>
      <c r="HQI16">
        <v>-0.382487392746309</v>
      </c>
      <c r="HQJ16">
        <v>0</v>
      </c>
      <c r="HQK16">
        <v>-0.26098868055281699</v>
      </c>
      <c r="HQL16">
        <v>0</v>
      </c>
      <c r="HQM16">
        <v>-0.26098868055281699</v>
      </c>
      <c r="HQN16">
        <v>4.7405497141448502E-3</v>
      </c>
      <c r="HQO16">
        <v>0.28113803340385102</v>
      </c>
      <c r="HQP16">
        <v>3.79243977131588E-3</v>
      </c>
      <c r="HQQ16">
        <v>0.33966282503281497</v>
      </c>
      <c r="HQR16">
        <v>3.79243977131588E-3</v>
      </c>
      <c r="HQS16">
        <v>0.28776336331944702</v>
      </c>
      <c r="HQT16">
        <v>4.7405497141448502E-3</v>
      </c>
      <c r="HQU16">
        <v>0.41837345581795699</v>
      </c>
      <c r="HQV16">
        <v>4.7405497141448502E-3</v>
      </c>
      <c r="HQW16">
        <v>0.43767401136731898</v>
      </c>
      <c r="HQX16">
        <v>9.4810994282896999E-4</v>
      </c>
      <c r="HQY16">
        <v>-0.27148172724648101</v>
      </c>
      <c r="HQZ16">
        <v>0</v>
      </c>
      <c r="HRA16">
        <v>-0.26019654916398899</v>
      </c>
      <c r="HRB16">
        <v>0</v>
      </c>
      <c r="HRC16">
        <v>-0.26019654916398899</v>
      </c>
      <c r="HRD16">
        <v>0</v>
      </c>
      <c r="HRE16">
        <v>-0.26019654916398899</v>
      </c>
      <c r="HRF16">
        <v>2.8443298284869102E-3</v>
      </c>
      <c r="HRG16">
        <v>-3.4156749883705602E-2</v>
      </c>
      <c r="HRH16">
        <v>1.89621988565794E-3</v>
      </c>
      <c r="HRI16">
        <v>-0.36987180851218299</v>
      </c>
      <c r="HRJ16">
        <v>1.89621988565794E-3</v>
      </c>
      <c r="HRK16">
        <v>-0.36987180851218299</v>
      </c>
      <c r="HRL16">
        <v>0</v>
      </c>
      <c r="HRM16">
        <v>-0.91930245722639903</v>
      </c>
      <c r="HRN16">
        <v>9.4810994282896999E-4</v>
      </c>
      <c r="HRO16">
        <v>-0.36254180031094002</v>
      </c>
      <c r="HRP16">
        <v>3.79243977131588E-3</v>
      </c>
      <c r="HRQ16">
        <v>0.118335264492615</v>
      </c>
      <c r="HRR16">
        <v>3.79243977131588E-3</v>
      </c>
      <c r="HRS16">
        <v>0.118335264492615</v>
      </c>
      <c r="HRT16">
        <v>0</v>
      </c>
      <c r="HRU16">
        <v>-0.70373516150640902</v>
      </c>
      <c r="HRV16">
        <v>0</v>
      </c>
      <c r="HRW16">
        <v>-0.70373516150640902</v>
      </c>
      <c r="HRX16">
        <v>4.7405497141448502E-3</v>
      </c>
      <c r="HRY16">
        <v>0.49388043376239499</v>
      </c>
      <c r="HRZ16">
        <v>9.4810994282896999E-4</v>
      </c>
      <c r="HSA16">
        <v>-0.354270674511726</v>
      </c>
      <c r="HSB16">
        <v>9.4810994282896999E-4</v>
      </c>
      <c r="HSC16">
        <v>-0.354270674511726</v>
      </c>
      <c r="HSD16">
        <v>0</v>
      </c>
      <c r="HSE16">
        <v>-0.258689901243919</v>
      </c>
      <c r="HSF16">
        <v>0</v>
      </c>
      <c r="HSG16">
        <v>-0.258689901243919</v>
      </c>
      <c r="HSH16">
        <v>4.7405497141448502E-3</v>
      </c>
      <c r="HSI16">
        <v>0.72586404740697497</v>
      </c>
      <c r="HSJ16">
        <v>0</v>
      </c>
      <c r="HSK16">
        <v>-0.85339026815684105</v>
      </c>
      <c r="HSL16">
        <v>0</v>
      </c>
      <c r="HSM16">
        <v>-0.85339026815684105</v>
      </c>
      <c r="HSN16">
        <v>2.8443298284869102E-3</v>
      </c>
      <c r="HSO16">
        <v>-5.6636984200138997E-2</v>
      </c>
      <c r="HSP16">
        <v>2.8443298284869102E-3</v>
      </c>
      <c r="HSQ16">
        <v>-5.6636984200138997E-2</v>
      </c>
      <c r="HSR16">
        <v>9.4810994282896999E-4</v>
      </c>
      <c r="HSS16">
        <v>-0.495054617254231</v>
      </c>
      <c r="HST16">
        <v>9.4810994282896999E-4</v>
      </c>
      <c r="HSU16">
        <v>-0.54397530022777296</v>
      </c>
      <c r="HSV16">
        <v>2.8443298284869102E-3</v>
      </c>
      <c r="HSW16">
        <v>-4.4464211062695699E-2</v>
      </c>
      <c r="HSX16">
        <v>2.8443298284869102E-3</v>
      </c>
      <c r="HSY16">
        <v>-2.0693153072514799E-2</v>
      </c>
      <c r="HSZ16">
        <v>4.7405497141448502E-3</v>
      </c>
      <c r="HTA16">
        <v>0.66515555200399801</v>
      </c>
      <c r="HTB16">
        <v>4.7405497141448502E-3</v>
      </c>
      <c r="HTC16">
        <v>0.66515555200399801</v>
      </c>
      <c r="HTD16">
        <v>1.89621988565794E-3</v>
      </c>
      <c r="HTE16">
        <v>-0.331406738475789</v>
      </c>
      <c r="HTF16">
        <v>1.89621988565794E-3</v>
      </c>
      <c r="HTG16">
        <v>-0.331406738475789</v>
      </c>
      <c r="HTH16">
        <v>6.6367695998027897E-3</v>
      </c>
      <c r="HTI16">
        <v>1.2991647527863801</v>
      </c>
      <c r="HTJ16">
        <v>6.6367695998027897E-3</v>
      </c>
      <c r="HTK16">
        <v>1.2991647527863801</v>
      </c>
      <c r="HTL16">
        <v>3.79243977131588E-3</v>
      </c>
      <c r="HTM16">
        <v>0.26235978560211198</v>
      </c>
      <c r="HTN16">
        <v>3.79243977131588E-3</v>
      </c>
      <c r="HTO16">
        <v>0.26235978560211198</v>
      </c>
      <c r="HTP16">
        <v>9.4810994282896999E-4</v>
      </c>
      <c r="HTQ16">
        <v>-0.56385219461277403</v>
      </c>
      <c r="HTR16">
        <v>9.4810994282896999E-4</v>
      </c>
      <c r="HTS16">
        <v>-0.32084049101705597</v>
      </c>
      <c r="HTT16">
        <v>0</v>
      </c>
      <c r="HTU16">
        <v>-0.52397546412518603</v>
      </c>
      <c r="HTV16">
        <v>0</v>
      </c>
      <c r="HTW16">
        <v>-0.67487471727969295</v>
      </c>
      <c r="HTX16">
        <v>2.8443298284869102E-3</v>
      </c>
      <c r="HTY16">
        <v>-3.0794738598822001E-2</v>
      </c>
      <c r="HTZ16">
        <v>0</v>
      </c>
      <c r="HUA16">
        <v>-0.49247592165843701</v>
      </c>
      <c r="HUB16">
        <v>0</v>
      </c>
      <c r="HUC16">
        <v>-0.49144781095449802</v>
      </c>
      <c r="HUD16">
        <v>3.79243977131588E-3</v>
      </c>
      <c r="HUE16">
        <v>0.26490838012553303</v>
      </c>
      <c r="HUF16">
        <v>3.79243977131588E-3</v>
      </c>
      <c r="HUG16">
        <v>0.36042019114189799</v>
      </c>
      <c r="HUH16">
        <v>7.5848795426317599E-3</v>
      </c>
      <c r="HUI16">
        <v>1.34347353615597</v>
      </c>
      <c r="HUJ16">
        <v>7.5848795426317599E-3</v>
      </c>
      <c r="HUK16">
        <v>1.34347353615597</v>
      </c>
      <c r="HUL16">
        <v>9.4810994282896999E-4</v>
      </c>
      <c r="HUM16">
        <v>-0.32920353184242002</v>
      </c>
      <c r="HUN16">
        <v>9.4810994282896999E-4</v>
      </c>
      <c r="HUO16">
        <v>-0.47223229907340802</v>
      </c>
      <c r="HUP16">
        <v>9.4810994282896999E-4</v>
      </c>
      <c r="HUQ16">
        <v>-0.47223229907340802</v>
      </c>
      <c r="HUR16">
        <v>0</v>
      </c>
      <c r="HUS16">
        <v>-0.68858927001989101</v>
      </c>
      <c r="HUT16">
        <v>0</v>
      </c>
      <c r="HUU16">
        <v>-0.68858927001989101</v>
      </c>
      <c r="HUV16">
        <v>3.79243977131588E-3</v>
      </c>
      <c r="HUW16">
        <v>0.23325193867639801</v>
      </c>
      <c r="HUX16">
        <v>1.89621988565794E-3</v>
      </c>
      <c r="HUY16">
        <v>-0.277812162752752</v>
      </c>
      <c r="HUZ16">
        <v>0</v>
      </c>
      <c r="HVA16">
        <v>-0.63041988612772903</v>
      </c>
      <c r="HVB16">
        <v>2.8443298284869102E-3</v>
      </c>
      <c r="HVC16">
        <v>-1.8404878024639401E-2</v>
      </c>
      <c r="HVD16">
        <v>2.8443298284869102E-3</v>
      </c>
      <c r="HVE16">
        <v>-1.8404878024639401E-2</v>
      </c>
      <c r="HVF16">
        <v>3.79243977131588E-3</v>
      </c>
      <c r="HVG16">
        <v>0.15164653330646899</v>
      </c>
      <c r="HVH16">
        <v>3.79243977131588E-3</v>
      </c>
      <c r="HVI16">
        <v>0.25996990313900598</v>
      </c>
      <c r="HVJ16">
        <v>0</v>
      </c>
      <c r="HVK16">
        <v>-0.254632272289183</v>
      </c>
      <c r="HVL16">
        <v>0</v>
      </c>
      <c r="HVM16">
        <v>-0.254632272289183</v>
      </c>
      <c r="HVN16">
        <v>0</v>
      </c>
      <c r="HVO16">
        <v>-0.94485327532337304</v>
      </c>
      <c r="HVP16">
        <v>3.79243977131588E-3</v>
      </c>
      <c r="HVQ16">
        <v>0.27422082449143098</v>
      </c>
      <c r="HVR16">
        <v>1.89621988565794E-3</v>
      </c>
      <c r="HVS16">
        <v>-0.36303667879742302</v>
      </c>
      <c r="HVT16">
        <v>9.4810994282896999E-4</v>
      </c>
      <c r="HVU16">
        <v>-0.54727667321573803</v>
      </c>
      <c r="HVV16">
        <v>0</v>
      </c>
      <c r="HVW16">
        <v>-0.51786945147335295</v>
      </c>
      <c r="HVX16">
        <v>2.8443298284869102E-3</v>
      </c>
      <c r="HVY16">
        <v>-1.4625349419974501E-2</v>
      </c>
      <c r="HVZ16">
        <v>3.79243977131588E-3</v>
      </c>
      <c r="HWA16">
        <v>0.36516581909032603</v>
      </c>
      <c r="HWB16">
        <v>1.89621988565794E-3</v>
      </c>
      <c r="HWC16">
        <v>-0.27891080802199503</v>
      </c>
      <c r="HWD16">
        <v>0</v>
      </c>
      <c r="HWE16">
        <v>-0.25386416510453003</v>
      </c>
      <c r="HWF16">
        <v>0</v>
      </c>
      <c r="HWG16">
        <v>-0.25386416510453003</v>
      </c>
      <c r="HWH16">
        <v>0</v>
      </c>
      <c r="HWI16">
        <v>-0.25386416510453003</v>
      </c>
      <c r="HWJ16">
        <v>9.4810994282896999E-4</v>
      </c>
      <c r="HWK16">
        <v>-0.32327175493281901</v>
      </c>
      <c r="HWL16">
        <v>3.79243977131588E-3</v>
      </c>
      <c r="HWM16">
        <v>0.30841536427667199</v>
      </c>
      <c r="HWN16">
        <v>3.79243977131588E-3</v>
      </c>
      <c r="HWO16">
        <v>0.30841536427667199</v>
      </c>
      <c r="HWP16">
        <v>9.4810994282896999E-4</v>
      </c>
      <c r="HWQ16">
        <v>-0.52931938931376099</v>
      </c>
      <c r="HWR16">
        <v>2.8443298284869102E-3</v>
      </c>
      <c r="HWS16">
        <v>-2.1356937513795301E-2</v>
      </c>
      <c r="HWT16">
        <v>2.8443298284869102E-3</v>
      </c>
      <c r="HWU16">
        <v>-2.1356937513795301E-2</v>
      </c>
      <c r="HWV16">
        <v>4.7405497141448502E-3</v>
      </c>
      <c r="HWW16">
        <v>0.37188202860125502</v>
      </c>
      <c r="HWX16">
        <v>4.7405497141448502E-3</v>
      </c>
      <c r="HWY16">
        <v>0.37188202860125502</v>
      </c>
      <c r="HWZ16">
        <v>1.89621988565794E-3</v>
      </c>
      <c r="HXA16">
        <v>-0.15741546671509599</v>
      </c>
      <c r="HXB16">
        <v>2.8443298284869102E-3</v>
      </c>
      <c r="HXC16">
        <v>-3.3156364835498997E-2</v>
      </c>
      <c r="HXD16">
        <v>2.8443298284869102E-3</v>
      </c>
      <c r="HXE16">
        <v>-3.3156364835498997E-2</v>
      </c>
      <c r="HXF16">
        <v>3.79243977131588E-3</v>
      </c>
      <c r="HXG16">
        <v>0.245020204389368</v>
      </c>
      <c r="HXH16">
        <v>3.79243977131588E-3</v>
      </c>
      <c r="HXI16">
        <v>0.245020204389368</v>
      </c>
      <c r="HXJ16">
        <v>2.8443298284869102E-3</v>
      </c>
      <c r="HXK16">
        <v>-2.1909429210956701E-2</v>
      </c>
      <c r="HXL16">
        <v>1.89621988565794E-3</v>
      </c>
      <c r="HXM16">
        <v>-0.16800992892526201</v>
      </c>
      <c r="HXN16">
        <v>1.89621988565794E-3</v>
      </c>
      <c r="HXO16">
        <v>-0.20630858334125499</v>
      </c>
      <c r="HXP16">
        <v>5.6886596569738204E-3</v>
      </c>
      <c r="HXQ16">
        <v>0.79082934581993203</v>
      </c>
      <c r="HXR16">
        <v>1.89621988565794E-3</v>
      </c>
      <c r="HXS16">
        <v>-0.170718948532181</v>
      </c>
      <c r="HXT16">
        <v>1.89621988565794E-3</v>
      </c>
      <c r="HXU16">
        <v>-0.170718948532181</v>
      </c>
      <c r="HXV16">
        <v>0</v>
      </c>
      <c r="HXW16">
        <v>-0.65516011279392405</v>
      </c>
      <c r="HXX16">
        <v>0</v>
      </c>
      <c r="HXY16">
        <v>-0.65516011279392405</v>
      </c>
      <c r="HXZ16">
        <v>0</v>
      </c>
      <c r="HYA16">
        <v>-0.49640173033125701</v>
      </c>
      <c r="HYB16">
        <v>0</v>
      </c>
      <c r="HYC16">
        <v>-0.49640173033125701</v>
      </c>
      <c r="HYD16">
        <v>0</v>
      </c>
      <c r="HYE16">
        <v>-0.51515261334926199</v>
      </c>
      <c r="HYF16">
        <v>1.89621988565794E-3</v>
      </c>
      <c r="HYG16">
        <v>-0.36120443312572098</v>
      </c>
      <c r="HYH16">
        <v>3.79243977131588E-3</v>
      </c>
      <c r="HYI16">
        <v>0.34926332996696302</v>
      </c>
      <c r="HYJ16">
        <v>2.8443298284869102E-3</v>
      </c>
      <c r="HYK16">
        <v>-1.8208773673390501E-2</v>
      </c>
      <c r="HYL16">
        <v>0</v>
      </c>
      <c r="HYM16">
        <v>-0.50778875293126002</v>
      </c>
      <c r="HYN16">
        <v>9.4810994282896999E-4</v>
      </c>
      <c r="HYO16">
        <v>-0.80962802433094605</v>
      </c>
      <c r="HYP16">
        <v>9.4810994282896999E-4</v>
      </c>
      <c r="HYQ16">
        <v>-0.31777234843651497</v>
      </c>
      <c r="HYR16">
        <v>9.4810994282896999E-4</v>
      </c>
      <c r="HYS16">
        <v>-0.31777234843651497</v>
      </c>
      <c r="HYT16">
        <v>9.4810994282896999E-4</v>
      </c>
      <c r="HYU16">
        <v>-0.34239701897591601</v>
      </c>
      <c r="HYV16">
        <v>0</v>
      </c>
      <c r="HYW16">
        <v>-0.50426663476383504</v>
      </c>
      <c r="HYX16">
        <v>0</v>
      </c>
      <c r="HYY16">
        <v>-0.50426663476383504</v>
      </c>
      <c r="HYZ16">
        <v>5.6886596569738204E-3</v>
      </c>
      <c r="HZA16">
        <v>0.98794657233404903</v>
      </c>
      <c r="HZB16">
        <v>9.4810994282896999E-4</v>
      </c>
      <c r="HZC16">
        <v>-0.38993141470216702</v>
      </c>
      <c r="HZD16">
        <v>9.4810994282896999E-4</v>
      </c>
      <c r="HZE16">
        <v>-0.81398145255402099</v>
      </c>
      <c r="HZF16">
        <v>9.4810994282896999E-4</v>
      </c>
      <c r="HZG16">
        <v>-0.81398145255402099</v>
      </c>
      <c r="HZH16">
        <v>9.4810994282896999E-4</v>
      </c>
      <c r="HZI16">
        <v>-0.59332658575840802</v>
      </c>
      <c r="HZJ16">
        <v>1.89621988565794E-3</v>
      </c>
      <c r="HZK16">
        <v>-0.163661953154256</v>
      </c>
      <c r="HZL16">
        <v>5.6886596569738204E-3</v>
      </c>
      <c r="HZM16">
        <v>0.82360861375848904</v>
      </c>
      <c r="HZN16">
        <v>5.6886596569738204E-3</v>
      </c>
      <c r="HZO16">
        <v>0.82360861375848904</v>
      </c>
      <c r="HZP16">
        <v>1.89621988565794E-3</v>
      </c>
      <c r="HZQ16">
        <v>-0.34995132539206403</v>
      </c>
      <c r="HZR16">
        <v>1.89621988565794E-3</v>
      </c>
      <c r="HZS16">
        <v>-0.36182865882700799</v>
      </c>
      <c r="HZT16">
        <v>1.89621988565794E-3</v>
      </c>
      <c r="HZU16">
        <v>-0.36182865882700799</v>
      </c>
      <c r="HZV16">
        <v>3.79243977131588E-3</v>
      </c>
      <c r="HZW16">
        <v>0.376755211382379</v>
      </c>
      <c r="HZX16">
        <v>1.2325429256776601E-2</v>
      </c>
      <c r="HZY16">
        <v>2.3398886845365898</v>
      </c>
      <c r="HZZ16">
        <v>1.2325429256776601E-2</v>
      </c>
      <c r="IAA16">
        <v>2.3398886845365898</v>
      </c>
      <c r="IAB16">
        <v>1.2325429256776601E-2</v>
      </c>
      <c r="IAC16">
        <v>2.3398886845365898</v>
      </c>
      <c r="IAD16">
        <v>1.2325429256776601E-2</v>
      </c>
      <c r="IAE16">
        <v>2.3398886845365898</v>
      </c>
      <c r="IAF16">
        <v>0</v>
      </c>
      <c r="IAG16">
        <v>-0.51436122458435796</v>
      </c>
      <c r="IAH16">
        <v>9.4810994282896999E-4</v>
      </c>
      <c r="IAI16">
        <v>-0.52327344691421496</v>
      </c>
      <c r="IAJ16">
        <v>9.4810994282896999E-4</v>
      </c>
      <c r="IAK16">
        <v>-0.52327344691421496</v>
      </c>
      <c r="IAL16">
        <v>3.79243977131588E-3</v>
      </c>
      <c r="IAM16">
        <v>0.21365906224346101</v>
      </c>
      <c r="IAN16">
        <v>3.79243977131588E-3</v>
      </c>
      <c r="IAO16">
        <v>0.21365906224346101</v>
      </c>
      <c r="IAP16">
        <v>4.7405497141448502E-3</v>
      </c>
      <c r="IAQ16">
        <v>0.696039781732954</v>
      </c>
      <c r="IAR16">
        <v>0</v>
      </c>
      <c r="IAS16">
        <v>-0.25</v>
      </c>
      <c r="IAT16">
        <v>0</v>
      </c>
      <c r="IAU16">
        <v>-0.25</v>
      </c>
      <c r="IAV16">
        <v>0</v>
      </c>
      <c r="IAW16">
        <v>-0.25</v>
      </c>
      <c r="IAX16">
        <v>0</v>
      </c>
      <c r="IAY16">
        <v>-0.25</v>
      </c>
      <c r="IAZ16">
        <v>0</v>
      </c>
      <c r="IBA16">
        <v>-0.25</v>
      </c>
      <c r="IBB16">
        <v>0</v>
      </c>
      <c r="IBC16">
        <v>-0.25</v>
      </c>
      <c r="IBD16">
        <v>0</v>
      </c>
      <c r="IBE16">
        <v>-0.25</v>
      </c>
      <c r="IBF16">
        <v>0</v>
      </c>
      <c r="IBG16">
        <v>-0.25</v>
      </c>
      <c r="IBH16">
        <v>0</v>
      </c>
      <c r="IBI16">
        <v>-0.25</v>
      </c>
      <c r="IBJ16">
        <v>0</v>
      </c>
      <c r="IBK16">
        <v>-0.25</v>
      </c>
      <c r="IBL16">
        <v>0</v>
      </c>
      <c r="IBM16">
        <v>-0.25</v>
      </c>
      <c r="IBN16">
        <v>0</v>
      </c>
      <c r="IBO16">
        <v>-0.25</v>
      </c>
      <c r="IBP16">
        <v>0</v>
      </c>
      <c r="IBQ16">
        <v>-0.25</v>
      </c>
      <c r="IBR16">
        <v>0</v>
      </c>
      <c r="IBS16">
        <v>-0.25</v>
      </c>
      <c r="IBT16">
        <v>0</v>
      </c>
      <c r="IBU16">
        <v>-0.25</v>
      </c>
      <c r="IBV16">
        <v>0</v>
      </c>
      <c r="IBW16">
        <v>-0.25</v>
      </c>
      <c r="IBX16">
        <v>0</v>
      </c>
      <c r="IBY16">
        <v>-0.25</v>
      </c>
      <c r="IBZ16">
        <v>0</v>
      </c>
      <c r="ICA16">
        <v>-0.25</v>
      </c>
      <c r="ICB16">
        <v>0</v>
      </c>
      <c r="ICC16">
        <v>-0.25</v>
      </c>
      <c r="ICD16">
        <v>0</v>
      </c>
      <c r="ICE16">
        <v>-0.25</v>
      </c>
      <c r="ICF16">
        <v>0</v>
      </c>
      <c r="ICG16">
        <v>-0.25</v>
      </c>
      <c r="ICH16">
        <v>0</v>
      </c>
      <c r="ICI16">
        <v>-0.25</v>
      </c>
      <c r="ICJ16">
        <v>0</v>
      </c>
      <c r="ICK16">
        <v>-0.25</v>
      </c>
      <c r="ICL16">
        <v>0</v>
      </c>
      <c r="ICM16">
        <v>-0.25</v>
      </c>
      <c r="ICN16">
        <v>0</v>
      </c>
      <c r="ICO16">
        <v>-0.25</v>
      </c>
      <c r="ICP16">
        <v>0</v>
      </c>
      <c r="ICQ16">
        <v>-0.25</v>
      </c>
      <c r="ICR16">
        <v>0</v>
      </c>
      <c r="ICS16">
        <v>-0.25</v>
      </c>
      <c r="ICT16">
        <v>0</v>
      </c>
      <c r="ICU16">
        <v>-0.25</v>
      </c>
      <c r="ICV16">
        <v>0</v>
      </c>
      <c r="ICW16">
        <v>-0.25</v>
      </c>
      <c r="ICX16">
        <v>0</v>
      </c>
      <c r="ICY16">
        <v>-0.25</v>
      </c>
      <c r="ICZ16">
        <v>0</v>
      </c>
      <c r="IDA16">
        <v>-0.25</v>
      </c>
      <c r="IDB16">
        <v>0</v>
      </c>
      <c r="IDC16">
        <v>-0.25</v>
      </c>
      <c r="IDD16">
        <v>0</v>
      </c>
      <c r="IDE16">
        <v>-0.25</v>
      </c>
      <c r="IDF16">
        <v>0</v>
      </c>
      <c r="IDG16">
        <v>-0.25</v>
      </c>
      <c r="IDH16">
        <v>0</v>
      </c>
      <c r="IDI16">
        <v>-0.25</v>
      </c>
      <c r="IDJ16">
        <v>0</v>
      </c>
      <c r="IDK16">
        <v>-0.25</v>
      </c>
      <c r="IDL16">
        <v>0</v>
      </c>
      <c r="IDM16">
        <v>-0.25</v>
      </c>
      <c r="IDN16">
        <v>0</v>
      </c>
      <c r="IDO16">
        <v>-0.25</v>
      </c>
      <c r="IDP16">
        <v>0</v>
      </c>
      <c r="IDQ16">
        <v>-0.25</v>
      </c>
      <c r="IDR16">
        <v>0</v>
      </c>
      <c r="IDS16">
        <v>-0.25</v>
      </c>
      <c r="IDT16">
        <v>0</v>
      </c>
      <c r="IDU16">
        <v>-0.25</v>
      </c>
      <c r="IDV16">
        <v>0</v>
      </c>
      <c r="IDW16">
        <v>-0.25</v>
      </c>
      <c r="IDX16">
        <v>0</v>
      </c>
      <c r="IDY16">
        <v>-0.25</v>
      </c>
      <c r="IDZ16">
        <v>0</v>
      </c>
      <c r="IEA16">
        <v>-0.25</v>
      </c>
      <c r="IEB16">
        <v>0</v>
      </c>
      <c r="IEC16">
        <v>-0.25</v>
      </c>
      <c r="IED16">
        <v>0</v>
      </c>
      <c r="IEE16">
        <v>-0.25</v>
      </c>
      <c r="IEF16">
        <v>0</v>
      </c>
      <c r="IEG16">
        <v>-0.25</v>
      </c>
      <c r="IEH16">
        <v>0</v>
      </c>
      <c r="IEI16">
        <v>-0.25</v>
      </c>
      <c r="IEJ16">
        <v>0</v>
      </c>
      <c r="IEK16">
        <v>-0.25</v>
      </c>
      <c r="IEL16">
        <v>0</v>
      </c>
      <c r="IEM16">
        <v>-0.25</v>
      </c>
      <c r="IEN16">
        <v>0</v>
      </c>
      <c r="IEO16">
        <v>-0.25</v>
      </c>
      <c r="IEP16">
        <v>0</v>
      </c>
      <c r="IEQ16">
        <v>-0.25</v>
      </c>
      <c r="IER16">
        <v>0</v>
      </c>
      <c r="IES16">
        <v>-0.25</v>
      </c>
      <c r="IET16">
        <v>0</v>
      </c>
      <c r="IEU16">
        <v>-0.25</v>
      </c>
      <c r="IEV16">
        <v>0</v>
      </c>
      <c r="IEW16">
        <v>-0.25</v>
      </c>
      <c r="IEX16">
        <v>0</v>
      </c>
      <c r="IEY16">
        <v>-0.25</v>
      </c>
      <c r="IEZ16">
        <v>9.4810994282896999E-4</v>
      </c>
      <c r="IFA16">
        <v>-0.32264370979074902</v>
      </c>
      <c r="IFB16">
        <v>0</v>
      </c>
      <c r="IFC16">
        <v>-0.47932516190737101</v>
      </c>
      <c r="IFD16">
        <v>9.4810994282896999E-4</v>
      </c>
      <c r="IFE16">
        <v>-0.34596028011303298</v>
      </c>
      <c r="IFF16">
        <v>1.89621988565794E-3</v>
      </c>
      <c r="IFG16">
        <v>-0.162620274744642</v>
      </c>
      <c r="IFH16">
        <v>1.89621988565794E-3</v>
      </c>
      <c r="IFI16">
        <v>-0.1107033692411</v>
      </c>
      <c r="IFJ16">
        <v>0</v>
      </c>
      <c r="IFK16">
        <v>-0.82377955636020195</v>
      </c>
      <c r="IFL16">
        <v>3.79243977131588E-3</v>
      </c>
      <c r="IFM16">
        <v>0.29299677839992799</v>
      </c>
      <c r="IFN16">
        <v>9.4810994282896999E-4</v>
      </c>
      <c r="IFO16">
        <v>-0.73710402781172402</v>
      </c>
      <c r="IFP16">
        <v>5.6886596569738204E-3</v>
      </c>
      <c r="IFQ16">
        <v>0.82535256727147899</v>
      </c>
      <c r="IFR16">
        <v>1.89621988565794E-3</v>
      </c>
      <c r="IFS16">
        <v>-0.17305250443620601</v>
      </c>
      <c r="IFT16">
        <v>1.04292093711187E-2</v>
      </c>
      <c r="IFU16">
        <v>2.0464888730517301</v>
      </c>
      <c r="IFV16">
        <v>9.4810994282896999E-4</v>
      </c>
      <c r="IFW16">
        <v>-0.59165232721790795</v>
      </c>
      <c r="IFX16">
        <v>0</v>
      </c>
      <c r="IFY16">
        <v>-0.71638018633026901</v>
      </c>
      <c r="IFZ16">
        <v>2.8443298284869102E-3</v>
      </c>
      <c r="IGA16">
        <v>-7.73082212494883E-3</v>
      </c>
      <c r="IGB16">
        <v>0</v>
      </c>
      <c r="IGC16">
        <v>-0.37556164154647498</v>
      </c>
      <c r="IGD16">
        <v>0</v>
      </c>
      <c r="IGE16">
        <v>-0.50473278570694802</v>
      </c>
      <c r="IGF16">
        <v>4.7405497141448502E-3</v>
      </c>
      <c r="IGG16">
        <v>0.50776001398767601</v>
      </c>
      <c r="IGH16">
        <v>0</v>
      </c>
      <c r="IGI16">
        <v>-0.42502529635011999</v>
      </c>
      <c r="IGJ16">
        <v>9.4810994282896999E-4</v>
      </c>
      <c r="IGK16">
        <v>-0.31714212061089903</v>
      </c>
      <c r="IGL16">
        <v>1.89621988565794E-3</v>
      </c>
      <c r="IGM16">
        <v>-0.165532648249239</v>
      </c>
      <c r="IGN16">
        <v>9.4810994282896999E-4</v>
      </c>
      <c r="IGO16">
        <v>-0.304933608834076</v>
      </c>
      <c r="IGP16">
        <v>5.6886596569738204E-3</v>
      </c>
      <c r="IGQ16">
        <v>1.1603716571906699</v>
      </c>
      <c r="IGR16">
        <v>5.6886596569738204E-3</v>
      </c>
      <c r="IGS16">
        <v>1.1603716571906699</v>
      </c>
      <c r="IGT16">
        <v>4.7405497141448502E-3</v>
      </c>
      <c r="IGU16">
        <v>0.77924633713837199</v>
      </c>
      <c r="IGV16">
        <v>1.89621988565794E-3</v>
      </c>
      <c r="IGW16">
        <v>-0.383034257834655</v>
      </c>
      <c r="IGX16">
        <v>1.89621988565794E-3</v>
      </c>
      <c r="IGY16">
        <v>-0.33315673665320999</v>
      </c>
      <c r="IGZ16">
        <v>1.04292093711187E-2</v>
      </c>
      <c r="IHA16">
        <v>2.3459529701206598</v>
      </c>
      <c r="IHB16">
        <v>9.4810994282896999E-4</v>
      </c>
      <c r="IHC16">
        <v>-0.52021379182410599</v>
      </c>
      <c r="IHD16">
        <v>9.4810994282896999E-4</v>
      </c>
      <c r="IHE16">
        <v>-0.32957695785984198</v>
      </c>
      <c r="IHF16">
        <v>9.4810994282896999E-4</v>
      </c>
      <c r="IHG16">
        <v>-0.32957695785984198</v>
      </c>
      <c r="IHH16">
        <v>9.4810994282896999E-4</v>
      </c>
      <c r="IHI16">
        <v>-0.30741790442105998</v>
      </c>
      <c r="IHJ16">
        <v>0</v>
      </c>
      <c r="IHK16">
        <v>-0.42512709910287499</v>
      </c>
      <c r="IHL16">
        <v>1.89621988565794E-3</v>
      </c>
      <c r="IHM16">
        <v>-0.43613840359553402</v>
      </c>
      <c r="IHN16">
        <v>1.89621988565794E-3</v>
      </c>
      <c r="IHO16">
        <v>-0.43613840359553402</v>
      </c>
      <c r="IHP16">
        <v>3.79243977131588E-3</v>
      </c>
      <c r="IHQ16">
        <v>0.25875344968208402</v>
      </c>
      <c r="IHR16">
        <v>3.79243977131588E-3</v>
      </c>
      <c r="IHS16">
        <v>0.41192786295554401</v>
      </c>
      <c r="IHT16">
        <v>9.4810994282896999E-4</v>
      </c>
      <c r="IHU16">
        <v>-0.32769048056893002</v>
      </c>
      <c r="IHV16">
        <v>9.4810994282896999E-4</v>
      </c>
      <c r="IHW16">
        <v>-0.35977794786483702</v>
      </c>
      <c r="IHX16">
        <v>9.4810994282896999E-4</v>
      </c>
      <c r="IHY16">
        <v>-0.35977794786483702</v>
      </c>
      <c r="IHZ16">
        <v>0</v>
      </c>
      <c r="IIA16">
        <v>-0.44989317538291201</v>
      </c>
      <c r="IIB16">
        <v>9.4810994282896999E-4</v>
      </c>
      <c r="IIC16">
        <v>-0.52170887686610801</v>
      </c>
      <c r="IID16">
        <v>5.6886596569738204E-3</v>
      </c>
      <c r="IIE16">
        <v>0.68307767275818598</v>
      </c>
      <c r="IIF16">
        <v>1.89621988565794E-3</v>
      </c>
      <c r="IIG16">
        <v>-0.26961387923890301</v>
      </c>
      <c r="IIH16">
        <v>3.79243977131588E-3</v>
      </c>
      <c r="III16">
        <v>0.323800138244494</v>
      </c>
      <c r="IIJ16">
        <v>3.79243977131588E-3</v>
      </c>
      <c r="IIK16">
        <v>0.323800138244494</v>
      </c>
      <c r="IIL16">
        <v>9.4810994282896999E-4</v>
      </c>
      <c r="IIM16">
        <v>-0.31053648105967602</v>
      </c>
      <c r="IIN16">
        <v>1.89621988565794E-3</v>
      </c>
      <c r="IIO16">
        <v>-0.35670588644914197</v>
      </c>
      <c r="IIP16">
        <v>4.7405497141448502E-3</v>
      </c>
      <c r="IIQ16">
        <v>0.73289986591040701</v>
      </c>
      <c r="IIR16">
        <v>2.8443298284869102E-3</v>
      </c>
      <c r="IIS16">
        <v>3.0392434825458302E-3</v>
      </c>
      <c r="IIT16">
        <v>1.89621988565794E-3</v>
      </c>
      <c r="IIU16">
        <v>-0.24969626911015</v>
      </c>
      <c r="IIV16">
        <v>1.89621988565794E-3</v>
      </c>
      <c r="IIW16">
        <v>-0.24969626911015</v>
      </c>
      <c r="IIX16">
        <v>4.7405497141448502E-3</v>
      </c>
      <c r="IIY16">
        <v>0.67471819903594799</v>
      </c>
      <c r="IIZ16">
        <v>1.89621988565794E-3</v>
      </c>
      <c r="IJA16">
        <v>-0.246718439851215</v>
      </c>
      <c r="IJB16">
        <v>0</v>
      </c>
      <c r="IJC16">
        <v>-0.50200800772429199</v>
      </c>
      <c r="IJD16">
        <v>0</v>
      </c>
      <c r="IJE16">
        <v>-0.50200800772429199</v>
      </c>
      <c r="IJF16">
        <v>5.6886596569738204E-3</v>
      </c>
      <c r="IJG16">
        <v>0.82586392938903597</v>
      </c>
      <c r="IJH16">
        <v>3.79243977131588E-3</v>
      </c>
      <c r="IJI16">
        <v>0.42526546393505998</v>
      </c>
      <c r="IJJ16">
        <v>0</v>
      </c>
      <c r="IJK16">
        <v>-0.46222161438258202</v>
      </c>
      <c r="IJL16">
        <v>4.7405497141448502E-3</v>
      </c>
      <c r="IJM16">
        <v>0.66620870793141496</v>
      </c>
      <c r="IJN16">
        <v>3.79243977131588E-3</v>
      </c>
      <c r="IJO16">
        <v>0.39807246046474698</v>
      </c>
      <c r="IJP16">
        <v>0</v>
      </c>
      <c r="IJQ16">
        <v>-0.48428032831023099</v>
      </c>
      <c r="IJR16">
        <v>1.89621988565794E-3</v>
      </c>
      <c r="IJS16">
        <v>-0.31636963519141997</v>
      </c>
      <c r="IJT16">
        <v>0</v>
      </c>
      <c r="IJU16">
        <v>-0.51123533965509604</v>
      </c>
      <c r="IJV16">
        <v>1.89621988565794E-3</v>
      </c>
      <c r="IJW16">
        <v>-0.34169883775119803</v>
      </c>
      <c r="IJX16">
        <v>1.89621988565794E-3</v>
      </c>
      <c r="IJY16">
        <v>-0.34169883775119803</v>
      </c>
      <c r="IJZ16">
        <v>5.6886596569738204E-3</v>
      </c>
      <c r="IKA16">
        <v>1.0609976665721199</v>
      </c>
      <c r="IKB16">
        <v>9.4810994282896999E-4</v>
      </c>
      <c r="IKC16">
        <v>-0.726219118040622</v>
      </c>
      <c r="IKD16">
        <v>8.5329894854607301E-3</v>
      </c>
      <c r="IKE16">
        <v>1.6871124902172201</v>
      </c>
      <c r="IKF16">
        <v>8.5329894854607301E-3</v>
      </c>
      <c r="IKG16">
        <v>1.6871124902172201</v>
      </c>
      <c r="IKH16">
        <v>0</v>
      </c>
      <c r="IKI16">
        <v>-0.67159030698614397</v>
      </c>
      <c r="IKJ16">
        <v>1.89621988565794E-3</v>
      </c>
      <c r="IKK16">
        <v>-0.37791978776961199</v>
      </c>
      <c r="IKL16">
        <v>9.4810994282896999E-4</v>
      </c>
      <c r="IKM16">
        <v>-0.32487076355134398</v>
      </c>
      <c r="IKN16">
        <v>4.7405497141448502E-3</v>
      </c>
      <c r="IKO16">
        <v>0.81016797824739495</v>
      </c>
      <c r="IKP16">
        <v>2.8443298284869102E-3</v>
      </c>
      <c r="IKQ16">
        <v>7.7476005364542303E-3</v>
      </c>
      <c r="IKR16">
        <v>9.4810994282896999E-4</v>
      </c>
      <c r="IKS16">
        <v>-0.30861748434255798</v>
      </c>
      <c r="IKT16">
        <v>9.4810994282896999E-4</v>
      </c>
      <c r="IKU16">
        <v>-0.41128077061722801</v>
      </c>
      <c r="IKV16">
        <v>0</v>
      </c>
      <c r="IKW16">
        <v>-0.38454464231434599</v>
      </c>
      <c r="IKX16">
        <v>3.79243977131588E-3</v>
      </c>
      <c r="IKY16">
        <v>0.38621142850981899</v>
      </c>
      <c r="IKZ16">
        <v>0</v>
      </c>
      <c r="ILA16">
        <v>-0.43002334138425202</v>
      </c>
      <c r="ILB16">
        <v>2.8443298284869102E-3</v>
      </c>
      <c r="ILC16">
        <v>1.5525062327664201E-2</v>
      </c>
      <c r="ILD16">
        <v>3.79243977131588E-3</v>
      </c>
      <c r="ILE16">
        <v>0.34839609921363601</v>
      </c>
      <c r="ILF16">
        <v>3.79243977131588E-3</v>
      </c>
      <c r="ILG16">
        <v>0.34839609921363601</v>
      </c>
      <c r="ILH16">
        <v>3.79243977131588E-3</v>
      </c>
      <c r="ILI16">
        <v>0.19647535135694699</v>
      </c>
      <c r="ILJ16">
        <v>0</v>
      </c>
      <c r="ILK16">
        <v>-0.48754146552548899</v>
      </c>
      <c r="ILL16">
        <v>0</v>
      </c>
      <c r="ILM16">
        <v>-0.48754146552548899</v>
      </c>
      <c r="ILN16">
        <v>2.8443298284869102E-3</v>
      </c>
      <c r="ILO16">
        <v>8.9265382094363497E-3</v>
      </c>
      <c r="ILP16">
        <v>1.89621988565794E-3</v>
      </c>
      <c r="ILQ16">
        <v>-0.15756919209468301</v>
      </c>
      <c r="ILR16">
        <v>1.32735391996056E-2</v>
      </c>
      <c r="ILS16">
        <v>2.8671764114428999</v>
      </c>
      <c r="ILT16">
        <v>0</v>
      </c>
      <c r="ILU16">
        <v>-0.54879385245983903</v>
      </c>
      <c r="ILV16">
        <v>4.7405497141448502E-3</v>
      </c>
      <c r="ILW16">
        <v>0.540024513252646</v>
      </c>
      <c r="ILX16">
        <v>4.7405497141448502E-3</v>
      </c>
      <c r="ILY16">
        <v>0.540024513252646</v>
      </c>
      <c r="ILZ16">
        <v>9.4810994282896999E-4</v>
      </c>
      <c r="IMA16">
        <v>-0.34558229493564102</v>
      </c>
      <c r="IMB16">
        <v>9.4810994282896999E-4</v>
      </c>
      <c r="IMC16">
        <v>-0.64313279666120404</v>
      </c>
      <c r="IMD16">
        <v>9.4810994282896999E-4</v>
      </c>
      <c r="IME16">
        <v>-0.30328574124394803</v>
      </c>
      <c r="IMF16">
        <v>1.89621988565794E-3</v>
      </c>
      <c r="IMG16">
        <v>-0.26794391554665797</v>
      </c>
      <c r="IMH16">
        <v>2.8443298284869102E-3</v>
      </c>
      <c r="IMI16">
        <v>1.8238636226784399E-2</v>
      </c>
      <c r="IMJ16">
        <v>2.8443298284869102E-3</v>
      </c>
      <c r="IMK16">
        <v>1.8238636226784399E-2</v>
      </c>
      <c r="IML16">
        <v>9.4810994282896999E-4</v>
      </c>
      <c r="IMM16">
        <v>-0.29557182482370398</v>
      </c>
      <c r="IMN16">
        <v>0</v>
      </c>
      <c r="IMO16">
        <v>-0.36332644986322199</v>
      </c>
      <c r="IMP16">
        <v>9.4810994282896999E-4</v>
      </c>
      <c r="IMQ16">
        <v>-0.50371925612347501</v>
      </c>
      <c r="IMR16">
        <v>9.4810994282896999E-4</v>
      </c>
      <c r="IMS16">
        <v>-0.50371925612347501</v>
      </c>
      <c r="IMT16">
        <v>4.7405497141448502E-3</v>
      </c>
      <c r="IMU16">
        <v>0.69238405001149805</v>
      </c>
      <c r="IMV16">
        <v>0</v>
      </c>
      <c r="IMW16">
        <v>-0.90300767251582903</v>
      </c>
      <c r="IMX16">
        <v>0</v>
      </c>
      <c r="IMY16">
        <v>-0.90300767251582903</v>
      </c>
      <c r="IMZ16">
        <v>5.6886596569738204E-3</v>
      </c>
      <c r="INA16">
        <v>0.46625902547290499</v>
      </c>
      <c r="INB16">
        <v>5.6886596569738204E-3</v>
      </c>
      <c r="INC16">
        <v>0.46625902547290499</v>
      </c>
      <c r="IND16">
        <v>4.7405497141448502E-3</v>
      </c>
      <c r="INE16">
        <v>0.76012648156378004</v>
      </c>
      <c r="INF16">
        <v>6.6367695998027897E-3</v>
      </c>
      <c r="ING16">
        <v>1.6486585540155401</v>
      </c>
      <c r="INH16">
        <v>1.89621988565794E-3</v>
      </c>
      <c r="INI16">
        <v>-0.238253292776932</v>
      </c>
      <c r="INJ16">
        <v>9.4810994282896999E-4</v>
      </c>
      <c r="INK16">
        <v>-0.616835381261714</v>
      </c>
      <c r="INL16">
        <v>4.7405497141448502E-3</v>
      </c>
      <c r="INM16">
        <v>0.70816987299100798</v>
      </c>
      <c r="INN16">
        <v>4.7405497141448502E-3</v>
      </c>
      <c r="INO16">
        <v>0.70816987299100798</v>
      </c>
      <c r="INP16">
        <v>4.7405497141448502E-3</v>
      </c>
      <c r="INQ16">
        <v>0.33563787131793998</v>
      </c>
      <c r="INR16">
        <v>4.7405497141448502E-3</v>
      </c>
      <c r="INS16">
        <v>0.33563787131793998</v>
      </c>
      <c r="INT16">
        <v>2.8443298284869102E-3</v>
      </c>
      <c r="INU16">
        <v>2.29106885965994E-2</v>
      </c>
      <c r="INV16">
        <v>9.4810994282896999E-4</v>
      </c>
      <c r="INW16">
        <v>-0.27226903580348</v>
      </c>
      <c r="INX16">
        <v>0</v>
      </c>
      <c r="INY16">
        <v>-0.44799358611814299</v>
      </c>
      <c r="INZ16">
        <v>8.5329894854607301E-3</v>
      </c>
      <c r="IOA16">
        <v>1.5186038125305501</v>
      </c>
      <c r="IOB16">
        <v>9.4810994282897004E-3</v>
      </c>
      <c r="IOC16">
        <v>1.5118429099057999</v>
      </c>
      <c r="IOD16">
        <v>1.89621988565794E-3</v>
      </c>
      <c r="IOE16">
        <v>-0.38784315415645898</v>
      </c>
      <c r="IOF16">
        <v>1.89621988565794E-3</v>
      </c>
      <c r="IOG16">
        <v>-0.38784315415645898</v>
      </c>
      <c r="IOH16">
        <v>2.8443298284869102E-3</v>
      </c>
      <c r="IOI16">
        <v>3.1692702235699602E-2</v>
      </c>
      <c r="IOJ16">
        <v>0</v>
      </c>
      <c r="IOK16">
        <v>-0.41082098397487199</v>
      </c>
      <c r="IOL16">
        <v>1.89621988565794E-3</v>
      </c>
      <c r="IOM16">
        <v>-0.34844773733777701</v>
      </c>
      <c r="ION16">
        <v>0</v>
      </c>
      <c r="IOO16">
        <v>-0.71759221302316001</v>
      </c>
      <c r="IOP16">
        <v>0</v>
      </c>
      <c r="IOQ16">
        <v>-0.71759221302316001</v>
      </c>
      <c r="IOR16">
        <v>1.89621988565794E-3</v>
      </c>
      <c r="IOS16">
        <v>-0.16419773710110899</v>
      </c>
      <c r="IOT16">
        <v>1.89621988565794E-3</v>
      </c>
      <c r="IOU16">
        <v>-0.16419773710110899</v>
      </c>
      <c r="IOV16">
        <v>0</v>
      </c>
      <c r="IOW16">
        <v>-0.49661295079336298</v>
      </c>
      <c r="IOX16">
        <v>7.5848795426317599E-3</v>
      </c>
      <c r="IOY16">
        <v>0.822702066094114</v>
      </c>
      <c r="IOZ16">
        <v>3.79243977131588E-3</v>
      </c>
      <c r="IPA16">
        <v>0.37393203775409101</v>
      </c>
      <c r="IPB16">
        <v>3.79243977131588E-3</v>
      </c>
      <c r="IPC16">
        <v>0.17429914584223</v>
      </c>
      <c r="IPD16">
        <v>2.8443298284869102E-3</v>
      </c>
      <c r="IPE16">
        <v>4.1535491679622998E-2</v>
      </c>
      <c r="IPF16">
        <v>4.7405497141448502E-3</v>
      </c>
      <c r="IPG16">
        <v>0.75519777903405905</v>
      </c>
      <c r="IPH16">
        <v>4.7405497141448502E-3</v>
      </c>
      <c r="IPI16">
        <v>0.75519777903405905</v>
      </c>
      <c r="IPJ16">
        <v>1.89621988565794E-3</v>
      </c>
      <c r="IPK16">
        <v>-0.149559750199595</v>
      </c>
      <c r="IPL16">
        <v>1.89621988565794E-3</v>
      </c>
      <c r="IPM16">
        <v>-0.149559750199595</v>
      </c>
      <c r="IPN16">
        <v>1.89621988565794E-3</v>
      </c>
      <c r="IPO16">
        <v>-0.14277905516461001</v>
      </c>
      <c r="IPP16">
        <v>1.89621988565794E-3</v>
      </c>
      <c r="IPQ16">
        <v>-0.139759013651682</v>
      </c>
      <c r="IPR16">
        <v>0</v>
      </c>
      <c r="IPS16">
        <v>-0.47492019616520398</v>
      </c>
      <c r="IPT16">
        <v>0</v>
      </c>
      <c r="IPU16">
        <v>-0.47492019616520398</v>
      </c>
      <c r="IPV16">
        <v>9.4810994282896999E-4</v>
      </c>
      <c r="IPW16">
        <v>-0.28769562897548301</v>
      </c>
      <c r="IPX16">
        <v>0</v>
      </c>
      <c r="IPY16">
        <v>-0.75953071816941897</v>
      </c>
      <c r="IPZ16">
        <v>9.4810994282896999E-4</v>
      </c>
      <c r="IQA16">
        <v>-0.43473643714806598</v>
      </c>
      <c r="IQB16">
        <v>9.4810994282896999E-4</v>
      </c>
      <c r="IQC16">
        <v>-0.58731817558321997</v>
      </c>
      <c r="IQD16">
        <v>1.04292093711187E-2</v>
      </c>
      <c r="IQE16">
        <v>2.1199623872731399</v>
      </c>
      <c r="IQF16">
        <v>0</v>
      </c>
      <c r="IQG16">
        <v>-0.84476063802571599</v>
      </c>
      <c r="IQH16">
        <v>0</v>
      </c>
      <c r="IQI16">
        <v>-0.47363076703082102</v>
      </c>
      <c r="IQJ16">
        <v>3.79243977131588E-3</v>
      </c>
      <c r="IQK16">
        <v>0.51714136360376495</v>
      </c>
      <c r="IQL16">
        <v>9.4810994282896999E-4</v>
      </c>
      <c r="IQM16">
        <v>-0.52509051124799599</v>
      </c>
      <c r="IQN16">
        <v>9.4810994282896999E-4</v>
      </c>
      <c r="IQO16">
        <v>-0.52509051124799599</v>
      </c>
      <c r="IQP16">
        <v>0</v>
      </c>
      <c r="IQQ16">
        <v>-0.83008786195630502</v>
      </c>
      <c r="IQR16">
        <v>0</v>
      </c>
      <c r="IQS16">
        <v>-0.45593700540850601</v>
      </c>
      <c r="IQT16">
        <v>0</v>
      </c>
      <c r="IQU16">
        <v>-0.45593700540850601</v>
      </c>
      <c r="IQV16">
        <v>2.8443298284869102E-3</v>
      </c>
      <c r="IQW16">
        <v>3.5242707774782299E-2</v>
      </c>
      <c r="IQX16">
        <v>1.89621988565794E-3</v>
      </c>
      <c r="IQY16">
        <v>-0.27948560969271402</v>
      </c>
      <c r="IQZ16">
        <v>9.4810994282896999E-4</v>
      </c>
      <c r="IRA16">
        <v>-0.316112662949731</v>
      </c>
      <c r="IRB16">
        <v>3.79243977131588E-3</v>
      </c>
      <c r="IRC16">
        <v>0.27563602779439</v>
      </c>
      <c r="IRD16">
        <v>7.5848795426317599E-3</v>
      </c>
      <c r="IRE16">
        <v>1.5072266429569301</v>
      </c>
      <c r="IRF16">
        <v>3.79243977131588E-3</v>
      </c>
      <c r="IRG16">
        <v>0.31565353628204601</v>
      </c>
      <c r="IRH16">
        <v>0</v>
      </c>
      <c r="IRI16">
        <v>-0.96427190730510604</v>
      </c>
      <c r="IRJ16">
        <v>1.89621988565794E-3</v>
      </c>
      <c r="IRK16">
        <v>-0.14051314505259599</v>
      </c>
      <c r="IRL16">
        <v>9.4810994282896999E-4</v>
      </c>
      <c r="IRM16">
        <v>-0.28616031615867499</v>
      </c>
      <c r="IRN16">
        <v>2.8443298284869102E-3</v>
      </c>
      <c r="IRO16">
        <v>5.1262675152110498E-2</v>
      </c>
      <c r="IRP16">
        <v>2.8443298284869102E-3</v>
      </c>
      <c r="IRQ16">
        <v>5.1262675152110498E-2</v>
      </c>
      <c r="IRR16">
        <v>0</v>
      </c>
      <c r="IRS16">
        <v>-0.74312112867218705</v>
      </c>
      <c r="IRT16">
        <v>9.4810994282896999E-4</v>
      </c>
      <c r="IRU16">
        <v>-0.60857934922570001</v>
      </c>
      <c r="IRV16">
        <v>2.8443298284869102E-3</v>
      </c>
      <c r="IRW16">
        <v>4.3505058803575199E-2</v>
      </c>
      <c r="IRX16">
        <v>7.5848795426317599E-3</v>
      </c>
      <c r="IRY16">
        <v>1.8485289066839401</v>
      </c>
      <c r="IRZ16">
        <v>7.5848795426317599E-3</v>
      </c>
      <c r="ISA16">
        <v>1.8485289066839401</v>
      </c>
      <c r="ISB16">
        <v>2.8443298284869102E-3</v>
      </c>
      <c r="ISC16">
        <v>5.5314197528573097E-2</v>
      </c>
      <c r="ISD16">
        <v>2.8443298284869102E-3</v>
      </c>
      <c r="ISE16">
        <v>5.5314197528573097E-2</v>
      </c>
      <c r="ISF16">
        <v>6.6367695998027897E-3</v>
      </c>
      <c r="ISG16">
        <v>1.5136204446499899</v>
      </c>
      <c r="ISH16">
        <v>0</v>
      </c>
      <c r="ISI16">
        <v>-0.43068519315699799</v>
      </c>
      <c r="ISJ16">
        <v>9.4810994282896999E-4</v>
      </c>
      <c r="ISK16">
        <v>-0.71378110149219298</v>
      </c>
      <c r="ISL16">
        <v>4.7405497141448502E-3</v>
      </c>
      <c r="ISM16">
        <v>0.63777800720240896</v>
      </c>
      <c r="ISN16">
        <v>7.5848795426317599E-3</v>
      </c>
      <c r="ISO16">
        <v>1.4429374594672999</v>
      </c>
      <c r="ISP16">
        <v>0</v>
      </c>
      <c r="ISQ16">
        <v>-0.44637620007897499</v>
      </c>
      <c r="ISR16">
        <v>0</v>
      </c>
      <c r="ISS16">
        <v>-0.44637620007897499</v>
      </c>
      <c r="IST16">
        <v>6.6367695998027897E-3</v>
      </c>
      <c r="ISU16">
        <v>1.3102739566125601</v>
      </c>
      <c r="ISV16">
        <v>6.6367695998027897E-3</v>
      </c>
      <c r="ISW16">
        <v>1.3102739566125601</v>
      </c>
      <c r="ISX16">
        <v>1.89621988565794E-3</v>
      </c>
      <c r="ISY16">
        <v>-0.16039539828928401</v>
      </c>
      <c r="ISZ16">
        <v>0</v>
      </c>
      <c r="ITA16">
        <v>-0.42913889743241801</v>
      </c>
      <c r="ITB16">
        <v>0</v>
      </c>
      <c r="ITC16">
        <v>-0.42913889743241801</v>
      </c>
      <c r="ITD16">
        <v>2.8443298284869102E-3</v>
      </c>
      <c r="ITE16">
        <v>6.8388470630605602E-2</v>
      </c>
      <c r="ITF16">
        <v>9.4810994282896999E-4</v>
      </c>
      <c r="ITG16">
        <v>-0.282888263443202</v>
      </c>
      <c r="ITH16">
        <v>2.8443298284869102E-3</v>
      </c>
      <c r="ITI16">
        <v>4.4475312675612798E-2</v>
      </c>
      <c r="ITJ16">
        <v>2.8443298284869102E-3</v>
      </c>
      <c r="ITK16">
        <v>4.4475312675612798E-2</v>
      </c>
      <c r="ITL16">
        <v>9.4810994282896999E-4</v>
      </c>
      <c r="ITM16">
        <v>-0.283878972074117</v>
      </c>
      <c r="ITN16">
        <v>3.79243977131588E-3</v>
      </c>
      <c r="ITO16">
        <v>0.50574653186334395</v>
      </c>
      <c r="ITP16">
        <v>5.6886596569738204E-3</v>
      </c>
      <c r="ITQ16">
        <v>0.98079333122161305</v>
      </c>
      <c r="ITR16">
        <v>5.6886596569738204E-3</v>
      </c>
      <c r="ITS16">
        <v>0.98079333122161305</v>
      </c>
      <c r="ITT16">
        <v>1.89621988565794E-3</v>
      </c>
      <c r="ITU16">
        <v>-0.13697621885334901</v>
      </c>
      <c r="ITV16">
        <v>1.89621988565794E-3</v>
      </c>
      <c r="ITW16">
        <v>-0.22247988883412601</v>
      </c>
      <c r="ITX16">
        <v>1.89621988565794E-3</v>
      </c>
      <c r="ITY16">
        <v>-0.127585384585955</v>
      </c>
      <c r="ITZ16">
        <v>0</v>
      </c>
      <c r="IUA16">
        <v>-0.62564081563894403</v>
      </c>
      <c r="IUB16">
        <v>1.89621988565794E-3</v>
      </c>
      <c r="IUC16">
        <v>-0.12549144915145299</v>
      </c>
      <c r="IUD16">
        <v>1.89621988565794E-3</v>
      </c>
      <c r="IUE16">
        <v>-0.12549144915145299</v>
      </c>
      <c r="IUF16">
        <v>1.04292093711187E-2</v>
      </c>
      <c r="IUG16">
        <v>2.3576581626558202</v>
      </c>
      <c r="IUH16">
        <v>6.6367695998027897E-3</v>
      </c>
      <c r="IUI16">
        <v>1.4437193043257399</v>
      </c>
      <c r="IUJ16">
        <v>0</v>
      </c>
      <c r="IUK16">
        <v>-0.47138657539217099</v>
      </c>
      <c r="IUL16">
        <v>0</v>
      </c>
      <c r="IUM16">
        <v>-0.47138657539217099</v>
      </c>
      <c r="IUN16">
        <v>9.4810994282896999E-4</v>
      </c>
      <c r="IUO16">
        <v>-0.296901328307763</v>
      </c>
      <c r="IUP16">
        <v>4.7405497141448502E-3</v>
      </c>
      <c r="IUQ16">
        <v>0.94612689409845896</v>
      </c>
      <c r="IUR16">
        <v>4.7405497141448502E-3</v>
      </c>
      <c r="IUS16">
        <v>0.673448486570423</v>
      </c>
      <c r="IUT16">
        <v>1.89621988565794E-3</v>
      </c>
      <c r="IUU16">
        <v>-0.28793847050476801</v>
      </c>
      <c r="IUV16">
        <v>4.7405497141448502E-3</v>
      </c>
      <c r="IUW16">
        <v>0.66770216499480395</v>
      </c>
      <c r="IUX16">
        <v>3.79243977131588E-3</v>
      </c>
      <c r="IUY16">
        <v>0.41604919335668</v>
      </c>
      <c r="IUZ16">
        <v>1.89621988565794E-3</v>
      </c>
      <c r="IVA16">
        <v>-0.29393770212092302</v>
      </c>
      <c r="IVB16">
        <v>1.89621988565794E-3</v>
      </c>
      <c r="IVC16">
        <v>-0.29393770212092302</v>
      </c>
      <c r="IVD16">
        <v>9.4810994282896999E-4</v>
      </c>
      <c r="IVE16">
        <v>-0.300464521000819</v>
      </c>
      <c r="IVF16">
        <v>0</v>
      </c>
      <c r="IVG16">
        <v>-0.45706400655408502</v>
      </c>
      <c r="IVH16">
        <v>1.89621988565794E-3</v>
      </c>
      <c r="IVI16">
        <v>-0.24124992835328801</v>
      </c>
      <c r="IVJ16">
        <v>9.4810994282896999E-4</v>
      </c>
      <c r="IVK16">
        <v>-0.44451995465521998</v>
      </c>
      <c r="IVL16">
        <v>5.6886596569738204E-3</v>
      </c>
      <c r="IVM16">
        <v>1.1568255742875</v>
      </c>
      <c r="IVN16">
        <v>2.8443298284869102E-3</v>
      </c>
      <c r="IVO16">
        <v>5.8549763832263797E-2</v>
      </c>
      <c r="IVP16">
        <v>1.32735391996056E-2</v>
      </c>
      <c r="IVQ16">
        <v>3.0604927996704401</v>
      </c>
      <c r="IVR16">
        <v>2.8443298284869102E-3</v>
      </c>
      <c r="IVS16">
        <v>3.2794441691740402E-2</v>
      </c>
      <c r="IVT16">
        <v>9.4810994282896999E-4</v>
      </c>
      <c r="IVU16">
        <v>-0.586564404525589</v>
      </c>
      <c r="IVV16">
        <v>6.6367695998027897E-3</v>
      </c>
      <c r="IVW16">
        <v>1.59398236853926</v>
      </c>
      <c r="IVX16">
        <v>3.79243977131588E-3</v>
      </c>
      <c r="IVY16">
        <v>0.35837284390534102</v>
      </c>
      <c r="IVZ16">
        <v>3.79243977131588E-3</v>
      </c>
      <c r="IWA16">
        <v>0.35837284390534102</v>
      </c>
      <c r="IWB16">
        <v>9.4810994282896999E-4</v>
      </c>
      <c r="IWC16">
        <v>-0.26808009527398102</v>
      </c>
      <c r="IWD16">
        <v>9.4810994282896999E-4</v>
      </c>
      <c r="IWE16">
        <v>-0.26808009527398102</v>
      </c>
      <c r="IWF16">
        <v>9.4810994282896999E-4</v>
      </c>
      <c r="IWG16">
        <v>-0.81947485212848103</v>
      </c>
      <c r="IWH16">
        <v>9.4810994282896999E-4</v>
      </c>
      <c r="IWI16">
        <v>-0.71701788482512896</v>
      </c>
      <c r="IWJ16">
        <v>5.6886596569738204E-3</v>
      </c>
      <c r="IWK16">
        <v>1.34493869859312</v>
      </c>
      <c r="IWL16">
        <v>2.8443298284869102E-3</v>
      </c>
      <c r="IWM16">
        <v>8.1062244998769295E-2</v>
      </c>
      <c r="IWN16">
        <v>4.7405497141448502E-3</v>
      </c>
      <c r="IWO16">
        <v>0.793797345116946</v>
      </c>
      <c r="IWP16">
        <v>0</v>
      </c>
      <c r="IWQ16">
        <v>-0.87653055223459198</v>
      </c>
      <c r="IWR16">
        <v>5.6886596569738204E-3</v>
      </c>
      <c r="IWS16">
        <v>0.84551345583302695</v>
      </c>
      <c r="IWT16">
        <v>9.4810994282896999E-4</v>
      </c>
      <c r="IWU16">
        <v>-0.452167553649724</v>
      </c>
      <c r="IWV16">
        <v>0</v>
      </c>
      <c r="IWW16">
        <v>-0.71045925328798998</v>
      </c>
      <c r="IWX16">
        <v>0</v>
      </c>
      <c r="IWY16">
        <v>-0.46204797452333202</v>
      </c>
      <c r="IWZ16">
        <v>3.79243977131588E-3</v>
      </c>
      <c r="IXA16">
        <v>0.29250359655972002</v>
      </c>
      <c r="IXB16">
        <v>3.79243977131588E-3</v>
      </c>
      <c r="IXC16">
        <v>0.29250359655972002</v>
      </c>
      <c r="IXD16">
        <v>2.8443298284869102E-3</v>
      </c>
      <c r="IXE16">
        <v>6.2673169986646807E-2</v>
      </c>
      <c r="IXF16">
        <v>9.4810994282896999E-4</v>
      </c>
      <c r="IXG16">
        <v>-0.41576244711634702</v>
      </c>
      <c r="IXH16">
        <v>2.8443298284869102E-3</v>
      </c>
      <c r="IXI16">
        <v>6.36494973952344E-2</v>
      </c>
      <c r="IXJ16">
        <v>2.8443298284869102E-3</v>
      </c>
      <c r="IXK16">
        <v>6.36494973952344E-2</v>
      </c>
      <c r="IXL16">
        <v>9.4810994282896999E-4</v>
      </c>
      <c r="IXM16">
        <v>-0.295071864890532</v>
      </c>
      <c r="IXN16">
        <v>5.6886596569738204E-3</v>
      </c>
      <c r="IXO16">
        <v>1.0258353284011299</v>
      </c>
      <c r="IXP16">
        <v>3.79243977131588E-3</v>
      </c>
      <c r="IXQ16">
        <v>0.30905467206181603</v>
      </c>
      <c r="IXR16">
        <v>2.8443298284869102E-3</v>
      </c>
      <c r="IXS16">
        <v>8.8744683602133098E-2</v>
      </c>
      <c r="IXT16">
        <v>1.89621988565794E-3</v>
      </c>
      <c r="IXU16">
        <v>-0.25138049905921001</v>
      </c>
      <c r="IXV16">
        <v>0</v>
      </c>
      <c r="IXW16">
        <v>-0.42999812957625699</v>
      </c>
      <c r="IXX16">
        <v>3.79243977131588E-3</v>
      </c>
      <c r="IXY16">
        <v>0.35530390227701097</v>
      </c>
      <c r="IXZ16">
        <v>3.79243977131588E-3</v>
      </c>
      <c r="IYA16">
        <v>0.35530390227701097</v>
      </c>
      <c r="IYB16">
        <v>1.89621988565794E-3</v>
      </c>
      <c r="IYC16">
        <v>-0.32936217284615699</v>
      </c>
      <c r="IYD16">
        <v>0</v>
      </c>
      <c r="IYE16">
        <v>-0.40276549938735801</v>
      </c>
      <c r="IYF16">
        <v>0</v>
      </c>
      <c r="IYG16">
        <v>-0.40276549938735801</v>
      </c>
      <c r="IYH16">
        <v>0</v>
      </c>
      <c r="IYI16">
        <v>-0.45181519685040999</v>
      </c>
      <c r="IYJ16">
        <v>0</v>
      </c>
      <c r="IYK16">
        <v>-0.45181519685040999</v>
      </c>
      <c r="IYL16">
        <v>0</v>
      </c>
      <c r="IYM16">
        <v>-0.69810692803033503</v>
      </c>
      <c r="IYN16">
        <v>0</v>
      </c>
      <c r="IYO16">
        <v>-0.66683131018460295</v>
      </c>
      <c r="IYP16">
        <v>0</v>
      </c>
      <c r="IYQ16">
        <v>-0.66683131018460295</v>
      </c>
      <c r="IYR16">
        <v>9.4810994282896999E-4</v>
      </c>
      <c r="IYS16">
        <v>-0.46031803690692102</v>
      </c>
      <c r="IYT16">
        <v>1.89621988565794E-3</v>
      </c>
      <c r="IYU16">
        <v>-0.255241774178605</v>
      </c>
      <c r="IYV16">
        <v>0</v>
      </c>
      <c r="IYW16">
        <v>-0.81178469574393797</v>
      </c>
      <c r="IYX16">
        <v>0</v>
      </c>
      <c r="IYY16">
        <v>-0.81178469574393797</v>
      </c>
      <c r="IYZ16">
        <v>0</v>
      </c>
      <c r="IZA16">
        <v>-0.46471923246706598</v>
      </c>
      <c r="IZB16">
        <v>9.4810994282896999E-4</v>
      </c>
      <c r="IZC16">
        <v>-0.26994996258076498</v>
      </c>
      <c r="IZD16">
        <v>9.4810994282896999E-4</v>
      </c>
      <c r="IZE16">
        <v>-0.26994996258076498</v>
      </c>
      <c r="IZF16">
        <v>4.7405497141448502E-3</v>
      </c>
      <c r="IZG16">
        <v>0.83309068963949795</v>
      </c>
      <c r="IZH16">
        <v>4.7405497141448502E-3</v>
      </c>
      <c r="IZI16">
        <v>0.83309068963949795</v>
      </c>
      <c r="IZJ16">
        <v>1.89621988565794E-3</v>
      </c>
      <c r="IZK16">
        <v>-0.21895492714916501</v>
      </c>
      <c r="IZL16">
        <v>1.04292093711187E-2</v>
      </c>
      <c r="IZM16">
        <v>2.3707771636909598</v>
      </c>
      <c r="IZN16">
        <v>1.04292093711187E-2</v>
      </c>
      <c r="IZO16">
        <v>2.3707771636909598</v>
      </c>
      <c r="IZP16">
        <v>1.89621988565794E-3</v>
      </c>
      <c r="IZQ16">
        <v>-0.22128028365962399</v>
      </c>
      <c r="IZR16">
        <v>1.32735391996056E-2</v>
      </c>
      <c r="IZS16">
        <v>3.07714053945995</v>
      </c>
      <c r="IZT16">
        <v>9.4810994282896999E-4</v>
      </c>
      <c r="IZU16">
        <v>-0.59139820593171499</v>
      </c>
      <c r="IZV16">
        <v>0</v>
      </c>
      <c r="IZW16">
        <v>-0.68008146550941795</v>
      </c>
      <c r="IZX16">
        <v>0</v>
      </c>
      <c r="IZY16">
        <v>-0.68008146550941795</v>
      </c>
      <c r="IZZ16">
        <v>0</v>
      </c>
      <c r="JAA16">
        <v>-0.45625101869932499</v>
      </c>
      <c r="JAB16">
        <v>9.4810994282896999E-4</v>
      </c>
      <c r="JAC16">
        <v>-0.59616346107436802</v>
      </c>
      <c r="JAD16">
        <v>1.89621988565794E-3</v>
      </c>
      <c r="JAE16">
        <v>-0.23949964901738299</v>
      </c>
      <c r="JAF16">
        <v>1.89621988565794E-3</v>
      </c>
      <c r="JAG16">
        <v>-0.23949964901738299</v>
      </c>
      <c r="JAH16">
        <v>3.79243977131588E-3</v>
      </c>
      <c r="JAI16">
        <v>0.26174278860002498</v>
      </c>
      <c r="JAJ16">
        <v>4.7405497141448502E-3</v>
      </c>
      <c r="JAK16">
        <v>0.79628258233582205</v>
      </c>
      <c r="JAL16">
        <v>6.6367695998027897E-3</v>
      </c>
      <c r="JAM16">
        <v>1.27633611543268</v>
      </c>
      <c r="JAN16">
        <v>4.7405497141448502E-3</v>
      </c>
      <c r="JAO16">
        <v>0.34700266704305799</v>
      </c>
      <c r="JAP16">
        <v>4.7405497141448502E-3</v>
      </c>
      <c r="JAQ16">
        <v>0.34700266704305799</v>
      </c>
      <c r="JAR16">
        <v>2.8443298284869102E-3</v>
      </c>
      <c r="JAS16">
        <v>4.17489653965126E-2</v>
      </c>
      <c r="JAT16">
        <v>1.89621988565794E-3</v>
      </c>
      <c r="JAU16">
        <v>-0.114640398339119</v>
      </c>
      <c r="JAV16">
        <v>1.89621988565794E-3</v>
      </c>
      <c r="JAW16">
        <v>-0.20449743633715101</v>
      </c>
      <c r="JAX16">
        <v>0</v>
      </c>
      <c r="JAY16">
        <v>-0.38614971279034299</v>
      </c>
      <c r="JAZ16">
        <v>1.89621988565794E-3</v>
      </c>
      <c r="JBA16">
        <v>-0.29867270871776502</v>
      </c>
      <c r="JBB16">
        <v>1.04292093711187E-2</v>
      </c>
      <c r="JBC16">
        <v>2.4113534604740701</v>
      </c>
      <c r="JBD16">
        <v>9.4810994282896999E-4</v>
      </c>
      <c r="JBE16">
        <v>-0.48042252540277403</v>
      </c>
      <c r="JBF16">
        <v>0</v>
      </c>
      <c r="JBG16">
        <v>-0.89148273476946305</v>
      </c>
      <c r="JBH16">
        <v>3.79243977131588E-3</v>
      </c>
      <c r="JBI16">
        <v>0.458137574572059</v>
      </c>
      <c r="JBJ16">
        <v>3.79243977131588E-3</v>
      </c>
      <c r="JBK16">
        <v>0.52711507722541895</v>
      </c>
      <c r="JBL16">
        <v>1.89621988565794E-3</v>
      </c>
      <c r="JBM16">
        <v>-0.300425923946606</v>
      </c>
      <c r="JBN16">
        <v>2.8443298284869102E-3</v>
      </c>
      <c r="JBO16">
        <v>0.116301015436291</v>
      </c>
      <c r="JBP16">
        <v>2.8443298284869102E-3</v>
      </c>
      <c r="JBQ16">
        <v>0.116301015436291</v>
      </c>
      <c r="JBR16">
        <v>4.7405497141448502E-3</v>
      </c>
      <c r="JBS16">
        <v>0.65844313087629203</v>
      </c>
      <c r="JBT16">
        <v>3.79243977131588E-3</v>
      </c>
      <c r="JBU16">
        <v>0.51572890945268102</v>
      </c>
      <c r="JBV16">
        <v>3.79243977131588E-3</v>
      </c>
      <c r="JBW16">
        <v>0.51572890945268102</v>
      </c>
      <c r="JBX16">
        <v>3.79243977131588E-3</v>
      </c>
      <c r="JBY16">
        <v>0.40273625139999297</v>
      </c>
      <c r="JBZ16">
        <v>0</v>
      </c>
      <c r="JCA16">
        <v>-0.40025703286946102</v>
      </c>
      <c r="JCB16">
        <v>5.6886596569738204E-3</v>
      </c>
      <c r="JCC16">
        <v>0.92698084365873101</v>
      </c>
      <c r="JCD16">
        <v>5.6886596569738204E-3</v>
      </c>
      <c r="JCE16">
        <v>0.92698084365873101</v>
      </c>
      <c r="JCF16">
        <v>1.89621988565794E-3</v>
      </c>
      <c r="JCG16">
        <v>-0.33623372128269002</v>
      </c>
      <c r="JCH16">
        <v>0</v>
      </c>
      <c r="JCI16">
        <v>-0.728984803386858</v>
      </c>
      <c r="JCJ16">
        <v>4.7405497141448502E-3</v>
      </c>
      <c r="JCK16">
        <v>0.95028347356411602</v>
      </c>
      <c r="JCL16">
        <v>4.7405497141448502E-3</v>
      </c>
      <c r="JCM16">
        <v>0.95028347356411602</v>
      </c>
      <c r="JCN16">
        <v>3.79243977131588E-3</v>
      </c>
      <c r="JCO16">
        <v>0.58116243763822995</v>
      </c>
      <c r="JCP16">
        <v>7.5848795426317599E-3</v>
      </c>
      <c r="JCQ16">
        <v>1.4622012410112</v>
      </c>
      <c r="JCR16">
        <v>7.5848795426317599E-3</v>
      </c>
      <c r="JCS16">
        <v>1.4622012410112</v>
      </c>
      <c r="JCT16">
        <v>4.7405497141448502E-3</v>
      </c>
      <c r="JCU16">
        <v>0.65817258374496601</v>
      </c>
      <c r="JCV16">
        <v>4.7405497141448502E-3</v>
      </c>
      <c r="JCW16">
        <v>0.65817258374496601</v>
      </c>
      <c r="JCX16">
        <v>1.89621988565794E-3</v>
      </c>
      <c r="JCY16">
        <v>-0.11939810680366</v>
      </c>
      <c r="JCZ16">
        <v>1.89621988565794E-3</v>
      </c>
      <c r="JDA16">
        <v>-0.20462575456100801</v>
      </c>
      <c r="JDB16">
        <v>1.89621988565794E-3</v>
      </c>
      <c r="JDC16">
        <v>-0.20462575456100801</v>
      </c>
      <c r="JDD16">
        <v>5.6886596569738204E-3</v>
      </c>
      <c r="JDE16">
        <v>1.14503952975613</v>
      </c>
      <c r="JDF16">
        <v>9.4810994282896999E-4</v>
      </c>
      <c r="JDG16">
        <v>-0.26190388835356698</v>
      </c>
      <c r="JDH16">
        <v>3.79243977131588E-3</v>
      </c>
      <c r="JDI16">
        <v>0.53296936024181996</v>
      </c>
      <c r="JDJ16">
        <v>9.4810994282896999E-4</v>
      </c>
      <c r="JDK16">
        <v>-0.265982041733065</v>
      </c>
      <c r="JDL16">
        <v>0</v>
      </c>
      <c r="JDM16">
        <v>-0.88685894439561896</v>
      </c>
      <c r="JDN16">
        <v>0</v>
      </c>
      <c r="JDO16">
        <v>-0.51017219677449499</v>
      </c>
      <c r="JDP16">
        <v>0</v>
      </c>
      <c r="JDQ16">
        <v>-0.51017219677449499</v>
      </c>
      <c r="JDR16">
        <v>1.89621988565794E-3</v>
      </c>
      <c r="JDS16">
        <v>-0.231511860671403</v>
      </c>
      <c r="JDT16">
        <v>2.8443298284869102E-3</v>
      </c>
      <c r="JDU16">
        <v>7.9203367140150305E-2</v>
      </c>
      <c r="JDV16">
        <v>3.79243977131588E-3</v>
      </c>
      <c r="JDW16">
        <v>0.48159177796042602</v>
      </c>
      <c r="JDX16">
        <v>1.89621988565794E-3</v>
      </c>
      <c r="JDY16">
        <v>-0.195658752709956</v>
      </c>
      <c r="JDZ16">
        <v>0</v>
      </c>
      <c r="JEA16">
        <v>-0.39895336112192897</v>
      </c>
      <c r="JEB16">
        <v>0</v>
      </c>
      <c r="JEC16">
        <v>-0.39895336112192897</v>
      </c>
      <c r="JED16">
        <v>3.79243977131588E-3</v>
      </c>
      <c r="JEE16">
        <v>0.44091143468448302</v>
      </c>
      <c r="JEF16">
        <v>9.4810994282896999E-4</v>
      </c>
      <c r="JEG16">
        <v>-0.26129511576391401</v>
      </c>
      <c r="JEH16">
        <v>1.89621988565794E-3</v>
      </c>
      <c r="JEI16">
        <v>-0.110164613688888</v>
      </c>
      <c r="JEJ16">
        <v>5.6886596569738204E-3</v>
      </c>
      <c r="JEK16">
        <v>1.32835457871658</v>
      </c>
      <c r="JEL16">
        <v>5.6886596569738204E-3</v>
      </c>
      <c r="JEM16">
        <v>1.32835457871658</v>
      </c>
      <c r="JEN16">
        <v>0</v>
      </c>
      <c r="JEO16">
        <v>-0.26073053181873201</v>
      </c>
      <c r="JEP16">
        <v>0</v>
      </c>
      <c r="JEQ16">
        <v>-0.26073053181873201</v>
      </c>
      <c r="JER16">
        <v>1.89621988565794E-3</v>
      </c>
      <c r="JES16">
        <v>-0.17250437356630899</v>
      </c>
      <c r="JET16">
        <v>0</v>
      </c>
      <c r="JEU16">
        <v>-1.15529749000552</v>
      </c>
      <c r="JEV16">
        <v>4.7405497141448502E-3</v>
      </c>
      <c r="JEW16">
        <v>1.1182670361081399</v>
      </c>
      <c r="JEX16">
        <v>2.8443298284869102E-3</v>
      </c>
      <c r="JEY16">
        <v>0.129248804515356</v>
      </c>
      <c r="JEZ16">
        <v>2.8443298284869102E-3</v>
      </c>
      <c r="JFA16">
        <v>0.129248804515356</v>
      </c>
      <c r="JFB16">
        <v>4.7405497141448502E-3</v>
      </c>
      <c r="JFC16">
        <v>0.99892444157615201</v>
      </c>
      <c r="JFD16">
        <v>9.4810994282896999E-4</v>
      </c>
      <c r="JFE16">
        <v>-0.27768909425650701</v>
      </c>
      <c r="JFF16">
        <v>6.6367695998027897E-3</v>
      </c>
      <c r="JFG16">
        <v>1.6014967151503701</v>
      </c>
      <c r="JFH16">
        <v>9.4810994282896999E-4</v>
      </c>
      <c r="JFI16">
        <v>-0.55898545739208505</v>
      </c>
      <c r="JFJ16">
        <v>0</v>
      </c>
      <c r="JFK16">
        <v>-0.38278328508572501</v>
      </c>
      <c r="JFL16">
        <v>0</v>
      </c>
      <c r="JFM16">
        <v>-0.95965360949372003</v>
      </c>
      <c r="JFN16">
        <v>0</v>
      </c>
      <c r="JFO16">
        <v>-0.95965360949372003</v>
      </c>
      <c r="JFP16">
        <v>9.4810994282896999E-4</v>
      </c>
      <c r="JFQ16">
        <v>-0.57044535187004997</v>
      </c>
      <c r="JFR16">
        <v>4.7405497141448502E-3</v>
      </c>
      <c r="JFS16">
        <v>0.71028601784461498</v>
      </c>
      <c r="JFT16">
        <v>5.6886596569738204E-3</v>
      </c>
      <c r="JFU16">
        <v>1.22839639219543</v>
      </c>
      <c r="JFV16">
        <v>1.89621988565794E-3</v>
      </c>
      <c r="JFW16">
        <v>-0.108248902082448</v>
      </c>
      <c r="JFX16">
        <v>3.79243977131588E-3</v>
      </c>
      <c r="JFY16">
        <v>0.20395356584128399</v>
      </c>
      <c r="JFZ16">
        <v>1.89621988565794E-3</v>
      </c>
      <c r="JGA16">
        <v>-0.21101102493398699</v>
      </c>
      <c r="JGB16">
        <v>6.6367695998027897E-3</v>
      </c>
      <c r="JGC16">
        <v>1.0840985616808001</v>
      </c>
      <c r="JGD16">
        <v>6.6367695998027897E-3</v>
      </c>
      <c r="JGE16">
        <v>1.0840985616808001</v>
      </c>
      <c r="JGF16">
        <v>6.6367695998027897E-3</v>
      </c>
      <c r="JGG16">
        <v>1.81762711687941</v>
      </c>
      <c r="JGH16">
        <v>6.6367695998027897E-3</v>
      </c>
      <c r="JGI16">
        <v>1.81762711687941</v>
      </c>
      <c r="JGJ16">
        <v>0</v>
      </c>
      <c r="JGK16">
        <v>-0.90863922168998501</v>
      </c>
      <c r="JGL16">
        <v>9.4810994282896999E-4</v>
      </c>
      <c r="JGM16">
        <v>-0.36006643219606399</v>
      </c>
      <c r="JGN16">
        <v>3.79243977131588E-3</v>
      </c>
      <c r="JGO16">
        <v>0.37915619351705199</v>
      </c>
      <c r="JGP16">
        <v>9.4810994282896999E-4</v>
      </c>
      <c r="JGQ16">
        <v>-0.265685720004114</v>
      </c>
      <c r="JGR16">
        <v>3.79243977131588E-3</v>
      </c>
      <c r="JGS16">
        <v>0.44536222239863199</v>
      </c>
      <c r="JGT16">
        <v>3.79243977131588E-3</v>
      </c>
      <c r="JGU16">
        <v>0.374711187846821</v>
      </c>
      <c r="JGV16">
        <v>2.8443298284869102E-3</v>
      </c>
      <c r="JGW16">
        <v>0.109772110526292</v>
      </c>
      <c r="JGX16">
        <v>0</v>
      </c>
      <c r="JGY16">
        <v>-0.37341131394528299</v>
      </c>
      <c r="JGZ16">
        <v>2.8443298284869102E-3</v>
      </c>
      <c r="JHA16">
        <v>0.122614174259256</v>
      </c>
      <c r="JHB16">
        <v>1.89621988565794E-3</v>
      </c>
      <c r="JHC16">
        <v>-0.26879220716140001</v>
      </c>
      <c r="JHD16">
        <v>0</v>
      </c>
      <c r="JHE16">
        <v>-0.90175480831652399</v>
      </c>
      <c r="JHF16">
        <v>9.4810994282896999E-4</v>
      </c>
      <c r="JHG16">
        <v>-0.21833992087041801</v>
      </c>
      <c r="JHH16">
        <v>0</v>
      </c>
      <c r="JHI16">
        <v>-0.43440027280504601</v>
      </c>
      <c r="JHJ16">
        <v>0</v>
      </c>
      <c r="JHK16">
        <v>-0.43440027280504601</v>
      </c>
      <c r="JHL16">
        <v>0</v>
      </c>
      <c r="JHM16">
        <v>-0.410232882166362</v>
      </c>
      <c r="JHN16">
        <v>0</v>
      </c>
      <c r="JHO16">
        <v>-0.410232882166362</v>
      </c>
      <c r="JHP16">
        <v>0</v>
      </c>
      <c r="JHQ16">
        <v>-1.0611927435334101</v>
      </c>
      <c r="JHR16">
        <v>3.79243977131588E-3</v>
      </c>
      <c r="JHS16">
        <v>0.55378394056007396</v>
      </c>
      <c r="JHT16">
        <v>1.89621988565794E-3</v>
      </c>
      <c r="JHU16">
        <v>-0.101031985796894</v>
      </c>
      <c r="JHV16">
        <v>0</v>
      </c>
      <c r="JHW16">
        <v>-0.42643440308007002</v>
      </c>
      <c r="JHX16">
        <v>0</v>
      </c>
      <c r="JHY16">
        <v>-0.40404385796555498</v>
      </c>
      <c r="JHZ16">
        <v>4.7405497141448502E-3</v>
      </c>
      <c r="JIA16">
        <v>0.91148075409891405</v>
      </c>
      <c r="JIB16">
        <v>4.7405497141448502E-3</v>
      </c>
      <c r="JIC16">
        <v>0.77156430373434304</v>
      </c>
      <c r="JID16">
        <v>2.8443298284869102E-3</v>
      </c>
      <c r="JIE16">
        <v>0.13261996294894701</v>
      </c>
      <c r="JIF16">
        <v>2.8443298284869102E-3</v>
      </c>
      <c r="JIG16">
        <v>0.13261996294894701</v>
      </c>
      <c r="JIH16">
        <v>9.4810994282896999E-4</v>
      </c>
      <c r="JII16">
        <v>-0.257376310539425</v>
      </c>
      <c r="JIJ16">
        <v>4.7405497141448502E-3</v>
      </c>
      <c r="JIK16">
        <v>0.88657780650923601</v>
      </c>
      <c r="JIL16">
        <v>4.7405497141448502E-3</v>
      </c>
      <c r="JIM16">
        <v>0.86079755815209902</v>
      </c>
      <c r="JIN16">
        <v>9.4810994282896999E-4</v>
      </c>
      <c r="JIO16">
        <v>-0.58530125028145397</v>
      </c>
      <c r="JIP16">
        <v>2.8443298284869102E-3</v>
      </c>
      <c r="JIQ16">
        <v>9.87623459968546E-2</v>
      </c>
      <c r="JIR16">
        <v>2.8443298284869102E-3</v>
      </c>
      <c r="JIS16">
        <v>9.87623459968546E-2</v>
      </c>
      <c r="JIT16">
        <v>1.89621988565794E-3</v>
      </c>
      <c r="JIU16">
        <v>-0.17290851960068801</v>
      </c>
      <c r="JIV16">
        <v>3.79243977131588E-3</v>
      </c>
      <c r="JIW16">
        <v>0.34537990567395699</v>
      </c>
      <c r="JIX16">
        <v>9.4810994282896999E-4</v>
      </c>
      <c r="JIY16">
        <v>-0.25500251333235902</v>
      </c>
      <c r="JIZ16">
        <v>2.8443298284869102E-3</v>
      </c>
      <c r="JJA16">
        <v>0.14620796142826001</v>
      </c>
      <c r="JJB16">
        <v>3.79243977131588E-3</v>
      </c>
      <c r="JJC16">
        <v>0.52956715116432596</v>
      </c>
      <c r="JJD16">
        <v>1.89621988565794E-3</v>
      </c>
      <c r="JJE16">
        <v>-0.244364879131517</v>
      </c>
      <c r="JJF16">
        <v>0</v>
      </c>
      <c r="JJG16">
        <v>-0.40022619503592899</v>
      </c>
      <c r="JJH16">
        <v>8.5329894854607301E-3</v>
      </c>
      <c r="JJI16">
        <v>2.2143365143198199</v>
      </c>
      <c r="JJJ16">
        <v>9.4810994282896999E-4</v>
      </c>
      <c r="JJK16">
        <v>-0.56043290266028301</v>
      </c>
    </row>
    <row r="17" spans="1:7031" x14ac:dyDescent="0.25">
      <c r="A17" t="s">
        <v>13</v>
      </c>
      <c r="B17">
        <v>2.8271432940297001</v>
      </c>
      <c r="C17">
        <v>0.66512023632794504</v>
      </c>
      <c r="D17">
        <v>1.1468279588161301</v>
      </c>
      <c r="E17">
        <v>-1.1122914977715701</v>
      </c>
      <c r="F17">
        <v>1.5545890108396501</v>
      </c>
      <c r="G17">
        <v>0.76929729909210998</v>
      </c>
      <c r="H17">
        <v>0.86479323116653595</v>
      </c>
      <c r="I17">
        <v>-0.71575512288207799</v>
      </c>
      <c r="J17">
        <v>0.937850419654083</v>
      </c>
      <c r="K17">
        <v>-0.17378018361981601</v>
      </c>
      <c r="L17">
        <v>0.74926093309320696</v>
      </c>
      <c r="M17">
        <v>-1.2320832158347701</v>
      </c>
      <c r="N17">
        <v>0.75605695062693301</v>
      </c>
      <c r="O17">
        <v>-0.40098459868764702</v>
      </c>
      <c r="P17">
        <v>0.75605695062693301</v>
      </c>
      <c r="Q17">
        <v>-0.38637501016369802</v>
      </c>
      <c r="R17">
        <v>0.71867885419144395</v>
      </c>
      <c r="S17">
        <v>-0.26720771632912799</v>
      </c>
      <c r="T17">
        <v>0.72887288049203203</v>
      </c>
      <c r="U17">
        <v>0.334483316110679</v>
      </c>
      <c r="V17">
        <v>0.61673859118556495</v>
      </c>
      <c r="W17">
        <v>-0.11560054186113</v>
      </c>
      <c r="X17">
        <v>0.56746746406605697</v>
      </c>
      <c r="Y17">
        <v>-0.52177107803179001</v>
      </c>
      <c r="Z17">
        <v>0.56746746406605697</v>
      </c>
      <c r="AA17">
        <v>-0.52128726186071905</v>
      </c>
      <c r="AB17">
        <v>0.55217642461517602</v>
      </c>
      <c r="AC17">
        <v>-0.35914052606839397</v>
      </c>
      <c r="AD17">
        <v>0.55217642461517602</v>
      </c>
      <c r="AE17">
        <v>-0.35474599457297301</v>
      </c>
      <c r="AF17">
        <v>0.72717387610859996</v>
      </c>
      <c r="AG17">
        <v>0.583668941564919</v>
      </c>
      <c r="AH17">
        <v>0.44513914845900299</v>
      </c>
      <c r="AI17">
        <v>-0.58526212404234501</v>
      </c>
      <c r="AJ17">
        <v>0.48591525366135402</v>
      </c>
      <c r="AK17">
        <v>-0.69757029827205996</v>
      </c>
      <c r="AL17">
        <v>0.468925209827041</v>
      </c>
      <c r="AM17">
        <v>-0.45775190708061803</v>
      </c>
      <c r="AN17">
        <v>0.64732067008732896</v>
      </c>
      <c r="AO17">
        <v>0.76319849303694098</v>
      </c>
      <c r="AP17">
        <v>0.56746746406605697</v>
      </c>
      <c r="AQ17">
        <v>0.83569183982169104</v>
      </c>
      <c r="AR17">
        <v>0.56406945529919505</v>
      </c>
      <c r="AS17">
        <v>0.58911474748981596</v>
      </c>
      <c r="AT17">
        <v>0.30582078901763599</v>
      </c>
      <c r="AU17">
        <v>-0.70793250982033895</v>
      </c>
      <c r="AV17">
        <v>0.30921879778449801</v>
      </c>
      <c r="AW17">
        <v>-0.62767216188891095</v>
      </c>
      <c r="AX17">
        <v>0.29392775833361701</v>
      </c>
      <c r="AY17">
        <v>-0.66011453292398103</v>
      </c>
      <c r="AZ17">
        <v>0.28033572326616601</v>
      </c>
      <c r="BA17">
        <v>-0.66984180374110203</v>
      </c>
      <c r="BB17">
        <v>0.44513914845900299</v>
      </c>
      <c r="BC17">
        <v>0.57676495578737097</v>
      </c>
      <c r="BD17">
        <v>0.29392775833361701</v>
      </c>
      <c r="BE17">
        <v>-0.49761612543585498</v>
      </c>
      <c r="BF17">
        <v>0.34829589860341797</v>
      </c>
      <c r="BG17">
        <v>-5.59296700180026E-2</v>
      </c>
      <c r="BH17">
        <v>0.33130585476910501</v>
      </c>
      <c r="BI17">
        <v>-9.0941185299822702E-2</v>
      </c>
      <c r="BJ17">
        <v>0.256549661898128</v>
      </c>
      <c r="BK17">
        <v>-0.52034380928856605</v>
      </c>
      <c r="BL17">
        <v>0.29052974956675398</v>
      </c>
      <c r="BM17">
        <v>-0.45657346595786202</v>
      </c>
      <c r="BN17">
        <v>0.24295762683067701</v>
      </c>
      <c r="BO17">
        <v>-0.42727431029359603</v>
      </c>
      <c r="BP17">
        <v>0.47062421421047301</v>
      </c>
      <c r="BQ17">
        <v>1.1308755079952399</v>
      </c>
      <c r="BR17">
        <v>0.33810187230283101</v>
      </c>
      <c r="BS17">
        <v>0.50956320598761495</v>
      </c>
      <c r="BT17">
        <v>0.227666587379795</v>
      </c>
      <c r="BU17">
        <v>-0.26435392896690202</v>
      </c>
      <c r="BV17">
        <v>0.15460939889224901</v>
      </c>
      <c r="BW17">
        <v>-0.88532556270264695</v>
      </c>
      <c r="BX17">
        <v>0.15460939889224901</v>
      </c>
      <c r="BY17">
        <v>-0.88219862149059902</v>
      </c>
      <c r="BZ17">
        <v>0.219171565462639</v>
      </c>
      <c r="CA17">
        <v>-0.28794898126365698</v>
      </c>
      <c r="CB17">
        <v>0.16650242957626801</v>
      </c>
      <c r="CC17">
        <v>-0.66265833400993301</v>
      </c>
      <c r="CD17">
        <v>0.215773556695776</v>
      </c>
      <c r="CE17">
        <v>-9.7623417974527504E-3</v>
      </c>
      <c r="CF17">
        <v>0.20727853477861999</v>
      </c>
      <c r="CG17">
        <v>-0.17825755883148101</v>
      </c>
      <c r="CH17">
        <v>0.15121139012538701</v>
      </c>
      <c r="CI17">
        <v>-0.88634989909172401</v>
      </c>
      <c r="CJ17">
        <v>0.20727853477861999</v>
      </c>
      <c r="CK17">
        <v>-7.6631427276819403E-2</v>
      </c>
      <c r="CL17">
        <v>0.25994767066499003</v>
      </c>
      <c r="CM17">
        <v>1.0311742901552801</v>
      </c>
      <c r="CN17">
        <v>0.149512385741955</v>
      </c>
      <c r="CO17">
        <v>-0.79342384693578505</v>
      </c>
      <c r="CP17">
        <v>0.19198749532773801</v>
      </c>
      <c r="CQ17">
        <v>-2.88472797663697E-2</v>
      </c>
      <c r="CR17">
        <v>0.19198749532773801</v>
      </c>
      <c r="CS17">
        <v>-2.6460078549830301E-2</v>
      </c>
      <c r="CT17">
        <v>0.183492473410581</v>
      </c>
      <c r="CU17">
        <v>-0.113423999032383</v>
      </c>
      <c r="CV17">
        <v>0.15460939889224901</v>
      </c>
      <c r="CW17">
        <v>-0.40627248694469098</v>
      </c>
      <c r="CX17">
        <v>0.212375547928914</v>
      </c>
      <c r="CY17">
        <v>0.28660762376211402</v>
      </c>
      <c r="CZ17">
        <v>0.13761935505793599</v>
      </c>
      <c r="DA17">
        <v>-0.59660558091385296</v>
      </c>
      <c r="DB17">
        <v>0.10363926738930999</v>
      </c>
      <c r="DC17">
        <v>-1.12518399800533</v>
      </c>
      <c r="DD17">
        <v>0.19538550409460101</v>
      </c>
      <c r="DE17">
        <v>0.213834997071397</v>
      </c>
      <c r="DF17">
        <v>0.118930306840192</v>
      </c>
      <c r="DG17">
        <v>-0.460872722227811</v>
      </c>
      <c r="DH17">
        <v>0.118930306840192</v>
      </c>
      <c r="DI17">
        <v>-0.46049502758055399</v>
      </c>
      <c r="DJ17">
        <v>0.10363926738930999</v>
      </c>
      <c r="DK17">
        <v>-1.54318170879548</v>
      </c>
      <c r="DL17">
        <v>0.14101736382479901</v>
      </c>
      <c r="DM17">
        <v>-0.15617784121158901</v>
      </c>
      <c r="DN17">
        <v>0.14101736382479901</v>
      </c>
      <c r="DO17">
        <v>-0.15617784121158901</v>
      </c>
      <c r="DP17">
        <v>0.171599442726562</v>
      </c>
      <c r="DQ17">
        <v>0.66744143063032402</v>
      </c>
      <c r="DR17">
        <v>0.16310442080940599</v>
      </c>
      <c r="DS17">
        <v>0.28785721356888999</v>
      </c>
      <c r="DT17">
        <v>0.15630840327567999</v>
      </c>
      <c r="DU17">
        <v>0.35650247425059101</v>
      </c>
      <c r="DV17">
        <v>0.25145264874783402</v>
      </c>
      <c r="DW17">
        <v>2.51026611304242</v>
      </c>
      <c r="DX17">
        <v>7.6455197254408899E-2</v>
      </c>
      <c r="DY17">
        <v>-0.76100041523178996</v>
      </c>
      <c r="DZ17">
        <v>0.118930306840192</v>
      </c>
      <c r="EA17">
        <v>-0.21750582163054299</v>
      </c>
      <c r="EB17">
        <v>9.85422542390159E-2</v>
      </c>
      <c r="EC17">
        <v>-0.455400334570432</v>
      </c>
      <c r="ED17">
        <v>9.85422542390159E-2</v>
      </c>
      <c r="EE17">
        <v>-0.455400334570432</v>
      </c>
      <c r="EF17">
        <v>0.19538550409460101</v>
      </c>
      <c r="EG17">
        <v>1.16336876126676</v>
      </c>
      <c r="EH17">
        <v>0.20388052601175699</v>
      </c>
      <c r="EI17">
        <v>1.08220417730303</v>
      </c>
      <c r="EJ17">
        <v>0.115532298073329</v>
      </c>
      <c r="EK17">
        <v>-0.183536601625786</v>
      </c>
      <c r="EL17">
        <v>0.115532298073329</v>
      </c>
      <c r="EM17">
        <v>-0.17770830543795599</v>
      </c>
      <c r="EN17">
        <v>7.8154201637840204E-2</v>
      </c>
      <c r="EO17">
        <v>-0.68076670876963397</v>
      </c>
      <c r="EP17">
        <v>7.8154201637840204E-2</v>
      </c>
      <c r="EQ17">
        <v>-0.67991478800917604</v>
      </c>
      <c r="ER17">
        <v>6.7960175337252404E-2</v>
      </c>
      <c r="ES17">
        <v>-1.1228858909786299</v>
      </c>
      <c r="ET17">
        <v>0.13082333752421099</v>
      </c>
      <c r="EU17">
        <v>0.23122248956386501</v>
      </c>
      <c r="EV17">
        <v>0.118930306840192</v>
      </c>
      <c r="EW17">
        <v>-2.8632035720469001E-2</v>
      </c>
      <c r="EX17">
        <v>0.10363926738930999</v>
      </c>
      <c r="EY17">
        <v>-0.211365977234415</v>
      </c>
      <c r="EZ17">
        <v>9.5144245472153305E-2</v>
      </c>
      <c r="FA17">
        <v>-0.28910713480653399</v>
      </c>
      <c r="FB17">
        <v>9.1746236705290696E-2</v>
      </c>
      <c r="FC17">
        <v>-0.36995913011961601</v>
      </c>
      <c r="FD17">
        <v>8.6649223554996796E-2</v>
      </c>
      <c r="FE17">
        <v>-0.44421692704291998</v>
      </c>
      <c r="FF17">
        <v>8.6649223554996796E-2</v>
      </c>
      <c r="FG17">
        <v>-0.44421692704291998</v>
      </c>
      <c r="FH17">
        <v>8.4950219171565505E-2</v>
      </c>
      <c r="FI17">
        <v>-0.44199053464136701</v>
      </c>
      <c r="FJ17">
        <v>8.4950219171565505E-2</v>
      </c>
      <c r="FK17">
        <v>-0.40894648897425401</v>
      </c>
      <c r="FL17">
        <v>8.3251214788134104E-2</v>
      </c>
      <c r="FM17">
        <v>-0.41822459994627798</v>
      </c>
      <c r="FN17">
        <v>0.118930306840192</v>
      </c>
      <c r="FO17">
        <v>0.52173653001394604</v>
      </c>
      <c r="FP17">
        <v>8.1552210404702799E-2</v>
      </c>
      <c r="FQ17">
        <v>-0.40719561633046603</v>
      </c>
      <c r="FR17">
        <v>0.11723130245676</v>
      </c>
      <c r="FS17">
        <v>0.29864536149070797</v>
      </c>
      <c r="FT17">
        <v>6.9659179720683695E-2</v>
      </c>
      <c r="FU17">
        <v>-0.47555196559851098</v>
      </c>
      <c r="FV17">
        <v>6.9659179720683695E-2</v>
      </c>
      <c r="FW17">
        <v>-0.47500716466152099</v>
      </c>
      <c r="FX17">
        <v>0.13761935505793599</v>
      </c>
      <c r="FY17">
        <v>0.73549410780053204</v>
      </c>
      <c r="FZ17">
        <v>9.0047232321859405E-2</v>
      </c>
      <c r="GA17">
        <v>-0.226288186487518</v>
      </c>
      <c r="GB17">
        <v>0.100241258622447</v>
      </c>
      <c r="GC17">
        <v>2.7156853556757302E-2</v>
      </c>
      <c r="GD17">
        <v>7.9853206021271494E-2</v>
      </c>
      <c r="GE17">
        <v>-0.24894714481371599</v>
      </c>
      <c r="GF17">
        <v>9.5144245472153305E-2</v>
      </c>
      <c r="GG17">
        <v>6.4662727086922001E-2</v>
      </c>
      <c r="GH17">
        <v>7.8154201637840204E-2</v>
      </c>
      <c r="GI17">
        <v>-0.29767283777188902</v>
      </c>
      <c r="GJ17">
        <v>0.110435284923035</v>
      </c>
      <c r="GK17">
        <v>0.74871353451171296</v>
      </c>
      <c r="GL17">
        <v>0.12572632437391701</v>
      </c>
      <c r="GM17">
        <v>1.16787790256521</v>
      </c>
      <c r="GN17">
        <v>0.12572632437391701</v>
      </c>
      <c r="GO17">
        <v>1.1763152773332299</v>
      </c>
      <c r="GP17">
        <v>0.135920350674505</v>
      </c>
      <c r="GQ17">
        <v>1.3154596596974599</v>
      </c>
      <c r="GR17">
        <v>7.1358184104114999E-2</v>
      </c>
      <c r="GS17">
        <v>-0.380920151520237</v>
      </c>
      <c r="GT17">
        <v>9.3445241088722E-2</v>
      </c>
      <c r="GU17">
        <v>0.103711292412335</v>
      </c>
      <c r="GV17">
        <v>8.4950219171565505E-2</v>
      </c>
      <c r="GW17">
        <v>-0.12213283853314701</v>
      </c>
      <c r="GX17">
        <v>0.13082333752421099</v>
      </c>
      <c r="GY17">
        <v>1.2259591388615201</v>
      </c>
      <c r="GZ17">
        <v>7.4756192870977595E-2</v>
      </c>
      <c r="HA17">
        <v>-0.396930086985047</v>
      </c>
      <c r="HB17">
        <v>7.9853206021271494E-2</v>
      </c>
      <c r="HC17">
        <v>-0.10569110613485699</v>
      </c>
      <c r="HD17">
        <v>0.13082333752421099</v>
      </c>
      <c r="HE17">
        <v>1.0410396214775199</v>
      </c>
      <c r="HF17">
        <v>8.8348227938428101E-2</v>
      </c>
      <c r="HG17">
        <v>0.163607667429048</v>
      </c>
      <c r="HH17">
        <v>6.1164157803527103E-2</v>
      </c>
      <c r="HI17">
        <v>-0.52398721374957802</v>
      </c>
      <c r="HJ17">
        <v>6.1164157803527103E-2</v>
      </c>
      <c r="HK17">
        <v>-0.52398721374957802</v>
      </c>
      <c r="HL17">
        <v>5.2669135886370601E-2</v>
      </c>
      <c r="HM17">
        <v>-0.82004112940405005</v>
      </c>
      <c r="HN17">
        <v>5.6067144653233203E-2</v>
      </c>
      <c r="HO17">
        <v>-0.47374691050645901</v>
      </c>
      <c r="HP17">
        <v>7.6455197254408899E-2</v>
      </c>
      <c r="HQ17">
        <v>-0.12382284459953601</v>
      </c>
      <c r="HR17">
        <v>7.6455197254408899E-2</v>
      </c>
      <c r="HS17">
        <v>-0.12382284459953601</v>
      </c>
      <c r="HT17">
        <v>7.9853206021271494E-2</v>
      </c>
      <c r="HU17">
        <v>4.3305763461907402E-3</v>
      </c>
      <c r="HV17">
        <v>7.4756192870977595E-2</v>
      </c>
      <c r="HW17">
        <v>-0.150725620464356</v>
      </c>
      <c r="HX17">
        <v>0.146114376975093</v>
      </c>
      <c r="HY17">
        <v>1.6179021372631499</v>
      </c>
      <c r="HZ17">
        <v>6.2863162186958393E-2</v>
      </c>
      <c r="IA17">
        <v>-0.33941680668413698</v>
      </c>
      <c r="IB17">
        <v>4.7572122736076701E-2</v>
      </c>
      <c r="IC17">
        <v>-1.16023347635824</v>
      </c>
      <c r="ID17">
        <v>6.2863162186958393E-2</v>
      </c>
      <c r="IE17">
        <v>-0.33634300488038299</v>
      </c>
      <c r="IF17">
        <v>3.7378096435488797E-2</v>
      </c>
      <c r="IG17">
        <v>-0.82894103743110303</v>
      </c>
      <c r="IH17">
        <v>0.118930306840192</v>
      </c>
      <c r="II17">
        <v>0.75268353415313904</v>
      </c>
      <c r="IJ17">
        <v>0.118930306840192</v>
      </c>
      <c r="IK17">
        <v>0.76561000035110804</v>
      </c>
      <c r="IL17">
        <v>6.62611709538211E-2</v>
      </c>
      <c r="IM17">
        <v>-0.19545259829140699</v>
      </c>
      <c r="IN17">
        <v>5.9465153420095798E-2</v>
      </c>
      <c r="IO17">
        <v>-0.44750097460439398</v>
      </c>
      <c r="IP17">
        <v>5.9465153420095798E-2</v>
      </c>
      <c r="IQ17">
        <v>-0.445751398087045</v>
      </c>
      <c r="IR17">
        <v>6.62611709538211E-2</v>
      </c>
      <c r="IS17">
        <v>-0.15279304931430901</v>
      </c>
      <c r="IT17">
        <v>8.8348227938428101E-2</v>
      </c>
      <c r="IU17">
        <v>0.29772245042899698</v>
      </c>
      <c r="IV17">
        <v>3.56790920520575E-2</v>
      </c>
      <c r="IW17">
        <v>-0.76139861817513699</v>
      </c>
      <c r="IX17">
        <v>6.2863162186958393E-2</v>
      </c>
      <c r="IY17">
        <v>-0.19648144805029499</v>
      </c>
      <c r="IZ17">
        <v>3.56790920520575E-2</v>
      </c>
      <c r="JA17">
        <v>-0.75598662312456899</v>
      </c>
      <c r="JB17">
        <v>9.85422542390159E-2</v>
      </c>
      <c r="JC17">
        <v>0.97048729196026895</v>
      </c>
      <c r="JD17">
        <v>0.13422134629107299</v>
      </c>
      <c r="JE17">
        <v>1.1955842218725901</v>
      </c>
      <c r="JF17">
        <v>8.3251214788134104E-2</v>
      </c>
      <c r="JG17">
        <v>0.26966484369447202</v>
      </c>
      <c r="JH17">
        <v>6.1164157803527103E-2</v>
      </c>
      <c r="JI17">
        <v>-0.220182878856438</v>
      </c>
      <c r="JJ17">
        <v>3.7378096435488797E-2</v>
      </c>
      <c r="JK17">
        <v>-0.80277067257198698</v>
      </c>
      <c r="JL17">
        <v>2.8883074518332299E-2</v>
      </c>
      <c r="JM17">
        <v>-1.3915959912654201</v>
      </c>
      <c r="JN17">
        <v>7.6455197254408899E-2</v>
      </c>
      <c r="JO17">
        <v>0.18287772026558899</v>
      </c>
      <c r="JP17">
        <v>3.7378096435488797E-2</v>
      </c>
      <c r="JQ17">
        <v>-0.67949384667809198</v>
      </c>
      <c r="JR17">
        <v>2.8883074518332299E-2</v>
      </c>
      <c r="JS17">
        <v>-1.34667146841505</v>
      </c>
      <c r="JT17">
        <v>7.3057188487546304E-2</v>
      </c>
      <c r="JU17">
        <v>0.16367728284618199</v>
      </c>
      <c r="JV17">
        <v>6.62611709538211E-2</v>
      </c>
      <c r="JW17">
        <v>-1.6486695739850898E-2</v>
      </c>
      <c r="JX17">
        <v>7.8154201637840204E-2</v>
      </c>
      <c r="JY17">
        <v>0.30815744681797802</v>
      </c>
      <c r="JZ17">
        <v>6.62611709538211E-2</v>
      </c>
      <c r="KA17">
        <v>5.38958650919939E-2</v>
      </c>
      <c r="KB17">
        <v>9.1746236705290696E-2</v>
      </c>
      <c r="KC17">
        <v>0.88067297511000697</v>
      </c>
      <c r="KD17">
        <v>4.07761052023514E-2</v>
      </c>
      <c r="KE17">
        <v>-0.85899934381367304</v>
      </c>
      <c r="KF17">
        <v>7.8154201637840204E-2</v>
      </c>
      <c r="KG17">
        <v>0.46554112153201599</v>
      </c>
      <c r="KH17">
        <v>7.8154201637840204E-2</v>
      </c>
      <c r="KI17">
        <v>0.46643894808999198</v>
      </c>
      <c r="KJ17">
        <v>6.7960175337252404E-2</v>
      </c>
      <c r="KK17">
        <v>0.17446945958930599</v>
      </c>
      <c r="KL17">
        <v>3.9077100818920102E-2</v>
      </c>
      <c r="KM17">
        <v>-0.59328586820236795</v>
      </c>
      <c r="KN17">
        <v>5.9465153420095798E-2</v>
      </c>
      <c r="KO17">
        <v>-0.10221875636505801</v>
      </c>
      <c r="KP17">
        <v>1.8689048217744399E-2</v>
      </c>
      <c r="KQ17">
        <v>-0.55447428211791405</v>
      </c>
      <c r="KR17">
        <v>9.1746236705290696E-2</v>
      </c>
      <c r="KS17">
        <v>0.85876046148583196</v>
      </c>
      <c r="KT17">
        <v>4.7572122736076701E-2</v>
      </c>
      <c r="KU17">
        <v>-0.40687715921744999</v>
      </c>
      <c r="KV17">
        <v>4.07761052023514E-2</v>
      </c>
      <c r="KW17">
        <v>-0.76035617871420402</v>
      </c>
      <c r="KX17">
        <v>7.8154201637840204E-2</v>
      </c>
      <c r="KY17">
        <v>0.43417763983472502</v>
      </c>
      <c r="KZ17">
        <v>4.9271127119507999E-2</v>
      </c>
      <c r="LA17">
        <v>-0.662971054750505</v>
      </c>
      <c r="LB17">
        <v>4.9271127119507999E-2</v>
      </c>
      <c r="LC17">
        <v>-0.662971054750505</v>
      </c>
      <c r="LD17">
        <v>5.9465153420095798E-2</v>
      </c>
      <c r="LE17">
        <v>-5.6744089566633397E-2</v>
      </c>
      <c r="LF17">
        <v>3.3980087668626202E-2</v>
      </c>
      <c r="LG17">
        <v>-0.40793908372981902</v>
      </c>
      <c r="LH17">
        <v>2.54850657514696E-2</v>
      </c>
      <c r="LI17">
        <v>-1.2737611858936899</v>
      </c>
      <c r="LJ17">
        <v>2.54850657514696E-2</v>
      </c>
      <c r="LK17">
        <v>-1.2757148819700099</v>
      </c>
      <c r="LL17">
        <v>3.2281083285194898E-2</v>
      </c>
      <c r="LM17">
        <v>-1.0714408477277499</v>
      </c>
      <c r="LN17">
        <v>3.05820789017636E-2</v>
      </c>
      <c r="LO17">
        <v>-1.09525483728491</v>
      </c>
      <c r="LP17">
        <v>2.7184070134900901E-2</v>
      </c>
      <c r="LQ17">
        <v>-0.65750415717711097</v>
      </c>
      <c r="LR17">
        <v>6.9659179720683695E-2</v>
      </c>
      <c r="LS17">
        <v>0.40706685523228497</v>
      </c>
      <c r="LT17">
        <v>9.6843249855584596E-2</v>
      </c>
      <c r="LU17">
        <v>1.16738148244627</v>
      </c>
      <c r="LV17">
        <v>0.12912433314078001</v>
      </c>
      <c r="LW17">
        <v>1.99190634621944</v>
      </c>
      <c r="LX17">
        <v>4.9271127119507999E-2</v>
      </c>
      <c r="LY17">
        <v>-0.249472478267103</v>
      </c>
      <c r="LZ17">
        <v>4.2475109585782697E-2</v>
      </c>
      <c r="MA17">
        <v>-0.46383377971175699</v>
      </c>
      <c r="MB17">
        <v>8.3251214788134104E-2</v>
      </c>
      <c r="MC17">
        <v>1.08120567595905</v>
      </c>
      <c r="MD17">
        <v>7.1358184104114999E-2</v>
      </c>
      <c r="ME17">
        <v>0.48069802715217902</v>
      </c>
      <c r="MF17">
        <v>0.10533827177274099</v>
      </c>
      <c r="MG17">
        <v>1.7543174786804401</v>
      </c>
      <c r="MH17">
        <v>2.03880526011757E-2</v>
      </c>
      <c r="MI17">
        <v>-0.67219080854958302</v>
      </c>
      <c r="MJ17">
        <v>2.54850657514696E-2</v>
      </c>
      <c r="MK17">
        <v>-0.664053491368221</v>
      </c>
      <c r="ML17">
        <v>6.4562166570389795E-2</v>
      </c>
      <c r="MM17">
        <v>0.25326401819740602</v>
      </c>
      <c r="MN17">
        <v>3.9077100818920102E-2</v>
      </c>
      <c r="MO17">
        <v>-0.52239492312075897</v>
      </c>
      <c r="MP17">
        <v>4.5873118352645299E-2</v>
      </c>
      <c r="MQ17">
        <v>-0.30454526160925699</v>
      </c>
      <c r="MR17">
        <v>3.7378096435488797E-2</v>
      </c>
      <c r="MS17">
        <v>-0.52488911153196405</v>
      </c>
      <c r="MT17">
        <v>7.1358184104114999E-2</v>
      </c>
      <c r="MU17">
        <v>0.54037841707233103</v>
      </c>
      <c r="MV17">
        <v>6.2863162186958393E-2</v>
      </c>
      <c r="MW17">
        <v>0.24800203900467899</v>
      </c>
      <c r="MX17">
        <v>7.8154201637840204E-2</v>
      </c>
      <c r="MY17">
        <v>1.9035274822495101</v>
      </c>
      <c r="MZ17">
        <v>4.07761052023514E-2</v>
      </c>
      <c r="NA17">
        <v>-0.47475718072075201</v>
      </c>
      <c r="NB17">
        <v>3.3980087668626202E-2</v>
      </c>
      <c r="NC17">
        <v>-0.56609957750960305</v>
      </c>
      <c r="ND17">
        <v>7.8154201637840204E-2</v>
      </c>
      <c r="NE17">
        <v>0.87483671255088202</v>
      </c>
      <c r="NF17">
        <v>3.3980087668626202E-2</v>
      </c>
      <c r="NG17">
        <v>-1.0829995620173001</v>
      </c>
      <c r="NH17">
        <v>3.05820789017636E-2</v>
      </c>
      <c r="NI17">
        <v>-0.77887938206668605</v>
      </c>
      <c r="NJ17">
        <v>2.54850657514696E-2</v>
      </c>
      <c r="NK17">
        <v>-0.62293106998338998</v>
      </c>
      <c r="NL17">
        <v>4.5873118352645299E-2</v>
      </c>
      <c r="NM17">
        <v>-0.174452658125863</v>
      </c>
      <c r="NN17">
        <v>0.110435284923035</v>
      </c>
      <c r="NO17">
        <v>2.4666150518275001</v>
      </c>
      <c r="NP17">
        <v>0.110435284923035</v>
      </c>
      <c r="NQ17">
        <v>2.4624618492727999</v>
      </c>
      <c r="NR17">
        <v>3.05820789017636E-2</v>
      </c>
      <c r="NS17">
        <v>-0.70833743858246601</v>
      </c>
      <c r="NT17">
        <v>4.7572122736076701E-2</v>
      </c>
      <c r="NU17">
        <v>-6.5883918780679701E-2</v>
      </c>
      <c r="NV17">
        <v>4.7572122736076701E-2</v>
      </c>
      <c r="NW17">
        <v>-6.5883918780679701E-2</v>
      </c>
      <c r="NX17">
        <v>4.4174113969214002E-2</v>
      </c>
      <c r="NY17">
        <v>-0.18961760726118301</v>
      </c>
      <c r="NZ17">
        <v>4.4174113969214002E-2</v>
      </c>
      <c r="OA17">
        <v>-0.18961760726118301</v>
      </c>
      <c r="OB17">
        <v>4.7572122736076701E-2</v>
      </c>
      <c r="OC17">
        <v>-0.103255092673604</v>
      </c>
      <c r="OD17">
        <v>4.5873118352645299E-2</v>
      </c>
      <c r="OE17">
        <v>-0.110720336961039</v>
      </c>
      <c r="OF17">
        <v>2.2087056984607001E-2</v>
      </c>
      <c r="OG17">
        <v>-0.64938920936389</v>
      </c>
      <c r="OH17">
        <v>3.2281083285194898E-2</v>
      </c>
      <c r="OI17">
        <v>-0.63557955928580701</v>
      </c>
      <c r="OJ17">
        <v>3.2281083285194898E-2</v>
      </c>
      <c r="OK17">
        <v>-0.63557955928580701</v>
      </c>
      <c r="OL17">
        <v>2.8883074518332299E-2</v>
      </c>
      <c r="OM17">
        <v>-0.87433393994172703</v>
      </c>
      <c r="ON17">
        <v>2.8883074518332299E-2</v>
      </c>
      <c r="OO17">
        <v>-0.36448768394013897</v>
      </c>
      <c r="OP17">
        <v>3.56790920520575E-2</v>
      </c>
      <c r="OQ17">
        <v>-0.43604921099225702</v>
      </c>
      <c r="OR17">
        <v>9.85422542390159E-2</v>
      </c>
      <c r="OS17">
        <v>1.7989475322391</v>
      </c>
      <c r="OT17">
        <v>4.2475109585782697E-2</v>
      </c>
      <c r="OU17">
        <v>-0.161407362143107</v>
      </c>
      <c r="OV17">
        <v>6.2863162186958393E-2</v>
      </c>
      <c r="OW17">
        <v>0.80247658827887602</v>
      </c>
      <c r="OX17">
        <v>4.9271127119507999E-2</v>
      </c>
      <c r="OY17">
        <v>0.12897999854807099</v>
      </c>
      <c r="OZ17">
        <v>3.56790920520575E-2</v>
      </c>
      <c r="PA17">
        <v>-0.409660570557626</v>
      </c>
      <c r="PB17">
        <v>9.5144245472153305E-2</v>
      </c>
      <c r="PC17">
        <v>1.7003849206350301</v>
      </c>
      <c r="PD17">
        <v>2.3786061368038298E-2</v>
      </c>
      <c r="PE17">
        <v>-0.86812259400582703</v>
      </c>
      <c r="PF17">
        <v>3.2281083285194898E-2</v>
      </c>
      <c r="PG17">
        <v>-0.47854795521407101</v>
      </c>
      <c r="PH17">
        <v>2.7184070134900901E-2</v>
      </c>
      <c r="PI17">
        <v>-0.80059663114609902</v>
      </c>
      <c r="PJ17">
        <v>4.07761052023514E-2</v>
      </c>
      <c r="PK17">
        <v>-0.19999664117325</v>
      </c>
      <c r="PL17">
        <v>5.0970131502939303E-2</v>
      </c>
      <c r="PM17">
        <v>0.223755250981025</v>
      </c>
      <c r="PN17">
        <v>5.4368140269801898E-2</v>
      </c>
      <c r="PO17">
        <v>0.61173515270996204</v>
      </c>
      <c r="PP17">
        <v>2.03880526011757E-2</v>
      </c>
      <c r="PQ17">
        <v>-0.56210190398125004</v>
      </c>
      <c r="PR17">
        <v>2.2087056984607001E-2</v>
      </c>
      <c r="PS17">
        <v>-0.67926501924298299</v>
      </c>
      <c r="PT17">
        <v>6.7960175337252399E-3</v>
      </c>
      <c r="PU17">
        <v>-0.56913732236418801</v>
      </c>
      <c r="PV17">
        <v>4.2475109585782697E-2</v>
      </c>
      <c r="PW17">
        <v>-2.8832614965587301E-2</v>
      </c>
      <c r="PX17">
        <v>4.2475109585782697E-2</v>
      </c>
      <c r="PY17">
        <v>-2.8832614965587301E-2</v>
      </c>
      <c r="PZ17">
        <v>7.6455197254408899E-2</v>
      </c>
      <c r="QA17">
        <v>1.8042890660720601</v>
      </c>
      <c r="QB17">
        <v>7.6455197254408899E-2</v>
      </c>
      <c r="QC17">
        <v>1.8042890660720601</v>
      </c>
      <c r="QD17">
        <v>5.0970131502939301E-3</v>
      </c>
      <c r="QE17">
        <v>-0.57264161885198595</v>
      </c>
      <c r="QF17">
        <v>6.62611709538211E-2</v>
      </c>
      <c r="QG17">
        <v>1.18357409348563</v>
      </c>
      <c r="QH17">
        <v>7.8154201637840204E-2</v>
      </c>
      <c r="QI17">
        <v>1.72110229860216</v>
      </c>
      <c r="QJ17">
        <v>1.52910394508818E-2</v>
      </c>
      <c r="QK17">
        <v>-1.2673888496885199</v>
      </c>
      <c r="QL17">
        <v>3.3980087668626202E-2</v>
      </c>
      <c r="QM17">
        <v>-0.31999896877645201</v>
      </c>
      <c r="QN17">
        <v>3.56790920520575E-2</v>
      </c>
      <c r="QO17">
        <v>-0.31476705863117999</v>
      </c>
      <c r="QP17">
        <v>6.4562166570389795E-2</v>
      </c>
      <c r="QQ17">
        <v>1.11992988480869</v>
      </c>
      <c r="QR17">
        <v>8.8348227938428101E-2</v>
      </c>
      <c r="QS17">
        <v>2.0187558150918501</v>
      </c>
      <c r="QT17">
        <v>3.9077100818920102E-2</v>
      </c>
      <c r="QU17">
        <v>-8.7250172296276796E-2</v>
      </c>
      <c r="QV17">
        <v>4.2475109585782697E-2</v>
      </c>
      <c r="QW17">
        <v>8.2496690115024904E-2</v>
      </c>
      <c r="QX17">
        <v>2.3786061368038298E-2</v>
      </c>
      <c r="QY17">
        <v>-0.70571394075465599</v>
      </c>
      <c r="QZ17">
        <v>3.3980087668626202E-2</v>
      </c>
      <c r="RA17">
        <v>-0.35324564181783802</v>
      </c>
      <c r="RB17">
        <v>3.9077100818920102E-2</v>
      </c>
      <c r="RC17">
        <v>-5.5940540208521503E-2</v>
      </c>
      <c r="RD17">
        <v>2.2087056984607001E-2</v>
      </c>
      <c r="RE17">
        <v>-0.76841180765870698</v>
      </c>
      <c r="RF17">
        <v>3.05820789017636E-2</v>
      </c>
      <c r="RG17">
        <v>-0.23230611749393601</v>
      </c>
      <c r="RH17">
        <v>3.3980087668626202E-2</v>
      </c>
      <c r="RI17">
        <v>-0.21749508272008899</v>
      </c>
      <c r="RJ17">
        <v>6.2863162186958393E-2</v>
      </c>
      <c r="RK17">
        <v>1.81883550674767</v>
      </c>
      <c r="RL17">
        <v>1.6990043834313101E-2</v>
      </c>
      <c r="RM17">
        <v>-1.1567718082257501</v>
      </c>
      <c r="RN17">
        <v>1.6990043834313101E-2</v>
      </c>
      <c r="RO17">
        <v>-1.1593211785612501</v>
      </c>
      <c r="RP17">
        <v>3.9077100818920102E-2</v>
      </c>
      <c r="RQ17">
        <v>6.2728810989843E-3</v>
      </c>
      <c r="RR17">
        <v>3.9077100818920102E-2</v>
      </c>
      <c r="RS17">
        <v>4.8760815430238099E-3</v>
      </c>
      <c r="RT17">
        <v>3.9077100818920102E-2</v>
      </c>
      <c r="RU17">
        <v>6.1026762367019502E-3</v>
      </c>
      <c r="RV17">
        <v>2.3786061368038298E-2</v>
      </c>
      <c r="RW17">
        <v>-0.56340062744318298</v>
      </c>
      <c r="RX17">
        <v>2.2087056984607001E-2</v>
      </c>
      <c r="RY17">
        <v>-0.59221226978420005</v>
      </c>
      <c r="RZ17">
        <v>3.56790920520575E-2</v>
      </c>
      <c r="SA17">
        <v>-0.18997875589419699</v>
      </c>
      <c r="SB17">
        <v>2.7184070134900901E-2</v>
      </c>
      <c r="SC17">
        <v>-0.63501695494801202</v>
      </c>
      <c r="SD17">
        <v>2.54850657514696E-2</v>
      </c>
      <c r="SE17">
        <v>-0.60525448934814896</v>
      </c>
      <c r="SF17">
        <v>2.7184070134900901E-2</v>
      </c>
      <c r="SG17">
        <v>-0.362667395401711</v>
      </c>
      <c r="SH17">
        <v>3.05820789017636E-2</v>
      </c>
      <c r="SI17">
        <v>-0.35241773079784</v>
      </c>
      <c r="SJ17">
        <v>2.7184070134900901E-2</v>
      </c>
      <c r="SK17">
        <v>-0.55070978675490001</v>
      </c>
      <c r="SL17">
        <v>2.7184070134900901E-2</v>
      </c>
      <c r="SM17">
        <v>-0.51523304993411401</v>
      </c>
      <c r="SN17">
        <v>0.10533827177274099</v>
      </c>
      <c r="SO17">
        <v>2.5860469880139498</v>
      </c>
      <c r="SP17">
        <v>2.8883074518332299E-2</v>
      </c>
      <c r="SQ17">
        <v>-0.428365649014743</v>
      </c>
      <c r="SR17">
        <v>3.56790920520575E-2</v>
      </c>
      <c r="SS17">
        <v>3.2859884634655499E-3</v>
      </c>
      <c r="ST17">
        <v>2.54850657514696E-2</v>
      </c>
      <c r="SU17">
        <v>-0.53485199406419703</v>
      </c>
      <c r="SV17">
        <v>3.05820789017636E-2</v>
      </c>
      <c r="SW17">
        <v>-0.210296803039945</v>
      </c>
      <c r="SX17">
        <v>7.1358184104114999E-2</v>
      </c>
      <c r="SY17">
        <v>2.1549042871169601</v>
      </c>
      <c r="SZ17">
        <v>4.2475109585782697E-2</v>
      </c>
      <c r="TA17">
        <v>0.34247549260477</v>
      </c>
      <c r="TB17">
        <v>2.03880526011757E-2</v>
      </c>
      <c r="TC17">
        <v>-0.57986184444431299</v>
      </c>
      <c r="TD17">
        <v>8.4950219171565505E-3</v>
      </c>
      <c r="TE17">
        <v>-0.467082329221847</v>
      </c>
      <c r="TF17">
        <v>8.4950219171565505E-3</v>
      </c>
      <c r="TG17">
        <v>-0.467082329221847</v>
      </c>
      <c r="TH17">
        <v>2.8883074518332299E-2</v>
      </c>
      <c r="TI17">
        <v>-0.35209454378998001</v>
      </c>
      <c r="TJ17">
        <v>1.8689048217744399E-2</v>
      </c>
      <c r="TK17">
        <v>-1.05980926712097</v>
      </c>
      <c r="TL17">
        <v>3.2281083285194898E-2</v>
      </c>
      <c r="TM17">
        <v>-0.17356655419554401</v>
      </c>
      <c r="TN17">
        <v>4.2475109585782697E-2</v>
      </c>
      <c r="TO17">
        <v>0.51670833016451601</v>
      </c>
      <c r="TP17">
        <v>3.7378096435488797E-2</v>
      </c>
      <c r="TQ17">
        <v>0.254822436616785</v>
      </c>
      <c r="TR17">
        <v>3.7378096435488797E-2</v>
      </c>
      <c r="TS17">
        <v>0.26563201741273701</v>
      </c>
      <c r="TT17">
        <v>1.52910394508818E-2</v>
      </c>
      <c r="TU17">
        <v>-0.62421909522651198</v>
      </c>
      <c r="TV17">
        <v>3.05820789017636E-2</v>
      </c>
      <c r="TW17">
        <v>-0.179255493331441</v>
      </c>
      <c r="TX17">
        <v>5.6067144653233203E-2</v>
      </c>
      <c r="TY17">
        <v>1.24696683191997</v>
      </c>
      <c r="TZ17">
        <v>3.05820789017636E-2</v>
      </c>
      <c r="UA17">
        <v>-0.118556793674886</v>
      </c>
      <c r="UB17">
        <v>4.5873118352645299E-2</v>
      </c>
      <c r="UC17">
        <v>0.51595281477071997</v>
      </c>
      <c r="UD17">
        <v>1.6990043834313101E-2</v>
      </c>
      <c r="UE17">
        <v>-0.75275185816142998</v>
      </c>
      <c r="UF17">
        <v>1.6990043834313101E-2</v>
      </c>
      <c r="UG17">
        <v>-0.75275185816142998</v>
      </c>
      <c r="UH17">
        <v>2.3786061368038298E-2</v>
      </c>
      <c r="UI17">
        <v>-0.53157992116619301</v>
      </c>
      <c r="UJ17">
        <v>1.01940263005879E-2</v>
      </c>
      <c r="UK17">
        <v>-0.91453034609765105</v>
      </c>
      <c r="UL17">
        <v>2.3786061368038298E-2</v>
      </c>
      <c r="UM17">
        <v>-0.47833553077867502</v>
      </c>
      <c r="UN17">
        <v>3.56790920520575E-2</v>
      </c>
      <c r="UO17">
        <v>0.23751334751141301</v>
      </c>
      <c r="UP17">
        <v>2.3786061368038298E-2</v>
      </c>
      <c r="UQ17">
        <v>-0.38997394346706399</v>
      </c>
      <c r="UR17">
        <v>2.7184070134900901E-2</v>
      </c>
      <c r="US17">
        <v>-0.27691160699811501</v>
      </c>
      <c r="UT17">
        <v>2.3786061368038298E-2</v>
      </c>
      <c r="UU17">
        <v>-0.38856346055510599</v>
      </c>
      <c r="UV17">
        <v>3.05820789017636E-2</v>
      </c>
      <c r="UW17">
        <v>-0.142575775163157</v>
      </c>
      <c r="UX17">
        <v>1.3592035067450501E-2</v>
      </c>
      <c r="UY17">
        <v>-0.71285874064631605</v>
      </c>
      <c r="UZ17">
        <v>2.03880526011757E-2</v>
      </c>
      <c r="VA17">
        <v>-0.45969354524553502</v>
      </c>
      <c r="VB17">
        <v>3.56790920520575E-2</v>
      </c>
      <c r="VC17">
        <v>0.15412775648937099</v>
      </c>
      <c r="VD17">
        <v>5.0970131502939301E-3</v>
      </c>
      <c r="VE17">
        <v>-0.48166126068853699</v>
      </c>
      <c r="VF17">
        <v>5.0970131502939301E-3</v>
      </c>
      <c r="VG17">
        <v>-0.48166126068853699</v>
      </c>
      <c r="VH17">
        <v>1.8689048217744399E-2</v>
      </c>
      <c r="VI17">
        <v>-0.67620367318742702</v>
      </c>
      <c r="VJ17">
        <v>2.03880526011757E-2</v>
      </c>
      <c r="VK17">
        <v>-0.62308232244065898</v>
      </c>
      <c r="VL17">
        <v>5.7766149036664501E-2</v>
      </c>
      <c r="VM17">
        <v>1.4390199906290999</v>
      </c>
      <c r="VN17">
        <v>4.4174113969214002E-2</v>
      </c>
      <c r="VO17">
        <v>0.54139500769440296</v>
      </c>
      <c r="VP17">
        <v>3.56790920520575E-2</v>
      </c>
      <c r="VQ17">
        <v>0.18041879161735699</v>
      </c>
      <c r="VR17">
        <v>2.2087056984607001E-2</v>
      </c>
      <c r="VS17">
        <v>-0.39379280127827698</v>
      </c>
      <c r="VT17">
        <v>3.05820789017636E-2</v>
      </c>
      <c r="VU17">
        <v>-3.3812531301162602E-2</v>
      </c>
      <c r="VV17">
        <v>3.05820789017636E-2</v>
      </c>
      <c r="VW17">
        <v>-5.7812779322098898E-2</v>
      </c>
      <c r="VX17">
        <v>1.52910394508818E-2</v>
      </c>
      <c r="VY17">
        <v>-0.24201175946040501</v>
      </c>
      <c r="VZ17">
        <v>3.05820789017636E-2</v>
      </c>
      <c r="WA17">
        <v>-4.9205556630092899E-2</v>
      </c>
      <c r="WB17">
        <v>3.05820789017636E-2</v>
      </c>
      <c r="WC17">
        <v>-2.8581354377616001E-2</v>
      </c>
      <c r="WD17">
        <v>1.3592035067450501E-2</v>
      </c>
      <c r="WE17">
        <v>-0.66248805670562305</v>
      </c>
      <c r="WF17">
        <v>2.7184070134900901E-2</v>
      </c>
      <c r="WG17">
        <v>-0.16291483381114899</v>
      </c>
      <c r="WH17">
        <v>1.52910394508818E-2</v>
      </c>
      <c r="WI17">
        <v>-0.64943540353940499</v>
      </c>
      <c r="WJ17">
        <v>2.03880526011757E-2</v>
      </c>
      <c r="WK17">
        <v>-0.43647449235004798</v>
      </c>
      <c r="WL17">
        <v>1.52910394508818E-2</v>
      </c>
      <c r="WM17">
        <v>-0.64848504950770403</v>
      </c>
      <c r="WN17">
        <v>2.8883074518332299E-2</v>
      </c>
      <c r="WO17">
        <v>-9.3724725161907704E-2</v>
      </c>
      <c r="WP17">
        <v>2.8883074518332299E-2</v>
      </c>
      <c r="WQ17">
        <v>-9.3724725161907704E-2</v>
      </c>
      <c r="WR17">
        <v>2.03880526011757E-2</v>
      </c>
      <c r="WS17">
        <v>-0.35027550498868198</v>
      </c>
      <c r="WT17">
        <v>2.03880526011757E-2</v>
      </c>
      <c r="WU17">
        <v>-0.35027550498868198</v>
      </c>
      <c r="WV17">
        <v>3.7378096435488797E-2</v>
      </c>
      <c r="WW17">
        <v>0.445886999286702</v>
      </c>
      <c r="WX17">
        <v>3.2281083285194898E-2</v>
      </c>
      <c r="WY17">
        <v>8.1318708756909802E-2</v>
      </c>
      <c r="WZ17">
        <v>1.52910394508818E-2</v>
      </c>
      <c r="XA17">
        <v>-0.47629191852632202</v>
      </c>
      <c r="XB17">
        <v>3.7378096435488797E-2</v>
      </c>
      <c r="XC17">
        <v>0.44833310214488697</v>
      </c>
      <c r="XD17">
        <v>2.7184070134900901E-2</v>
      </c>
      <c r="XE17">
        <v>-0.13057528818643599</v>
      </c>
      <c r="XF17">
        <v>2.7184070134900901E-2</v>
      </c>
      <c r="XG17">
        <v>-0.12435012805869899</v>
      </c>
      <c r="XH17">
        <v>2.03880526011757E-2</v>
      </c>
      <c r="XI17">
        <v>-0.40548355459890301</v>
      </c>
      <c r="XJ17">
        <v>1.3592035067450501E-2</v>
      </c>
      <c r="XK17">
        <v>-0.69823130022451696</v>
      </c>
      <c r="XL17">
        <v>1.6990043834313101E-2</v>
      </c>
      <c r="XM17">
        <v>-0.82414784707828304</v>
      </c>
      <c r="XN17">
        <v>2.2087056984607001E-2</v>
      </c>
      <c r="XO17">
        <v>-0.36380539511091597</v>
      </c>
      <c r="XP17">
        <v>1.8689048217744399E-2</v>
      </c>
      <c r="XQ17">
        <v>-0.67859958846227397</v>
      </c>
      <c r="XR17">
        <v>2.3786061368038298E-2</v>
      </c>
      <c r="XS17">
        <v>-0.33935492063845002</v>
      </c>
      <c r="XT17">
        <v>6.1164157803527103E-2</v>
      </c>
      <c r="XU17">
        <v>1.6391101621458899</v>
      </c>
      <c r="XV17">
        <v>2.2087056984607001E-2</v>
      </c>
      <c r="XW17">
        <v>-0.34997788247741901</v>
      </c>
      <c r="XX17">
        <v>2.2087056984607001E-2</v>
      </c>
      <c r="XY17">
        <v>-0.37644612605083699</v>
      </c>
      <c r="XZ17">
        <v>6.7960175337252399E-3</v>
      </c>
      <c r="YA17">
        <v>-1.7901692899477399</v>
      </c>
      <c r="YB17">
        <v>3.56790920520575E-2</v>
      </c>
      <c r="YC17">
        <v>0.276142781676528</v>
      </c>
      <c r="YD17">
        <v>1.01940263005879E-2</v>
      </c>
      <c r="YE17">
        <v>-0.82225908311265095</v>
      </c>
      <c r="YF17">
        <v>4.07761052023514E-2</v>
      </c>
      <c r="YG17">
        <v>0.66335382924120601</v>
      </c>
      <c r="YH17">
        <v>2.03880526011757E-2</v>
      </c>
      <c r="YI17">
        <v>-0.37388560458943298</v>
      </c>
      <c r="YJ17">
        <v>3.2281083285194898E-2</v>
      </c>
      <c r="YK17">
        <v>0.20275617008230301</v>
      </c>
      <c r="YL17">
        <v>1.52910394508818E-2</v>
      </c>
      <c r="YM17">
        <v>-0.69786016803391504</v>
      </c>
      <c r="YN17">
        <v>1.8689048217744399E-2</v>
      </c>
      <c r="YO17">
        <v>-0.34625346473594898</v>
      </c>
      <c r="YP17">
        <v>1.8689048217744399E-2</v>
      </c>
      <c r="YQ17">
        <v>-0.52161709113675703</v>
      </c>
      <c r="YR17">
        <v>2.2087056984607001E-2</v>
      </c>
      <c r="YS17">
        <v>-0.28499541346776203</v>
      </c>
      <c r="YT17">
        <v>2.2087056984607001E-2</v>
      </c>
      <c r="YU17">
        <v>-0.28499541346776203</v>
      </c>
      <c r="YV17">
        <v>3.7378096435488797E-2</v>
      </c>
      <c r="YW17">
        <v>0.65132863691810405</v>
      </c>
      <c r="YX17">
        <v>3.9077100818920102E-2</v>
      </c>
      <c r="YY17">
        <v>0.60817064863341697</v>
      </c>
      <c r="YZ17">
        <v>1.6990043834313101E-2</v>
      </c>
      <c r="ZA17">
        <v>-0.905966881624644</v>
      </c>
      <c r="ZB17">
        <v>2.8883074518332299E-2</v>
      </c>
      <c r="ZC17">
        <v>6.5861284196581105E-2</v>
      </c>
      <c r="ZD17">
        <v>3.3980087668626202E-2</v>
      </c>
      <c r="ZE17">
        <v>0.29568687705742602</v>
      </c>
      <c r="ZF17">
        <v>2.03880526011757E-2</v>
      </c>
      <c r="ZG17">
        <v>-0.59500446836780196</v>
      </c>
      <c r="ZH17">
        <v>2.7184070134900901E-2</v>
      </c>
      <c r="ZI17">
        <v>-1.9646509035675198E-2</v>
      </c>
      <c r="ZJ17">
        <v>2.54850657514696E-2</v>
      </c>
      <c r="ZK17">
        <v>-8.9278225149981405E-2</v>
      </c>
      <c r="ZL17">
        <v>2.54850657514696E-2</v>
      </c>
      <c r="ZM17">
        <v>-8.6984824316613807E-2</v>
      </c>
      <c r="ZN17">
        <v>2.03880526011757E-2</v>
      </c>
      <c r="ZO17">
        <v>-0.298242810630725</v>
      </c>
      <c r="ZP17">
        <v>2.7184070134900901E-2</v>
      </c>
      <c r="ZQ17">
        <v>3.4267005897173602E-4</v>
      </c>
      <c r="ZR17">
        <v>4.07761052023514E-2</v>
      </c>
      <c r="ZS17">
        <v>0.67639245102326095</v>
      </c>
      <c r="ZT17">
        <v>3.9077100818920102E-2</v>
      </c>
      <c r="ZU17">
        <v>0.672699308973562</v>
      </c>
      <c r="ZV17">
        <v>3.9077100818920102E-2</v>
      </c>
      <c r="ZW17">
        <v>0.672699308973562</v>
      </c>
      <c r="ZX17">
        <v>1.6990043834313101E-2</v>
      </c>
      <c r="ZY17">
        <v>-0.78118528165346302</v>
      </c>
      <c r="ZZ17">
        <v>4.9271127119507999E-2</v>
      </c>
      <c r="AAA17">
        <v>1.9028559218919301</v>
      </c>
      <c r="AAB17">
        <v>1.52910394508818E-2</v>
      </c>
      <c r="AAC17">
        <v>-0.89723851170846103</v>
      </c>
      <c r="AAD17">
        <v>1.8689048217744399E-2</v>
      </c>
      <c r="AAE17">
        <v>-0.65879465582071695</v>
      </c>
      <c r="AAF17">
        <v>3.56790920520575E-2</v>
      </c>
      <c r="AAG17">
        <v>0.48542088506258002</v>
      </c>
      <c r="AAH17">
        <v>3.56790920520575E-2</v>
      </c>
      <c r="AAI17">
        <v>0.48542088506258002</v>
      </c>
      <c r="AAJ17">
        <v>1.01940263005879E-2</v>
      </c>
      <c r="AAK17">
        <v>-1.09346448112898</v>
      </c>
      <c r="AAL17">
        <v>2.2087056984607001E-2</v>
      </c>
      <c r="AAM17">
        <v>-0.25510574872737501</v>
      </c>
      <c r="AAN17">
        <v>1.3592035067450501E-2</v>
      </c>
      <c r="AAO17">
        <v>-0.44533231670106699</v>
      </c>
      <c r="AAP17">
        <v>1.3592035067450501E-2</v>
      </c>
      <c r="AAQ17">
        <v>-0.62938994832264095</v>
      </c>
      <c r="AAR17">
        <v>2.2087056984607001E-2</v>
      </c>
      <c r="AAS17">
        <v>-0.21398861357398</v>
      </c>
      <c r="AAT17">
        <v>1.52910394508818E-2</v>
      </c>
      <c r="AAU17">
        <v>-0.84644294959447397</v>
      </c>
      <c r="AAV17">
        <v>1.6990043834313101E-2</v>
      </c>
      <c r="AAW17">
        <v>-0.70649194716267405</v>
      </c>
      <c r="AAX17">
        <v>1.18930306840192E-2</v>
      </c>
      <c r="AAY17">
        <v>-0.24848630325386201</v>
      </c>
      <c r="AAZ17">
        <v>3.05820789017636E-2</v>
      </c>
      <c r="ABA17">
        <v>0.24496114180513101</v>
      </c>
      <c r="ABB17">
        <v>8.4950219171565505E-3</v>
      </c>
      <c r="ABC17">
        <v>-0.68928224126469295</v>
      </c>
      <c r="ABD17">
        <v>3.05820789017636E-2</v>
      </c>
      <c r="ABE17">
        <v>0.29561966310608401</v>
      </c>
      <c r="ABF17">
        <v>3.05820789017636E-2</v>
      </c>
      <c r="ABG17">
        <v>0.29561966310608401</v>
      </c>
      <c r="ABH17">
        <v>3.05820789017636E-2</v>
      </c>
      <c r="ABI17">
        <v>0.41646759808899397</v>
      </c>
      <c r="ABJ17">
        <v>8.4950219171565505E-3</v>
      </c>
      <c r="ABK17">
        <v>-0.68284788455010104</v>
      </c>
      <c r="ABL17">
        <v>2.2087056984607001E-2</v>
      </c>
      <c r="ABM17">
        <v>-0.186886264731871</v>
      </c>
      <c r="ABN17">
        <v>2.03880526011757E-2</v>
      </c>
      <c r="ABO17">
        <v>-0.34784132106875798</v>
      </c>
      <c r="ABP17">
        <v>2.54850657514696E-2</v>
      </c>
      <c r="ABQ17">
        <v>1.5757887438810899E-2</v>
      </c>
      <c r="ABR17">
        <v>2.54850657514696E-2</v>
      </c>
      <c r="ABS17">
        <v>1.5757887438810899E-2</v>
      </c>
      <c r="ABT17">
        <v>3.3980087668626202E-2</v>
      </c>
      <c r="ABU17">
        <v>0.46163350596017799</v>
      </c>
      <c r="ABV17">
        <v>2.03880526011757E-2</v>
      </c>
      <c r="ABW17">
        <v>-0.36625102154741701</v>
      </c>
      <c r="ABX17">
        <v>2.03880526011757E-2</v>
      </c>
      <c r="ABY17">
        <v>-0.36625102154741701</v>
      </c>
      <c r="ABZ17">
        <v>1.18930306840192E-2</v>
      </c>
      <c r="ACA17">
        <v>-0.64112822058948105</v>
      </c>
      <c r="ACB17">
        <v>2.2087056984607001E-2</v>
      </c>
      <c r="ACC17">
        <v>-0.18475430973406201</v>
      </c>
      <c r="ACD17">
        <v>2.03880526011757E-2</v>
      </c>
      <c r="ACE17">
        <v>-0.17912570078776099</v>
      </c>
      <c r="ACF17">
        <v>2.03880526011757E-2</v>
      </c>
      <c r="ACG17">
        <v>-0.17912570078776099</v>
      </c>
      <c r="ACH17">
        <v>2.3786061368038298E-2</v>
      </c>
      <c r="ACI17">
        <v>-3.7855296241554703E-2</v>
      </c>
      <c r="ACJ17">
        <v>2.3786061368038298E-2</v>
      </c>
      <c r="ACK17">
        <v>-3.9974808598770999E-2</v>
      </c>
      <c r="ACL17">
        <v>5.7766149036664501E-2</v>
      </c>
      <c r="ACM17">
        <v>1.8189827827526699</v>
      </c>
      <c r="ACN17">
        <v>2.8883074518332299E-2</v>
      </c>
      <c r="ACO17">
        <v>0.27567868689927899</v>
      </c>
      <c r="ACP17">
        <v>1.3592035067450501E-2</v>
      </c>
      <c r="ACQ17">
        <v>-0.66813534208993097</v>
      </c>
      <c r="ACR17">
        <v>1.8689048217744399E-2</v>
      </c>
      <c r="ACS17">
        <v>-0.52405534086538297</v>
      </c>
      <c r="ACT17">
        <v>3.05820789017636E-2</v>
      </c>
      <c r="ACU17">
        <v>0.57633136693110198</v>
      </c>
      <c r="ACV17">
        <v>1.3592035067450501E-2</v>
      </c>
      <c r="ACW17">
        <v>-0.66697778303740896</v>
      </c>
      <c r="ACX17">
        <v>3.3980087668626202E-2</v>
      </c>
      <c r="ACY17">
        <v>0.55562160730094901</v>
      </c>
      <c r="ACZ17">
        <v>4.5873118352645299E-2</v>
      </c>
      <c r="ADA17">
        <v>1.3806348343708801</v>
      </c>
      <c r="ADB17">
        <v>2.03880526011757E-2</v>
      </c>
      <c r="ADC17">
        <v>-0.22873174965507301</v>
      </c>
      <c r="ADD17">
        <v>2.2087056984607001E-2</v>
      </c>
      <c r="ADE17">
        <v>-0.13773207854875599</v>
      </c>
      <c r="ADF17">
        <v>1.8689048217744399E-2</v>
      </c>
      <c r="ADG17">
        <v>-0.27967950857171298</v>
      </c>
      <c r="ADH17">
        <v>2.54850657514696E-2</v>
      </c>
      <c r="ADI17">
        <v>0.101059532759388</v>
      </c>
      <c r="ADJ17">
        <v>4.07761052023514E-2</v>
      </c>
      <c r="ADK17">
        <v>1.2280655112126799</v>
      </c>
      <c r="ADL17">
        <v>1.8689048217744399E-2</v>
      </c>
      <c r="ADM17">
        <v>-0.65865551775794495</v>
      </c>
      <c r="ADN17">
        <v>3.05820789017636E-2</v>
      </c>
      <c r="ADO17">
        <v>0.59901367501638103</v>
      </c>
      <c r="ADP17">
        <v>5.7766149036664501E-2</v>
      </c>
      <c r="ADQ17">
        <v>1.81428611715801</v>
      </c>
      <c r="ADR17">
        <v>2.2087056984607001E-2</v>
      </c>
      <c r="ADS17">
        <v>-0.13259138952772001</v>
      </c>
      <c r="ADT17">
        <v>2.03880526011757E-2</v>
      </c>
      <c r="ADU17">
        <v>-0.24598748547488899</v>
      </c>
      <c r="ADV17">
        <v>1.6990043834313101E-2</v>
      </c>
      <c r="ADW17">
        <v>-0.33423823615625797</v>
      </c>
      <c r="ADX17">
        <v>5.0970131502939301E-3</v>
      </c>
      <c r="ADY17">
        <v>-1.02845979992008</v>
      </c>
      <c r="ADZ17">
        <v>6.7960175337252399E-3</v>
      </c>
      <c r="AEA17">
        <v>-1.37802759906497</v>
      </c>
      <c r="AEB17">
        <v>1.8689048217744399E-2</v>
      </c>
      <c r="AEC17">
        <v>-0.25406069051803798</v>
      </c>
      <c r="AED17">
        <v>1.8689048217744399E-2</v>
      </c>
      <c r="AEE17">
        <v>-0.39679324940165001</v>
      </c>
      <c r="AEF17">
        <v>1.18930306840192E-2</v>
      </c>
      <c r="AEG17">
        <v>-0.59289977285657702</v>
      </c>
      <c r="AEH17">
        <v>1.18930306840192E-2</v>
      </c>
      <c r="AEI17">
        <v>-0.59289977285657702</v>
      </c>
      <c r="AEJ17">
        <v>3.56790920520575E-2</v>
      </c>
      <c r="AEK17">
        <v>0.59636963502308704</v>
      </c>
      <c r="AEL17">
        <v>1.18930306840192E-2</v>
      </c>
      <c r="AEM17">
        <v>-0.63509568243870596</v>
      </c>
      <c r="AEN17">
        <v>1.8689048217744399E-2</v>
      </c>
      <c r="AEO17">
        <v>-0.31217488663432402</v>
      </c>
      <c r="AEP17">
        <v>1.01940263005879E-2</v>
      </c>
      <c r="AEQ17">
        <v>-0.75024520283728302</v>
      </c>
      <c r="AER17">
        <v>2.03880526011757E-2</v>
      </c>
      <c r="AES17">
        <v>-9.4183929807590105E-2</v>
      </c>
      <c r="AET17">
        <v>1.52910394508818E-2</v>
      </c>
      <c r="AEU17">
        <v>-0.610274659908141</v>
      </c>
      <c r="AEV17">
        <v>1.3592035067450501E-2</v>
      </c>
      <c r="AEW17">
        <v>-0.59841421021060304</v>
      </c>
      <c r="AEX17">
        <v>1.3592035067450501E-2</v>
      </c>
      <c r="AEY17">
        <v>-0.59841421021060304</v>
      </c>
      <c r="AEZ17">
        <v>3.56790920520575E-2</v>
      </c>
      <c r="AFA17">
        <v>0.62811792541192801</v>
      </c>
      <c r="AFB17">
        <v>3.39800876686262E-3</v>
      </c>
      <c r="AFC17">
        <v>-0.79357546730143902</v>
      </c>
      <c r="AFD17">
        <v>1.18930306840192E-2</v>
      </c>
      <c r="AFE17">
        <v>-0.937268301722472</v>
      </c>
      <c r="AFF17">
        <v>1.18930306840192E-2</v>
      </c>
      <c r="AFG17">
        <v>-0.60505857844227895</v>
      </c>
      <c r="AFH17">
        <v>2.7184070134900901E-2</v>
      </c>
      <c r="AFI17">
        <v>0.147039772450128</v>
      </c>
      <c r="AFJ17">
        <v>1.52910394508818E-2</v>
      </c>
      <c r="AFK17">
        <v>-0.52811996694670404</v>
      </c>
      <c r="AFL17">
        <v>2.8883074518332299E-2</v>
      </c>
      <c r="AFM17">
        <v>0.38836905285036899</v>
      </c>
      <c r="AFN17">
        <v>2.2087056984607001E-2</v>
      </c>
      <c r="AFO17">
        <v>-3.68221779114365E-2</v>
      </c>
      <c r="AFP17">
        <v>1.6990043834313101E-2</v>
      </c>
      <c r="AFQ17">
        <v>-0.37347703924690001</v>
      </c>
      <c r="AFR17">
        <v>2.8883074518332299E-2</v>
      </c>
      <c r="AFS17">
        <v>0.45275269331173401</v>
      </c>
      <c r="AFT17">
        <v>1.52910394508818E-2</v>
      </c>
      <c r="AFU17">
        <v>-0.32793663110410898</v>
      </c>
      <c r="AFV17">
        <v>1.3592035067450501E-2</v>
      </c>
      <c r="AFW17">
        <v>-0.57366701448704305</v>
      </c>
      <c r="AFX17">
        <v>1.3592035067450501E-2</v>
      </c>
      <c r="AFY17">
        <v>-0.56896764262065302</v>
      </c>
      <c r="AFZ17">
        <v>2.2087056984607001E-2</v>
      </c>
      <c r="AGA17">
        <v>3.3658291750101703E-2</v>
      </c>
      <c r="AGB17">
        <v>3.2281083285194898E-2</v>
      </c>
      <c r="AGC17">
        <v>0.62978777767119098</v>
      </c>
      <c r="AGD17">
        <v>1.01940263005879E-2</v>
      </c>
      <c r="AGE17">
        <v>-0.654848762651419</v>
      </c>
      <c r="AGF17">
        <v>5.0970131502939301E-3</v>
      </c>
      <c r="AGG17">
        <v>-0.32028649793077701</v>
      </c>
      <c r="AGH17">
        <v>5.0970131502939301E-3</v>
      </c>
      <c r="AGI17">
        <v>-0.32028649793077701</v>
      </c>
      <c r="AGJ17">
        <v>1.6990043834313101E-2</v>
      </c>
      <c r="AGK17">
        <v>-0.28960687981644301</v>
      </c>
      <c r="AGL17">
        <v>2.8883074518332299E-2</v>
      </c>
      <c r="AGM17">
        <v>0.46135109099296601</v>
      </c>
      <c r="AGN17">
        <v>1.6990043834313101E-2</v>
      </c>
      <c r="AGO17">
        <v>-0.395884882178624</v>
      </c>
      <c r="AGP17">
        <v>2.8883074518332299E-2</v>
      </c>
      <c r="AGQ17">
        <v>0.30519498280402202</v>
      </c>
      <c r="AGR17">
        <v>1.6990043834313101E-2</v>
      </c>
      <c r="AGS17">
        <v>-0.33443930007742301</v>
      </c>
      <c r="AGT17">
        <v>1.3592035067450501E-2</v>
      </c>
      <c r="AGU17">
        <v>-0.77005162164093199</v>
      </c>
      <c r="AGV17">
        <v>5.0970131502939301E-3</v>
      </c>
      <c r="AGW17">
        <v>-0.83961535767212103</v>
      </c>
      <c r="AGX17">
        <v>2.2087056984607001E-2</v>
      </c>
      <c r="AGY17">
        <v>9.0690082775298997E-2</v>
      </c>
      <c r="AGZ17">
        <v>2.2087056984607001E-2</v>
      </c>
      <c r="AHA17">
        <v>9.0690082775298997E-2</v>
      </c>
      <c r="AHB17">
        <v>2.8883074518332299E-2</v>
      </c>
      <c r="AHC17">
        <v>0.32998036095553102</v>
      </c>
      <c r="AHD17">
        <v>2.7184070134900901E-2</v>
      </c>
      <c r="AHE17">
        <v>0.58126077576698298</v>
      </c>
      <c r="AHF17">
        <v>3.39800876686262E-3</v>
      </c>
      <c r="AHG17">
        <v>-0.91217439250642196</v>
      </c>
      <c r="AHH17">
        <v>1.3592035067450501E-2</v>
      </c>
      <c r="AHI17">
        <v>-0.335770346216475</v>
      </c>
      <c r="AHJ17">
        <v>2.03880526011757E-2</v>
      </c>
      <c r="AHK17">
        <v>-9.6148005850583695E-3</v>
      </c>
      <c r="AHL17">
        <v>2.2087056984607001E-2</v>
      </c>
      <c r="AHM17">
        <v>0.15226227101717099</v>
      </c>
      <c r="AHN17">
        <v>3.2281083285194898E-2</v>
      </c>
      <c r="AHO17">
        <v>0.69508102958496198</v>
      </c>
      <c r="AHP17">
        <v>1.8689048217744399E-2</v>
      </c>
      <c r="AHQ17">
        <v>-0.259611049100203</v>
      </c>
      <c r="AHR17">
        <v>1.3592035067450501E-2</v>
      </c>
      <c r="AHS17">
        <v>-0.39685189237225499</v>
      </c>
      <c r="AHT17">
        <v>1.3592035067450501E-2</v>
      </c>
      <c r="AHU17">
        <v>-0.39685189237225499</v>
      </c>
      <c r="AHV17">
        <v>1.52910394508818E-2</v>
      </c>
      <c r="AHW17">
        <v>-0.48852827376293201</v>
      </c>
      <c r="AHX17">
        <v>1.52910394508818E-2</v>
      </c>
      <c r="AHY17">
        <v>-0.26176532506396499</v>
      </c>
      <c r="AHZ17">
        <v>1.52910394508818E-2</v>
      </c>
      <c r="AIA17">
        <v>-0.32668066666976497</v>
      </c>
      <c r="AIB17">
        <v>1.3592035067450501E-2</v>
      </c>
      <c r="AIC17">
        <v>-0.43629957326472402</v>
      </c>
      <c r="AID17">
        <v>2.03880526011757E-2</v>
      </c>
      <c r="AIE17">
        <v>1.3754658646314E-2</v>
      </c>
      <c r="AIF17">
        <v>0</v>
      </c>
      <c r="AIG17">
        <v>-0.81941631843111196</v>
      </c>
      <c r="AIH17">
        <v>2.03880526011757E-2</v>
      </c>
      <c r="AII17">
        <v>1.27729089080998E-2</v>
      </c>
      <c r="AIJ17">
        <v>1.8689048217744399E-2</v>
      </c>
      <c r="AIK17">
        <v>-0.13462708058995301</v>
      </c>
      <c r="AIL17">
        <v>1.52910394508818E-2</v>
      </c>
      <c r="AIM17">
        <v>-0.379160926090439</v>
      </c>
      <c r="AIN17">
        <v>1.8689048217744399E-2</v>
      </c>
      <c r="AIO17">
        <v>-0.107928720564107</v>
      </c>
      <c r="AIP17">
        <v>2.7184070134900901E-2</v>
      </c>
      <c r="AIQ17">
        <v>0.65924448971098304</v>
      </c>
      <c r="AIR17">
        <v>1.52910394508818E-2</v>
      </c>
      <c r="AIS17">
        <v>-0.28385468549667198</v>
      </c>
      <c r="AIT17">
        <v>3.39800876686262E-3</v>
      </c>
      <c r="AIU17">
        <v>-1.57272430108124</v>
      </c>
      <c r="AIV17">
        <v>1.52910394508818E-2</v>
      </c>
      <c r="AIW17">
        <v>-0.281337521053871</v>
      </c>
      <c r="AIX17">
        <v>1.52910394508818E-2</v>
      </c>
      <c r="AIY17">
        <v>-0.28319412608584998</v>
      </c>
      <c r="AIZ17">
        <v>3.56790920520575E-2</v>
      </c>
      <c r="AJA17">
        <v>1.08587568188409</v>
      </c>
      <c r="AJB17">
        <v>1.18930306840192E-2</v>
      </c>
      <c r="AJC17">
        <v>-0.41886197207797699</v>
      </c>
      <c r="AJD17">
        <v>1.18930306840192E-2</v>
      </c>
      <c r="AJE17">
        <v>-0.41886197207797699</v>
      </c>
      <c r="AJF17">
        <v>6.7960175337252399E-3</v>
      </c>
      <c r="AJG17">
        <v>-0.63925991367479795</v>
      </c>
      <c r="AJH17">
        <v>1.3592035067450501E-2</v>
      </c>
      <c r="AJI17">
        <v>-0.589458947282957</v>
      </c>
      <c r="AJJ17">
        <v>1.52910394508818E-2</v>
      </c>
      <c r="AJK17">
        <v>-0.34239232729354102</v>
      </c>
      <c r="AJL17">
        <v>1.01940263005879E-2</v>
      </c>
      <c r="AJM17">
        <v>-0.429936582384012</v>
      </c>
      <c r="AJN17">
        <v>2.3786061368038298E-2</v>
      </c>
      <c r="AJO17">
        <v>0.38581454924512099</v>
      </c>
      <c r="AJP17">
        <v>4.4174113969214002E-2</v>
      </c>
      <c r="AJQ17">
        <v>1.5350306357630299</v>
      </c>
      <c r="AJR17">
        <v>3.2281083285194898E-2</v>
      </c>
      <c r="AJS17">
        <v>1.0536192340416599</v>
      </c>
      <c r="AJT17">
        <v>1.52910394508818E-2</v>
      </c>
      <c r="AJU17">
        <v>-0.28813177964604703</v>
      </c>
      <c r="AJV17">
        <v>2.2087056984607001E-2</v>
      </c>
      <c r="AJW17">
        <v>0.27046387478996797</v>
      </c>
      <c r="AJX17">
        <v>1.52910394508818E-2</v>
      </c>
      <c r="AJY17">
        <v>-0.30605222460485998</v>
      </c>
      <c r="AJZ17">
        <v>2.03880526011757E-2</v>
      </c>
      <c r="AKA17">
        <v>0.157328806570915</v>
      </c>
      <c r="AKB17">
        <v>1.18930306840192E-2</v>
      </c>
      <c r="AKC17">
        <v>-0.41331461204354802</v>
      </c>
      <c r="AKD17">
        <v>2.8883074518332299E-2</v>
      </c>
      <c r="AKE17">
        <v>0.50501696743971103</v>
      </c>
      <c r="AKF17">
        <v>3.7378096435488797E-2</v>
      </c>
      <c r="AKG17">
        <v>1.4362854393447599</v>
      </c>
      <c r="AKH17">
        <v>1.52910394508818E-2</v>
      </c>
      <c r="AKI17">
        <v>-0.286103740907377</v>
      </c>
      <c r="AKJ17">
        <v>2.2087056984607001E-2</v>
      </c>
      <c r="AKK17">
        <v>0.25929063051740803</v>
      </c>
      <c r="AKL17">
        <v>3.56790920520575E-2</v>
      </c>
      <c r="AKM17">
        <v>1.0808911627575799</v>
      </c>
      <c r="AKN17">
        <v>1.3592035067450501E-2</v>
      </c>
      <c r="AKO17">
        <v>-0.30459920594673501</v>
      </c>
      <c r="AKP17">
        <v>3.3980087668626202E-2</v>
      </c>
      <c r="AKQ17">
        <v>1.0361064801131099</v>
      </c>
      <c r="AKR17">
        <v>3.3980087668626202E-2</v>
      </c>
      <c r="AKS17">
        <v>1.17227456758573</v>
      </c>
      <c r="AKT17">
        <v>2.3786061368038298E-2</v>
      </c>
      <c r="AKU17">
        <v>0.30707535645588802</v>
      </c>
      <c r="AKV17">
        <v>2.8883074518332299E-2</v>
      </c>
      <c r="AKW17">
        <v>0.43567667464961102</v>
      </c>
      <c r="AKX17">
        <v>2.7184070134900901E-2</v>
      </c>
      <c r="AKY17">
        <v>0.67333833913553498</v>
      </c>
      <c r="AKZ17">
        <v>2.7184070134900901E-2</v>
      </c>
      <c r="ALA17">
        <v>0.67333833913553498</v>
      </c>
      <c r="ALB17">
        <v>5.0970131502939301E-3</v>
      </c>
      <c r="ALC17">
        <v>-0.840466514731112</v>
      </c>
      <c r="ALD17">
        <v>8.4950219171565505E-3</v>
      </c>
      <c r="ALE17">
        <v>-0.99921275339896298</v>
      </c>
      <c r="ALF17">
        <v>1.18930306840192E-2</v>
      </c>
      <c r="ALG17">
        <v>-0.46048726712358401</v>
      </c>
      <c r="ALH17">
        <v>1.3592035067450501E-2</v>
      </c>
      <c r="ALI17">
        <v>-0.33344821673129099</v>
      </c>
      <c r="ALJ17">
        <v>2.8883074518332299E-2</v>
      </c>
      <c r="ALK17">
        <v>0.43872854863626998</v>
      </c>
      <c r="ALL17">
        <v>1.3592035067450501E-2</v>
      </c>
      <c r="ALM17">
        <v>-0.33196761300556699</v>
      </c>
      <c r="ALN17">
        <v>1.18930306840192E-2</v>
      </c>
      <c r="ALO17">
        <v>-0.43702412237287103</v>
      </c>
      <c r="ALP17">
        <v>1.18930306840192E-2</v>
      </c>
      <c r="ALQ17">
        <v>-0.40086602308601199</v>
      </c>
      <c r="ALR17">
        <v>2.7184070134900901E-2</v>
      </c>
      <c r="ALS17">
        <v>0.85118315304880499</v>
      </c>
      <c r="ALT17">
        <v>6.7960175337252399E-3</v>
      </c>
      <c r="ALU17">
        <v>-0.93948702328854805</v>
      </c>
      <c r="ALV17">
        <v>2.03880526011757E-2</v>
      </c>
      <c r="ALW17">
        <v>0.161557109243474</v>
      </c>
      <c r="ALX17">
        <v>8.4950219171565505E-3</v>
      </c>
      <c r="ALY17">
        <v>-0.70686875333119203</v>
      </c>
      <c r="ALZ17">
        <v>1.18930306840192E-2</v>
      </c>
      <c r="AMA17">
        <v>-0.45787549882105999</v>
      </c>
      <c r="AMB17">
        <v>1.6990043834313101E-2</v>
      </c>
      <c r="AMC17">
        <v>-8.0196251967330101E-2</v>
      </c>
      <c r="AMD17">
        <v>1.6990043834313101E-2</v>
      </c>
      <c r="AME17">
        <v>-8.0196251967330101E-2</v>
      </c>
      <c r="AMF17">
        <v>2.8883074518332299E-2</v>
      </c>
      <c r="AMG17">
        <v>0.95047801375284702</v>
      </c>
      <c r="AMH17">
        <v>2.03880526011757E-2</v>
      </c>
      <c r="AMI17">
        <v>0.23574358720617899</v>
      </c>
      <c r="AMJ17">
        <v>1.3592035067450501E-2</v>
      </c>
      <c r="AMK17">
        <v>-0.32927914815017201</v>
      </c>
      <c r="AML17">
        <v>3.7378096435488797E-2</v>
      </c>
      <c r="AMM17">
        <v>2.0999880066760399</v>
      </c>
      <c r="AMN17">
        <v>6.7960175337252399E-3</v>
      </c>
      <c r="AMO17">
        <v>-0.78582513436005597</v>
      </c>
      <c r="AMP17">
        <v>1.01940263005879E-2</v>
      </c>
      <c r="AMQ17">
        <v>-0.57690693727940101</v>
      </c>
      <c r="AMR17">
        <v>1.01940263005879E-2</v>
      </c>
      <c r="AMS17">
        <v>-0.57690693727940101</v>
      </c>
      <c r="AMT17">
        <v>1.01940263005879E-2</v>
      </c>
      <c r="AMU17">
        <v>-0.72076120572772595</v>
      </c>
      <c r="AMV17">
        <v>2.3786061368038298E-2</v>
      </c>
      <c r="AMW17">
        <v>0.447847559246139</v>
      </c>
      <c r="AMX17">
        <v>8.4950219171565505E-3</v>
      </c>
      <c r="AMY17">
        <v>-0.37944923202716802</v>
      </c>
      <c r="AMZ17">
        <v>8.4950219171565505E-3</v>
      </c>
      <c r="ANA17">
        <v>-0.37944923202716802</v>
      </c>
      <c r="ANB17">
        <v>5.0970131502939303E-2</v>
      </c>
      <c r="ANC17">
        <v>2.0703389343171499</v>
      </c>
      <c r="AND17">
        <v>1.01940263005879E-2</v>
      </c>
      <c r="ANE17">
        <v>-1.04922368986312</v>
      </c>
      <c r="ANF17">
        <v>1.01940263005879E-2</v>
      </c>
      <c r="ANG17">
        <v>-1.03298859765438</v>
      </c>
      <c r="ANH17">
        <v>1.18930306840192E-2</v>
      </c>
      <c r="ANI17">
        <v>-0.51777397671395697</v>
      </c>
      <c r="ANJ17">
        <v>3.39800876686262E-3</v>
      </c>
      <c r="ANK17">
        <v>-1.10130976269329</v>
      </c>
      <c r="ANL17">
        <v>2.54850657514696E-2</v>
      </c>
      <c r="ANM17">
        <v>0.60497238787251695</v>
      </c>
      <c r="ANN17">
        <v>5.0970131502939301E-3</v>
      </c>
      <c r="ANO17">
        <v>-0.73022297866001695</v>
      </c>
      <c r="ANP17">
        <v>5.0970131502939301E-3</v>
      </c>
      <c r="ANQ17">
        <v>-0.73022297866001695</v>
      </c>
      <c r="ANR17">
        <v>1.3592035067450501E-2</v>
      </c>
      <c r="ANS17">
        <v>-0.280025768120922</v>
      </c>
      <c r="ANT17">
        <v>1.6990043834313101E-2</v>
      </c>
      <c r="ANU17">
        <v>-2.3851689080003301E-2</v>
      </c>
      <c r="ANV17">
        <v>1.6990043834313101E-2</v>
      </c>
      <c r="ANW17">
        <v>-2.3851689080003301E-2</v>
      </c>
      <c r="ANX17">
        <v>8.4950219171565505E-3</v>
      </c>
      <c r="ANY17">
        <v>-0.70704253640807901</v>
      </c>
      <c r="ANZ17">
        <v>1.18930306840192E-2</v>
      </c>
      <c r="AOA17">
        <v>-0.54794469511451704</v>
      </c>
      <c r="AOB17">
        <v>6.7960175337252399E-3</v>
      </c>
      <c r="AOC17">
        <v>-0.49624452476453002</v>
      </c>
      <c r="AOD17">
        <v>6.7960175337252399E-3</v>
      </c>
      <c r="AOE17">
        <v>-0.49624452476453002</v>
      </c>
      <c r="AOF17">
        <v>1.52910394508818E-2</v>
      </c>
      <c r="AOG17">
        <v>-0.13487116398901</v>
      </c>
      <c r="AOH17">
        <v>1.18930306840192E-2</v>
      </c>
      <c r="AOI17">
        <v>-0.39562134584380299</v>
      </c>
      <c r="AOJ17">
        <v>3.2281083285194898E-2</v>
      </c>
      <c r="AOK17">
        <v>1.10116396255916</v>
      </c>
      <c r="AOL17">
        <v>2.3786061368038298E-2</v>
      </c>
      <c r="AOM17">
        <v>0.42908021847544398</v>
      </c>
      <c r="AON17">
        <v>1.8689048217744399E-2</v>
      </c>
      <c r="AOO17">
        <v>0.26943839218506899</v>
      </c>
      <c r="AOP17">
        <v>1.8689048217744399E-2</v>
      </c>
      <c r="AOQ17">
        <v>0.26943839218506899</v>
      </c>
      <c r="AOR17">
        <v>1.3592035067450501E-2</v>
      </c>
      <c r="AOS17">
        <v>-0.24558183586035201</v>
      </c>
      <c r="AOT17">
        <v>2.3786061368038298E-2</v>
      </c>
      <c r="AOU17">
        <v>0.50485200983800904</v>
      </c>
      <c r="AOV17">
        <v>2.3786061368038298E-2</v>
      </c>
      <c r="AOW17">
        <v>0.50485200983800904</v>
      </c>
      <c r="AOX17">
        <v>2.03880526011757E-2</v>
      </c>
      <c r="AOY17">
        <v>0.34271739616690799</v>
      </c>
      <c r="AOZ17">
        <v>2.54850657514696E-2</v>
      </c>
      <c r="APA17">
        <v>0.66675650356595895</v>
      </c>
      <c r="APB17">
        <v>6.7960175337252399E-3</v>
      </c>
      <c r="APC17">
        <v>-0.78864904695890303</v>
      </c>
      <c r="APD17">
        <v>1.6990043834313101E-2</v>
      </c>
      <c r="APE17">
        <v>1.9350841220986299E-2</v>
      </c>
      <c r="APF17">
        <v>1.3592035067450501E-2</v>
      </c>
      <c r="APG17">
        <v>-0.37317468445775298</v>
      </c>
      <c r="APH17">
        <v>1.6990043834313101E-2</v>
      </c>
      <c r="API17">
        <v>5.2085517172765397E-2</v>
      </c>
      <c r="APJ17">
        <v>2.03880526011757E-2</v>
      </c>
      <c r="APK17">
        <v>0.206437271882806</v>
      </c>
      <c r="APL17">
        <v>6.7960175337252399E-3</v>
      </c>
      <c r="APM17">
        <v>-0.74461202805372895</v>
      </c>
      <c r="APN17">
        <v>1.52910394508818E-2</v>
      </c>
      <c r="APO17">
        <v>-6.0324506776636297E-2</v>
      </c>
      <c r="APP17">
        <v>3.39800876686262E-3</v>
      </c>
      <c r="APQ17">
        <v>-1.02888103098254</v>
      </c>
      <c r="APR17">
        <v>1.52910394508818E-2</v>
      </c>
      <c r="APS17">
        <v>-5.7022992445656902E-2</v>
      </c>
      <c r="APT17">
        <v>1.52910394508818E-2</v>
      </c>
      <c r="APU17">
        <v>-0.143528055118576</v>
      </c>
      <c r="APV17">
        <v>1.18930306840192E-2</v>
      </c>
      <c r="APW17">
        <v>-0.39140121403049499</v>
      </c>
      <c r="APX17">
        <v>2.03880526011757E-2</v>
      </c>
      <c r="APY17">
        <v>0.40472838783214699</v>
      </c>
      <c r="APZ17">
        <v>8.4950219171565505E-3</v>
      </c>
      <c r="AQA17">
        <v>-0.479491046562394</v>
      </c>
      <c r="AQB17">
        <v>8.4950219171565505E-3</v>
      </c>
      <c r="AQC17">
        <v>-0.479491046562394</v>
      </c>
      <c r="AQD17">
        <v>3.56790920520575E-2</v>
      </c>
      <c r="AQE17">
        <v>2.12658262860504</v>
      </c>
      <c r="AQF17">
        <v>1.6990043834313101E-2</v>
      </c>
      <c r="AQG17">
        <v>0.112194135372957</v>
      </c>
      <c r="AQH17">
        <v>1.18930306840192E-2</v>
      </c>
      <c r="AQI17">
        <v>-0.33276026241396001</v>
      </c>
      <c r="AQJ17">
        <v>2.2087056984607001E-2</v>
      </c>
      <c r="AQK17">
        <v>0.89522986364416901</v>
      </c>
      <c r="AQL17">
        <v>3.39800876686262E-3</v>
      </c>
      <c r="AQM17">
        <v>-1.03856554894016</v>
      </c>
      <c r="AQN17">
        <v>4.7572122736076701E-2</v>
      </c>
      <c r="AQO17">
        <v>2.19783864947222</v>
      </c>
      <c r="AQP17">
        <v>1.3592035067450501E-2</v>
      </c>
      <c r="AQQ17">
        <v>-0.21859311394531999</v>
      </c>
      <c r="AQR17">
        <v>5.0970131502939301E-3</v>
      </c>
      <c r="AQS17">
        <v>-0.690895867852372</v>
      </c>
      <c r="AQT17">
        <v>5.0970131502939301E-3</v>
      </c>
      <c r="AQU17">
        <v>-1.1428393558426699</v>
      </c>
      <c r="AQV17">
        <v>1.18930306840192E-2</v>
      </c>
      <c r="AQW17">
        <v>-0.30322213677018001</v>
      </c>
      <c r="AQX17">
        <v>6.7960175337252399E-3</v>
      </c>
      <c r="AQY17">
        <v>-0.66627854280348597</v>
      </c>
      <c r="AQZ17">
        <v>1.18930306840192E-2</v>
      </c>
      <c r="ARA17">
        <v>-0.29917378544263801</v>
      </c>
      <c r="ARB17">
        <v>6.7960175337252399E-3</v>
      </c>
      <c r="ARC17">
        <v>-0.61267600889552998</v>
      </c>
      <c r="ARD17">
        <v>1.3592035067450501E-2</v>
      </c>
      <c r="ARE17">
        <v>-0.10172177055199499</v>
      </c>
      <c r="ARF17">
        <v>1.18930306840192E-2</v>
      </c>
      <c r="ARG17">
        <v>-0.47197233694341101</v>
      </c>
      <c r="ARH17">
        <v>5.0970131502939301E-3</v>
      </c>
      <c r="ARI17">
        <v>-0.68669886745919195</v>
      </c>
      <c r="ARJ17">
        <v>2.54850657514696E-2</v>
      </c>
      <c r="ARK17">
        <v>0.74296305542087304</v>
      </c>
      <c r="ARL17">
        <v>8.4950219171565505E-3</v>
      </c>
      <c r="ARM17">
        <v>-0.415842908384016</v>
      </c>
      <c r="ARN17">
        <v>1.3592035067450501E-2</v>
      </c>
      <c r="ARO17">
        <v>-0.26151894011649701</v>
      </c>
      <c r="ARP17">
        <v>8.4950219171565505E-3</v>
      </c>
      <c r="ARQ17">
        <v>-0.40707938807028199</v>
      </c>
      <c r="ARR17">
        <v>1.6990043834313101E-2</v>
      </c>
      <c r="ARS17">
        <v>0.15526061379117201</v>
      </c>
      <c r="ART17">
        <v>1.18930306840192E-2</v>
      </c>
      <c r="ARU17">
        <v>-0.32875067395118202</v>
      </c>
      <c r="ARV17">
        <v>1.3592035067450501E-2</v>
      </c>
      <c r="ARW17">
        <v>-0.16923074552485801</v>
      </c>
      <c r="ARX17">
        <v>1.01940263005879E-2</v>
      </c>
      <c r="ARY17">
        <v>-0.50420493703364899</v>
      </c>
      <c r="ARZ17">
        <v>1.52910394508818E-2</v>
      </c>
      <c r="ASA17">
        <v>-1.22618905838555E-2</v>
      </c>
      <c r="ASB17">
        <v>1.52910394508818E-2</v>
      </c>
      <c r="ASC17">
        <v>-1.22618905838555E-2</v>
      </c>
      <c r="ASD17">
        <v>1.52910394508818E-2</v>
      </c>
      <c r="ASE17">
        <v>-3.77630581729145E-3</v>
      </c>
      <c r="ASF17">
        <v>1.52910394508818E-2</v>
      </c>
      <c r="ASG17">
        <v>-3.77630581729145E-3</v>
      </c>
      <c r="ASH17">
        <v>3.39800876686262E-3</v>
      </c>
      <c r="ASI17">
        <v>-0.79509565224302103</v>
      </c>
      <c r="ASJ17">
        <v>3.56790920520575E-2</v>
      </c>
      <c r="ASK17">
        <v>1.60504528830543</v>
      </c>
      <c r="ASL17">
        <v>1.3592035067450501E-2</v>
      </c>
      <c r="ASM17">
        <v>-0.19489787536490799</v>
      </c>
      <c r="ASN17">
        <v>8.4950219171565505E-3</v>
      </c>
      <c r="ASO17">
        <v>-0.633725705039211</v>
      </c>
      <c r="ASP17">
        <v>8.4950219171565505E-3</v>
      </c>
      <c r="ASQ17">
        <v>-0.633725705039211</v>
      </c>
      <c r="ASR17">
        <v>1.8689048217744399E-2</v>
      </c>
      <c r="ASS17">
        <v>0.29798225018497998</v>
      </c>
      <c r="AST17">
        <v>1.3592035067450501E-2</v>
      </c>
      <c r="ASU17">
        <v>-0.15425877743483399</v>
      </c>
      <c r="ASV17">
        <v>1.3592035067450501E-2</v>
      </c>
      <c r="ASW17">
        <v>-0.15425877743483399</v>
      </c>
      <c r="ASX17">
        <v>6.7960175337252399E-3</v>
      </c>
      <c r="ASY17">
        <v>-0.90835359837572505</v>
      </c>
      <c r="ASZ17">
        <v>6.7960175337252399E-3</v>
      </c>
      <c r="ATA17">
        <v>-0.90835359837572505</v>
      </c>
      <c r="ATB17">
        <v>1.01940263005879E-2</v>
      </c>
      <c r="ATC17">
        <v>-0.35713807225338901</v>
      </c>
      <c r="ATD17">
        <v>1.01940263005879E-2</v>
      </c>
      <c r="ATE17">
        <v>-0.35713807225338901</v>
      </c>
      <c r="ATF17">
        <v>8.4950219171565505E-3</v>
      </c>
      <c r="ATG17">
        <v>-0.58609226415312299</v>
      </c>
      <c r="ATH17">
        <v>8.4950219171565505E-3</v>
      </c>
      <c r="ATI17">
        <v>-0.582379020099557</v>
      </c>
      <c r="ATJ17">
        <v>1.18930306840192E-2</v>
      </c>
      <c r="ATK17">
        <v>-0.37138889519417001</v>
      </c>
      <c r="ATL17">
        <v>1.01940263005879E-2</v>
      </c>
      <c r="ATM17">
        <v>-0.43643821552250001</v>
      </c>
      <c r="ATN17">
        <v>1.52910394508818E-2</v>
      </c>
      <c r="ATO17">
        <v>4.6043903626338499E-2</v>
      </c>
      <c r="ATP17">
        <v>5.0970131502939301E-3</v>
      </c>
      <c r="ATQ17">
        <v>-0.33874046881847097</v>
      </c>
      <c r="ATR17">
        <v>5.0970131502939301E-3</v>
      </c>
      <c r="ATS17">
        <v>-0.33874046881847097</v>
      </c>
      <c r="ATT17">
        <v>1.3592035067450501E-2</v>
      </c>
      <c r="ATU17">
        <v>-0.134825876704598</v>
      </c>
      <c r="ATV17">
        <v>1.6990043834313101E-2</v>
      </c>
      <c r="ATW17">
        <v>0.280566815525853</v>
      </c>
      <c r="ATX17">
        <v>1.3592035067450501E-2</v>
      </c>
      <c r="ATY17">
        <v>-0.14099014705881699</v>
      </c>
      <c r="ATZ17">
        <v>1.18930306840192E-2</v>
      </c>
      <c r="AUA17">
        <v>-0.18521162646519701</v>
      </c>
      <c r="AUB17">
        <v>1.18930306840192E-2</v>
      </c>
      <c r="AUC17">
        <v>-0.18521162646519701</v>
      </c>
      <c r="AUD17">
        <v>1.6990043834313101E-2</v>
      </c>
      <c r="AUE17">
        <v>0.104761283700351</v>
      </c>
      <c r="AUF17">
        <v>1.6990043834313101E-2</v>
      </c>
      <c r="AUG17">
        <v>0.104761283700351</v>
      </c>
      <c r="AUH17">
        <v>8.4950219171565505E-3</v>
      </c>
      <c r="AUI17">
        <v>-0.73979866627167101</v>
      </c>
      <c r="AUJ17">
        <v>4.7572122736076701E-2</v>
      </c>
      <c r="AUK17">
        <v>2.6843022106855998</v>
      </c>
      <c r="AUL17">
        <v>6.7960175337252399E-3</v>
      </c>
      <c r="AUM17">
        <v>-0.68054948865366705</v>
      </c>
      <c r="AUN17">
        <v>6.7960175337252399E-3</v>
      </c>
      <c r="AUO17">
        <v>-0.504143783719187</v>
      </c>
      <c r="AUP17">
        <v>1.6990043834313101E-2</v>
      </c>
      <c r="AUQ17">
        <v>0.101481370538315</v>
      </c>
      <c r="AUR17">
        <v>1.6990043834313101E-2</v>
      </c>
      <c r="AUS17">
        <v>0.101481370538315</v>
      </c>
      <c r="AUT17">
        <v>1.18930306840192E-2</v>
      </c>
      <c r="AUU17">
        <v>-0.189961014437738</v>
      </c>
      <c r="AUV17">
        <v>6.7960175337252399E-3</v>
      </c>
      <c r="AUW17">
        <v>-0.91087456078953399</v>
      </c>
      <c r="AUX17">
        <v>2.2087056984607001E-2</v>
      </c>
      <c r="AUY17">
        <v>0.76339591419634101</v>
      </c>
      <c r="AUZ17">
        <v>3.39800876686262E-3</v>
      </c>
      <c r="AVA17">
        <v>-0.70928558370657302</v>
      </c>
      <c r="AVB17">
        <v>1.52910394508818E-2</v>
      </c>
      <c r="AVC17">
        <v>7.9410841352529293E-2</v>
      </c>
      <c r="AVD17">
        <v>3.39800876686262E-3</v>
      </c>
      <c r="AVE17">
        <v>-0.96065741229750601</v>
      </c>
      <c r="AVF17">
        <v>1.3592035067450501E-2</v>
      </c>
      <c r="AVG17">
        <v>-8.9607032194169503E-2</v>
      </c>
      <c r="AVH17">
        <v>0</v>
      </c>
      <c r="AVI17">
        <v>-0.87852944408528699</v>
      </c>
      <c r="AVJ17">
        <v>0</v>
      </c>
      <c r="AVK17">
        <v>-0.87852944408528699</v>
      </c>
      <c r="AVL17">
        <v>6.7960175337252399E-3</v>
      </c>
      <c r="AVM17">
        <v>-0.66098185782829799</v>
      </c>
      <c r="AVN17">
        <v>3.56790920520575E-2</v>
      </c>
      <c r="AVO17">
        <v>1.4915959155999701</v>
      </c>
      <c r="AVP17">
        <v>1.8689048217744399E-2</v>
      </c>
      <c r="AVQ17">
        <v>0.59121580590984601</v>
      </c>
      <c r="AVR17">
        <v>1.01940263005879E-2</v>
      </c>
      <c r="AVS17">
        <v>-0.61035114415053504</v>
      </c>
      <c r="AVT17">
        <v>1.6990043834313101E-2</v>
      </c>
      <c r="AVU17">
        <v>0.25776487124710501</v>
      </c>
      <c r="AVV17">
        <v>6.7960175337252399E-3</v>
      </c>
      <c r="AVW17">
        <v>-0.90196832370590196</v>
      </c>
      <c r="AVX17">
        <v>2.7184070134900901E-2</v>
      </c>
      <c r="AVY17">
        <v>0.78250445474555097</v>
      </c>
      <c r="AVZ17">
        <v>1.52910394508818E-2</v>
      </c>
      <c r="AWA17">
        <v>7.8092266472409605E-2</v>
      </c>
      <c r="AWB17">
        <v>1.52910394508818E-2</v>
      </c>
      <c r="AWC17">
        <v>7.8092266472409605E-2</v>
      </c>
      <c r="AWD17">
        <v>3.05820789017636E-2</v>
      </c>
      <c r="AWE17">
        <v>1.3562979489200599</v>
      </c>
      <c r="AWF17">
        <v>1.3592035067450501E-2</v>
      </c>
      <c r="AWG17">
        <v>-4.9476366525554497E-2</v>
      </c>
      <c r="AWH17">
        <v>4.9271127119507999E-2</v>
      </c>
      <c r="AWI17">
        <v>2.87520016786655</v>
      </c>
      <c r="AWJ17">
        <v>5.0970131502939301E-3</v>
      </c>
      <c r="AWK17">
        <v>-0.87154292082555795</v>
      </c>
      <c r="AWL17">
        <v>5.0970131502939301E-3</v>
      </c>
      <c r="AWM17">
        <v>-0.87154292082555795</v>
      </c>
      <c r="AWN17">
        <v>2.2087056984607001E-2</v>
      </c>
      <c r="AWO17">
        <v>0.70235357546027199</v>
      </c>
      <c r="AWP17">
        <v>2.2087056984607001E-2</v>
      </c>
      <c r="AWQ17">
        <v>0.70235357546027199</v>
      </c>
      <c r="AWR17">
        <v>2.2087056984607001E-2</v>
      </c>
      <c r="AWS17">
        <v>0.86710446253792095</v>
      </c>
      <c r="AWT17">
        <v>2.3786061368038298E-2</v>
      </c>
      <c r="AWU17">
        <v>0.78010093226091304</v>
      </c>
      <c r="AWV17">
        <v>2.2087056984607001E-2</v>
      </c>
      <c r="AWW17">
        <v>0.82045641473925601</v>
      </c>
      <c r="AWX17">
        <v>1.6990043834313101E-2</v>
      </c>
      <c r="AWY17">
        <v>0.28012861522153099</v>
      </c>
      <c r="AWZ17">
        <v>1.3592035067450501E-2</v>
      </c>
      <c r="AXA17">
        <v>-4.2453446778572899E-2</v>
      </c>
      <c r="AXB17">
        <v>1.3592035067450501E-2</v>
      </c>
      <c r="AXC17">
        <v>-4.2453446778572899E-2</v>
      </c>
      <c r="AXD17">
        <v>1.52910394508818E-2</v>
      </c>
      <c r="AXE17">
        <v>7.8029821403111502E-2</v>
      </c>
      <c r="AXF17">
        <v>6.7960175337252399E-3</v>
      </c>
      <c r="AXG17">
        <v>-0.79697466915461701</v>
      </c>
      <c r="AXH17">
        <v>1.18930306840192E-2</v>
      </c>
      <c r="AXI17">
        <v>-0.20210611971342901</v>
      </c>
      <c r="AXJ17">
        <v>1.18930306840192E-2</v>
      </c>
      <c r="AXK17">
        <v>-0.20210611971342901</v>
      </c>
      <c r="AXL17">
        <v>1.69900438343131E-3</v>
      </c>
      <c r="AXM17">
        <v>-0.651043836698184</v>
      </c>
      <c r="AXN17">
        <v>1.52910394508818E-2</v>
      </c>
      <c r="AXO17">
        <v>0.121104194020188</v>
      </c>
      <c r="AXP17">
        <v>1.3592035067450501E-2</v>
      </c>
      <c r="AXQ17">
        <v>-3.8381077672468997E-2</v>
      </c>
      <c r="AXR17">
        <v>2.3786061368038298E-2</v>
      </c>
      <c r="AXS17">
        <v>0.78628293100234603</v>
      </c>
      <c r="AXT17">
        <v>1.01940263005879E-2</v>
      </c>
      <c r="AXU17">
        <v>-0.57924700753621705</v>
      </c>
      <c r="AXV17">
        <v>1.52910394508818E-2</v>
      </c>
      <c r="AXW17">
        <v>6.6244027804954794E-2</v>
      </c>
      <c r="AXX17">
        <v>1.18930306840192E-2</v>
      </c>
      <c r="AXY17">
        <v>-0.10252735954936</v>
      </c>
      <c r="AXZ17">
        <v>1.52910394508818E-2</v>
      </c>
      <c r="AYA17">
        <v>0.13110143372085001</v>
      </c>
      <c r="AYB17">
        <v>1.52910394508818E-2</v>
      </c>
      <c r="AYC17">
        <v>0.13110143372085001</v>
      </c>
      <c r="AYD17">
        <v>1.18930306840192E-2</v>
      </c>
      <c r="AYE17">
        <v>-0.116525602521193</v>
      </c>
      <c r="AYF17">
        <v>2.2087056984607001E-2</v>
      </c>
      <c r="AYG17">
        <v>0.98418467872395798</v>
      </c>
      <c r="AYH17">
        <v>1.01940263005879E-2</v>
      </c>
      <c r="AYI17">
        <v>-0.33625962382747898</v>
      </c>
      <c r="AYJ17">
        <v>1.52910394508818E-2</v>
      </c>
      <c r="AYK17">
        <v>6.8333525875258302E-2</v>
      </c>
      <c r="AYL17">
        <v>1.3592035067450501E-2</v>
      </c>
      <c r="AYM17">
        <v>-2.69294035699408E-2</v>
      </c>
      <c r="AYN17">
        <v>1.69900438343131E-3</v>
      </c>
      <c r="AYO17">
        <v>-1.10757372213713</v>
      </c>
      <c r="AYP17">
        <v>2.7184070134900901E-2</v>
      </c>
      <c r="AYQ17">
        <v>0.79597295764199005</v>
      </c>
      <c r="AYR17">
        <v>1.3592035067450501E-2</v>
      </c>
      <c r="AYS17">
        <v>-2.11206399840209E-2</v>
      </c>
      <c r="AYT17">
        <v>1.01940263005879E-2</v>
      </c>
      <c r="AYU17">
        <v>-0.47902075580511899</v>
      </c>
      <c r="AYV17">
        <v>1.52910394508818E-2</v>
      </c>
      <c r="AYW17">
        <v>0.15657829001076401</v>
      </c>
      <c r="AYX17">
        <v>1.18930306840192E-2</v>
      </c>
      <c r="AYY17">
        <v>-0.22811779499313201</v>
      </c>
      <c r="AYZ17">
        <v>1.18930306840192E-2</v>
      </c>
      <c r="AZA17">
        <v>-0.194622340498463</v>
      </c>
      <c r="AZB17">
        <v>1.3592035067450501E-2</v>
      </c>
      <c r="AZC17">
        <v>3.7916672153338101E-3</v>
      </c>
      <c r="AZD17">
        <v>1.8689048217744399E-2</v>
      </c>
      <c r="AZE17">
        <v>0.43052037865283199</v>
      </c>
      <c r="AZF17">
        <v>3.39800876686262E-3</v>
      </c>
      <c r="AZG17">
        <v>-0.655186600279277</v>
      </c>
      <c r="AZH17">
        <v>1.01940263005879E-2</v>
      </c>
      <c r="AZI17">
        <v>-0.25203356435476498</v>
      </c>
      <c r="AZJ17">
        <v>5.0970131502939301E-3</v>
      </c>
      <c r="AZK17">
        <v>-0.50252195345235495</v>
      </c>
      <c r="AZL17">
        <v>4.9271127119507999E-2</v>
      </c>
      <c r="AZM17">
        <v>2.62910977604907</v>
      </c>
      <c r="AZN17">
        <v>4.9271127119507999E-2</v>
      </c>
      <c r="AZO17">
        <v>2.62910977604907</v>
      </c>
      <c r="AZP17">
        <v>5.0970131502939301E-3</v>
      </c>
      <c r="AZQ17">
        <v>-0.57508322446492099</v>
      </c>
      <c r="AZR17">
        <v>1.3592035067450501E-2</v>
      </c>
      <c r="AZS17">
        <v>2.35929562849292E-2</v>
      </c>
      <c r="AZT17">
        <v>1.69900438343131E-3</v>
      </c>
      <c r="AZU17">
        <v>-1.1715554472541401</v>
      </c>
      <c r="AZV17">
        <v>1.01940263005879E-2</v>
      </c>
      <c r="AZW17">
        <v>-0.24582029112454201</v>
      </c>
      <c r="AZX17">
        <v>1.01940263005879E-2</v>
      </c>
      <c r="AZY17">
        <v>-0.24582029112454201</v>
      </c>
      <c r="AZZ17">
        <v>1.69900438343131E-3</v>
      </c>
      <c r="BAA17">
        <v>-1.17481511558774</v>
      </c>
      <c r="BAB17">
        <v>1.3592035067450501E-2</v>
      </c>
      <c r="BAC17">
        <v>2.51146950408664E-2</v>
      </c>
      <c r="BAD17">
        <v>2.3786061368038298E-2</v>
      </c>
      <c r="BAE17">
        <v>0.98412331924115504</v>
      </c>
      <c r="BAF17">
        <v>6.7960175337252399E-3</v>
      </c>
      <c r="BAG17">
        <v>-0.543084097018942</v>
      </c>
      <c r="BAH17">
        <v>1.52910394508818E-2</v>
      </c>
      <c r="BAI17">
        <v>0.23453863047852</v>
      </c>
      <c r="BAJ17">
        <v>8.4950219171565505E-3</v>
      </c>
      <c r="BAK17">
        <v>-0.34992261243439998</v>
      </c>
      <c r="BAL17">
        <v>5.0970131502939301E-3</v>
      </c>
      <c r="BAM17">
        <v>-0.89548822349808799</v>
      </c>
      <c r="BAN17">
        <v>2.8883074518332299E-2</v>
      </c>
      <c r="BAO17">
        <v>1.9264618637297399</v>
      </c>
      <c r="BAP17">
        <v>1.3592035067450501E-2</v>
      </c>
      <c r="BAQ17">
        <v>5.9633821210965499E-2</v>
      </c>
      <c r="BAR17">
        <v>1.3592035067450501E-2</v>
      </c>
      <c r="BAS17">
        <v>5.9633821210965499E-2</v>
      </c>
      <c r="BAT17">
        <v>3.39800876686262E-3</v>
      </c>
      <c r="BAU17">
        <v>-0.85888434207869202</v>
      </c>
      <c r="BAV17">
        <v>3.39800876686262E-3</v>
      </c>
      <c r="BAW17">
        <v>-0.85888434207869202</v>
      </c>
      <c r="BAX17">
        <v>8.4950219171565505E-3</v>
      </c>
      <c r="BAY17">
        <v>-0.64381669298558497</v>
      </c>
      <c r="BAZ17">
        <v>1.3592035067450501E-2</v>
      </c>
      <c r="BBA17">
        <v>4.9783496798073E-2</v>
      </c>
      <c r="BBB17">
        <v>1.01940263005879E-2</v>
      </c>
      <c r="BBC17">
        <v>-0.23934362578215401</v>
      </c>
      <c r="BBD17">
        <v>1.01940263005879E-2</v>
      </c>
      <c r="BBE17">
        <v>-0.23934362578215401</v>
      </c>
      <c r="BBF17">
        <v>1.01940263005879E-2</v>
      </c>
      <c r="BBG17">
        <v>-0.13513597186797299</v>
      </c>
      <c r="BBH17">
        <v>1.18930306840192E-2</v>
      </c>
      <c r="BBI17">
        <v>-0.101457796379367</v>
      </c>
      <c r="BBJ17">
        <v>5.0970131502939301E-3</v>
      </c>
      <c r="BBK17">
        <v>-0.26098898569100498</v>
      </c>
      <c r="BBL17">
        <v>2.03880526011757E-2</v>
      </c>
      <c r="BBM17">
        <v>0.67154875230206001</v>
      </c>
      <c r="BBN17">
        <v>1.18930306840192E-2</v>
      </c>
      <c r="BBO17">
        <v>-7.1348318977443995E-2</v>
      </c>
      <c r="BBP17">
        <v>5.0970131502939301E-3</v>
      </c>
      <c r="BBQ17">
        <v>-1.1374417160474</v>
      </c>
      <c r="BBR17">
        <v>5.0970131502939301E-3</v>
      </c>
      <c r="BBS17">
        <v>-1.1374417160474</v>
      </c>
      <c r="BBT17">
        <v>3.39800876686262E-3</v>
      </c>
      <c r="BBU17">
        <v>-0.42345582334607501</v>
      </c>
      <c r="BBV17">
        <v>8.4950219171565505E-3</v>
      </c>
      <c r="BBW17">
        <v>-0.61769576372804302</v>
      </c>
      <c r="BBX17">
        <v>1.6990043834313101E-2</v>
      </c>
      <c r="BBY17">
        <v>0.45507885288378602</v>
      </c>
      <c r="BBZ17">
        <v>1.6990043834313101E-2</v>
      </c>
      <c r="BCA17">
        <v>0.45507885288378602</v>
      </c>
      <c r="BCB17">
        <v>1.8689048217744399E-2</v>
      </c>
      <c r="BCC17">
        <v>0.937586117460804</v>
      </c>
      <c r="BCD17">
        <v>1.8689048217744399E-2</v>
      </c>
      <c r="BCE17">
        <v>0.937586117460804</v>
      </c>
      <c r="BCF17">
        <v>1.8689048217744399E-2</v>
      </c>
      <c r="BCG17">
        <v>0.55213031563353598</v>
      </c>
      <c r="BCH17">
        <v>2.2087056984607001E-2</v>
      </c>
      <c r="BCI17">
        <v>0.98869676695591102</v>
      </c>
      <c r="BCJ17">
        <v>2.2087056984607001E-2</v>
      </c>
      <c r="BCK17">
        <v>0.98869676695591102</v>
      </c>
      <c r="BCL17">
        <v>1.3592035067450501E-2</v>
      </c>
      <c r="BCM17">
        <v>0.125926459395416</v>
      </c>
      <c r="BCN17">
        <v>2.03880526011757E-2</v>
      </c>
      <c r="BCO17">
        <v>0.83378128040824195</v>
      </c>
      <c r="BCP17">
        <v>2.54850657514696E-2</v>
      </c>
      <c r="BCQ17">
        <v>1.57414756695668</v>
      </c>
      <c r="BCR17">
        <v>1.3592035067450501E-2</v>
      </c>
      <c r="BCS17">
        <v>0.125225648663079</v>
      </c>
      <c r="BCT17">
        <v>1.6990043834313101E-2</v>
      </c>
      <c r="BCU17">
        <v>0.60346102809132096</v>
      </c>
      <c r="BCV17">
        <v>3.39800876686262E-3</v>
      </c>
      <c r="BCW17">
        <v>-0.72088908968816601</v>
      </c>
      <c r="BCX17">
        <v>1.8689048217744399E-2</v>
      </c>
      <c r="BCY17">
        <v>0.75241154721394699</v>
      </c>
      <c r="BCZ17">
        <v>3.39800876686262E-3</v>
      </c>
      <c r="BDA17">
        <v>-1.03978409604446</v>
      </c>
      <c r="BDB17">
        <v>1.01940263005879E-2</v>
      </c>
      <c r="BDC17">
        <v>-0.19687720679847101</v>
      </c>
      <c r="BDD17">
        <v>3.2281083285194898E-2</v>
      </c>
      <c r="BDE17">
        <v>1.65083811452356</v>
      </c>
      <c r="BDF17">
        <v>1.69900438343131E-3</v>
      </c>
      <c r="BDG17">
        <v>-1.4618867339461701</v>
      </c>
      <c r="BDH17">
        <v>3.39800876686262E-3</v>
      </c>
      <c r="BDI17">
        <v>-0.73927200540555804</v>
      </c>
      <c r="BDJ17">
        <v>1.01940263005879E-2</v>
      </c>
      <c r="BDK17">
        <v>-0.26125445743550701</v>
      </c>
      <c r="BDL17">
        <v>1.01940263005879E-2</v>
      </c>
      <c r="BDM17">
        <v>-0.26125445743550701</v>
      </c>
      <c r="BDN17">
        <v>1.6990043834313101E-2</v>
      </c>
      <c r="BDO17">
        <v>0.40307500731115697</v>
      </c>
      <c r="BDP17">
        <v>5.0970131502939301E-3</v>
      </c>
      <c r="BDQ17">
        <v>-0.66782586810622602</v>
      </c>
      <c r="BDR17">
        <v>6.7960175337252399E-3</v>
      </c>
      <c r="BDS17">
        <v>-0.685419052191936</v>
      </c>
      <c r="BDT17">
        <v>6.7960175337252399E-3</v>
      </c>
      <c r="BDU17">
        <v>-0.54463572069188304</v>
      </c>
      <c r="BDV17">
        <v>6.7960175337252399E-3</v>
      </c>
      <c r="BDW17">
        <v>-0.54463572069188304</v>
      </c>
      <c r="BDX17">
        <v>6.7960175337252399E-3</v>
      </c>
      <c r="BDY17">
        <v>-0.347051620480679</v>
      </c>
      <c r="BDZ17">
        <v>1.18930306840192E-2</v>
      </c>
      <c r="BEA17">
        <v>-4.0049649994076501E-2</v>
      </c>
      <c r="BEB17">
        <v>5.0970131502939301E-3</v>
      </c>
      <c r="BEC17">
        <v>-0.77832582567012498</v>
      </c>
      <c r="BED17">
        <v>1.01940263005879E-2</v>
      </c>
      <c r="BEE17">
        <v>-0.210182459067357</v>
      </c>
      <c r="BEF17">
        <v>2.03880526011757E-2</v>
      </c>
      <c r="BEG17">
        <v>1.1383359981585299</v>
      </c>
      <c r="BEH17">
        <v>1.01940263005879E-2</v>
      </c>
      <c r="BEI17">
        <v>-0.25018968571766298</v>
      </c>
      <c r="BEJ17">
        <v>1.18930306840192E-2</v>
      </c>
      <c r="BEK17">
        <v>-4.6975488464466801E-2</v>
      </c>
      <c r="BEL17">
        <v>3.39800876686262E-3</v>
      </c>
      <c r="BEM17">
        <v>-0.71108660424914805</v>
      </c>
      <c r="BEN17">
        <v>1.01940263005879E-2</v>
      </c>
      <c r="BEO17">
        <v>-0.17528691722308801</v>
      </c>
      <c r="BEP17">
        <v>4.2475109585782697E-2</v>
      </c>
      <c r="BEQ17">
        <v>2.06536382625008</v>
      </c>
      <c r="BER17">
        <v>5.0970131502939301E-3</v>
      </c>
      <c r="BES17">
        <v>-0.41433052660952502</v>
      </c>
      <c r="BET17">
        <v>5.0970131502939301E-3</v>
      </c>
      <c r="BEU17">
        <v>-0.41433052660952502</v>
      </c>
      <c r="BEV17">
        <v>1.01940263005879E-2</v>
      </c>
      <c r="BEW17">
        <v>-0.24018754446547999</v>
      </c>
      <c r="BEX17">
        <v>5.0970131502939301E-3</v>
      </c>
      <c r="BEY17">
        <v>-0.83444316020898701</v>
      </c>
      <c r="BEZ17">
        <v>6.7960175337252399E-3</v>
      </c>
      <c r="BFA17">
        <v>-0.65788716628773003</v>
      </c>
      <c r="BFB17">
        <v>1.18930306840192E-2</v>
      </c>
      <c r="BFC17">
        <v>-1.84494624233832E-2</v>
      </c>
      <c r="BFD17">
        <v>8.4950219171565505E-3</v>
      </c>
      <c r="BFE17">
        <v>-0.33472442357842203</v>
      </c>
      <c r="BFF17">
        <v>2.2087056984607001E-2</v>
      </c>
      <c r="BFG17">
        <v>1.20971651539025</v>
      </c>
      <c r="BFH17">
        <v>3.39800876686262E-3</v>
      </c>
      <c r="BFI17">
        <v>-0.812779441684777</v>
      </c>
      <c r="BFJ17">
        <v>5.0970131502939301E-3</v>
      </c>
      <c r="BFK17">
        <v>-0.442614256826868</v>
      </c>
      <c r="BFL17">
        <v>1.6990043834313101E-2</v>
      </c>
      <c r="BFM17">
        <v>0.36408822849568001</v>
      </c>
      <c r="BFN17">
        <v>1.01940263005879E-2</v>
      </c>
      <c r="BFO17">
        <v>-0.245267718346903</v>
      </c>
      <c r="BFP17">
        <v>2.03880526011757E-2</v>
      </c>
      <c r="BFQ17">
        <v>1.1810798987031099</v>
      </c>
      <c r="BFR17">
        <v>2.03880526011757E-2</v>
      </c>
      <c r="BFS17">
        <v>1.1810798987031099</v>
      </c>
      <c r="BFT17">
        <v>1.18930306840192E-2</v>
      </c>
      <c r="BFU17">
        <v>-1.9708384633388598E-3</v>
      </c>
      <c r="BFV17">
        <v>1.01940263005879E-2</v>
      </c>
      <c r="BFW17">
        <v>-0.18140060806879801</v>
      </c>
      <c r="BFX17">
        <v>1.52910394508818E-2</v>
      </c>
      <c r="BFY17">
        <v>0.33549768404011698</v>
      </c>
      <c r="BFZ17">
        <v>2.03880526011757E-2</v>
      </c>
      <c r="BGA17">
        <v>0.48945294152232099</v>
      </c>
      <c r="BGB17">
        <v>4.07761052023514E-2</v>
      </c>
      <c r="BGC17">
        <v>2.48062276612499</v>
      </c>
      <c r="BGD17">
        <v>3.3980087668626202E-2</v>
      </c>
      <c r="BGE17">
        <v>2.1083522951945199</v>
      </c>
      <c r="BGF17">
        <v>1.52910394508818E-2</v>
      </c>
      <c r="BGG17">
        <v>0.372877842424224</v>
      </c>
      <c r="BGH17">
        <v>3.39800876686262E-3</v>
      </c>
      <c r="BGI17">
        <v>-0.68587615192059503</v>
      </c>
      <c r="BGJ17">
        <v>6.7960175337252399E-3</v>
      </c>
      <c r="BGK17">
        <v>-0.30893075359907501</v>
      </c>
      <c r="BGL17">
        <v>1.52910394508818E-2</v>
      </c>
      <c r="BGM17">
        <v>0.37890596899498302</v>
      </c>
      <c r="BGN17">
        <v>6.7960175337252399E-3</v>
      </c>
      <c r="BGO17">
        <v>-0.72876371685040098</v>
      </c>
      <c r="BGP17">
        <v>1.18930306840192E-2</v>
      </c>
      <c r="BGQ17">
        <v>1.39061544738035E-2</v>
      </c>
      <c r="BGR17">
        <v>1.18930306840192E-2</v>
      </c>
      <c r="BGS17">
        <v>1.7189347415527099E-2</v>
      </c>
      <c r="BGT17">
        <v>8.4950219171565505E-3</v>
      </c>
      <c r="BGU17">
        <v>-0.283844883077985</v>
      </c>
      <c r="BGV17">
        <v>1.01940263005879E-2</v>
      </c>
      <c r="BGW17">
        <v>-0.22983922111843599</v>
      </c>
      <c r="BGX17">
        <v>3.39800876686262E-3</v>
      </c>
      <c r="BGY17">
        <v>-1.01034997832253</v>
      </c>
      <c r="BGZ17">
        <v>3.39800876686262E-3</v>
      </c>
      <c r="BHA17">
        <v>-1.01034997832253</v>
      </c>
      <c r="BHB17">
        <v>3.39800876686262E-3</v>
      </c>
      <c r="BHC17">
        <v>-0.85657881916408196</v>
      </c>
      <c r="BHD17">
        <v>5.0970131502939301E-3</v>
      </c>
      <c r="BHE17">
        <v>-0.62048793638268696</v>
      </c>
      <c r="BHF17">
        <v>5.0970131502939301E-3</v>
      </c>
      <c r="BHG17">
        <v>-0.62048793638268696</v>
      </c>
      <c r="BHH17">
        <v>1.01940263005879E-2</v>
      </c>
      <c r="BHI17">
        <v>-0.14729819087080601</v>
      </c>
      <c r="BHJ17">
        <v>1.52910394508818E-2</v>
      </c>
      <c r="BHK17">
        <v>0.47959234008152102</v>
      </c>
      <c r="BHL17">
        <v>1.01940263005879E-2</v>
      </c>
      <c r="BHM17">
        <v>-0.124861921861597</v>
      </c>
      <c r="BHN17">
        <v>1.01940263005879E-2</v>
      </c>
      <c r="BHO17">
        <v>-0.124861921861597</v>
      </c>
      <c r="BHP17">
        <v>5.0970131502939301E-3</v>
      </c>
      <c r="BHQ17">
        <v>-0.82514511292231696</v>
      </c>
      <c r="BHR17">
        <v>5.0970131502939301E-3</v>
      </c>
      <c r="BHS17">
        <v>-0.80581329558590997</v>
      </c>
      <c r="BHT17">
        <v>2.2087056984607001E-2</v>
      </c>
      <c r="BHU17">
        <v>1.31821697722565</v>
      </c>
      <c r="BHV17">
        <v>2.2087056984607001E-2</v>
      </c>
      <c r="BHW17">
        <v>1.1969745765954201</v>
      </c>
      <c r="BHX17">
        <v>6.7960175337252399E-3</v>
      </c>
      <c r="BHY17">
        <v>-0.58928907730184399</v>
      </c>
      <c r="BHZ17">
        <v>1.01940263005879E-2</v>
      </c>
      <c r="BIA17">
        <v>-0.120569776777417</v>
      </c>
      <c r="BIB17">
        <v>1.18930306840192E-2</v>
      </c>
      <c r="BIC17">
        <v>3.7957539894453898E-2</v>
      </c>
      <c r="BID17">
        <v>1.18930306840192E-2</v>
      </c>
      <c r="BIE17">
        <v>3.7957539894453898E-2</v>
      </c>
      <c r="BIF17">
        <v>3.39800876686262E-3</v>
      </c>
      <c r="BIG17">
        <v>-0.40798255722569399</v>
      </c>
      <c r="BIH17">
        <v>1.18930306840192E-2</v>
      </c>
      <c r="BII17">
        <v>4.01783546161429E-2</v>
      </c>
      <c r="BIJ17">
        <v>1.69900438343131E-3</v>
      </c>
      <c r="BIK17">
        <v>-0.54261379531297105</v>
      </c>
      <c r="BIL17">
        <v>1.18930306840192E-2</v>
      </c>
      <c r="BIM17">
        <v>4.6711227001961397E-2</v>
      </c>
      <c r="BIN17">
        <v>1.18930306840192E-2</v>
      </c>
      <c r="BIO17">
        <v>5.1344999662070803E-2</v>
      </c>
      <c r="BIP17">
        <v>2.3786061368038298E-2</v>
      </c>
      <c r="BIQ17">
        <v>0.79796667428852697</v>
      </c>
      <c r="BIR17">
        <v>1.6990043834313101E-2</v>
      </c>
      <c r="BIS17">
        <v>0.86467328851771097</v>
      </c>
      <c r="BIT17">
        <v>3.05820789017636E-2</v>
      </c>
      <c r="BIU17">
        <v>1.98914646819445</v>
      </c>
      <c r="BIV17">
        <v>3.9077100818920102E-2</v>
      </c>
      <c r="BIW17">
        <v>2.49838438468442</v>
      </c>
      <c r="BIX17">
        <v>3.39800876686262E-3</v>
      </c>
      <c r="BIY17">
        <v>-0.34617900963862802</v>
      </c>
      <c r="BIZ17">
        <v>5.0970131502939301E-3</v>
      </c>
      <c r="BJA17">
        <v>-0.412947609387253</v>
      </c>
      <c r="BJB17">
        <v>5.0970131502939301E-3</v>
      </c>
      <c r="BJC17">
        <v>-0.47535375958272502</v>
      </c>
      <c r="BJD17">
        <v>1.01940263005879E-2</v>
      </c>
      <c r="BJE17">
        <v>-9.3055427737867305E-2</v>
      </c>
      <c r="BJF17">
        <v>2.7184070134900901E-2</v>
      </c>
      <c r="BJG17">
        <v>1.4729877876703099</v>
      </c>
      <c r="BJH17">
        <v>1.52910394508818E-2</v>
      </c>
      <c r="BJI17">
        <v>0.61163615032918395</v>
      </c>
      <c r="BJJ17">
        <v>2.3786061368038298E-2</v>
      </c>
      <c r="BJK17">
        <v>0.80104846196527302</v>
      </c>
      <c r="BJL17">
        <v>1.6990043834313101E-2</v>
      </c>
      <c r="BJM17">
        <v>0.59583741658329803</v>
      </c>
      <c r="BJN17">
        <v>8.4950219171565505E-3</v>
      </c>
      <c r="BJO17">
        <v>-0.214773219825838</v>
      </c>
      <c r="BJP17">
        <v>3.39800876686262E-3</v>
      </c>
      <c r="BJQ17">
        <v>-0.818926911442039</v>
      </c>
      <c r="BJR17">
        <v>6.7960175337252399E-3</v>
      </c>
      <c r="BJS17">
        <v>-0.34686285632533798</v>
      </c>
      <c r="BJT17">
        <v>1.3592035067450501E-2</v>
      </c>
      <c r="BJU17">
        <v>0.34631702357052802</v>
      </c>
      <c r="BJV17">
        <v>6.7960175337252399E-3</v>
      </c>
      <c r="BJW17">
        <v>-0.53324779642307696</v>
      </c>
      <c r="BJX17">
        <v>3.39800876686262E-3</v>
      </c>
      <c r="BJY17">
        <v>-0.67091451631339505</v>
      </c>
      <c r="BJZ17">
        <v>6.7960175337252399E-3</v>
      </c>
      <c r="BKA17">
        <v>-0.25168589144734499</v>
      </c>
      <c r="BKB17">
        <v>6.7960175337252399E-3</v>
      </c>
      <c r="BKC17">
        <v>-0.37004671799102301</v>
      </c>
      <c r="BKD17">
        <v>2.54850657514696E-2</v>
      </c>
      <c r="BKE17">
        <v>1.79237163420754</v>
      </c>
      <c r="BKF17">
        <v>3.2281083285194898E-2</v>
      </c>
      <c r="BKG17">
        <v>2.3247941017632701</v>
      </c>
      <c r="BKH17">
        <v>1.52910394508818E-2</v>
      </c>
      <c r="BKI17">
        <v>0.38063036654858001</v>
      </c>
      <c r="BKJ17">
        <v>8.4950219171565505E-3</v>
      </c>
      <c r="BKK17">
        <v>-0.30001176695812998</v>
      </c>
      <c r="BKL17">
        <v>6.7960175337252399E-3</v>
      </c>
      <c r="BKM17">
        <v>-0.247484163427758</v>
      </c>
      <c r="BKN17">
        <v>1.18930306840192E-2</v>
      </c>
      <c r="BKO17">
        <v>0.137862296496298</v>
      </c>
      <c r="BKP17">
        <v>1.18930306840192E-2</v>
      </c>
      <c r="BKQ17">
        <v>0.137862296496298</v>
      </c>
      <c r="BKR17">
        <v>6.7960175337252399E-3</v>
      </c>
      <c r="BKS17">
        <v>-0.35034293460492799</v>
      </c>
      <c r="BKT17">
        <v>1.01940263005879E-2</v>
      </c>
      <c r="BKU17">
        <v>-9.1248739940086407E-2</v>
      </c>
      <c r="BKV17">
        <v>6.7960175337252399E-3</v>
      </c>
      <c r="BKW17">
        <v>-0.62344953572036799</v>
      </c>
      <c r="BKX17">
        <v>3.39800876686262E-3</v>
      </c>
      <c r="BKY17">
        <v>-0.84004186480832299</v>
      </c>
      <c r="BKZ17">
        <v>1.52910394508818E-2</v>
      </c>
      <c r="BLA17">
        <v>0.38960525886501901</v>
      </c>
      <c r="BLB17">
        <v>1.52910394508818E-2</v>
      </c>
      <c r="BLC17">
        <v>0.24710119980592399</v>
      </c>
      <c r="BLD17">
        <v>3.39800876686262E-3</v>
      </c>
      <c r="BLE17">
        <v>-0.84149677968911996</v>
      </c>
      <c r="BLF17">
        <v>0</v>
      </c>
      <c r="BLG17">
        <v>-0.55996085704107601</v>
      </c>
      <c r="BLH17">
        <v>0</v>
      </c>
      <c r="BLI17">
        <v>-0.55996085704107601</v>
      </c>
      <c r="BLJ17">
        <v>5.0970131502939301E-3</v>
      </c>
      <c r="BLK17">
        <v>-0.47114792356008101</v>
      </c>
      <c r="BLL17">
        <v>5.0970131502939301E-3</v>
      </c>
      <c r="BLM17">
        <v>-0.70629260140987604</v>
      </c>
      <c r="BLN17">
        <v>1.52910394508818E-2</v>
      </c>
      <c r="BLO17">
        <v>0.72613875893854296</v>
      </c>
      <c r="BLP17">
        <v>1.18930306840192E-2</v>
      </c>
      <c r="BLQ17">
        <v>0.165273466547051</v>
      </c>
      <c r="BLR17">
        <v>6.7960175337252399E-3</v>
      </c>
      <c r="BLS17">
        <v>-0.17877617925686801</v>
      </c>
      <c r="BLT17">
        <v>6.7960175337252399E-3</v>
      </c>
      <c r="BLU17">
        <v>-0.17877617925686801</v>
      </c>
      <c r="BLV17">
        <v>5.0970131502939301E-3</v>
      </c>
      <c r="BLW17">
        <v>-0.85739227558578901</v>
      </c>
      <c r="BLX17">
        <v>1.8689048217744399E-2</v>
      </c>
      <c r="BLY17">
        <v>0.97374922708099398</v>
      </c>
      <c r="BLZ17">
        <v>1.6990043834313101E-2</v>
      </c>
      <c r="BMA17">
        <v>0.94514814891292198</v>
      </c>
      <c r="BMB17">
        <v>8.4950219171565505E-3</v>
      </c>
      <c r="BMC17">
        <v>-0.202211300200074</v>
      </c>
      <c r="BMD17">
        <v>1.6990043834313101E-2</v>
      </c>
      <c r="BME17">
        <v>0.95465643563231595</v>
      </c>
      <c r="BMF17">
        <v>1.18930306840192E-2</v>
      </c>
      <c r="BMG17">
        <v>0.130902125046818</v>
      </c>
      <c r="BMH17">
        <v>1.69900438343131E-3</v>
      </c>
      <c r="BMI17">
        <v>-0.78204898688649205</v>
      </c>
      <c r="BMJ17">
        <v>6.7960175337252399E-3</v>
      </c>
      <c r="BMK17">
        <v>-0.26467096856965799</v>
      </c>
      <c r="BML17">
        <v>1.01940263005879E-2</v>
      </c>
      <c r="BMM17">
        <v>-4.98099196890264E-2</v>
      </c>
      <c r="BMN17">
        <v>2.7184070134900901E-2</v>
      </c>
      <c r="BMO17">
        <v>1.90416230883525</v>
      </c>
      <c r="BMP17">
        <v>2.7184070134900901E-2</v>
      </c>
      <c r="BMQ17">
        <v>1.90416230883525</v>
      </c>
      <c r="BMR17">
        <v>1.8689048217744399E-2</v>
      </c>
      <c r="BMS17">
        <v>1.28546011234952</v>
      </c>
      <c r="BMT17">
        <v>1.8689048217744399E-2</v>
      </c>
      <c r="BMU17">
        <v>1.28546011234952</v>
      </c>
      <c r="BMV17">
        <v>3.2281083285194898E-2</v>
      </c>
      <c r="BMW17">
        <v>2.5236484926650502</v>
      </c>
      <c r="BMX17">
        <v>1.69900438343131E-3</v>
      </c>
      <c r="BMY17">
        <v>-1.1657157659511801</v>
      </c>
      <c r="BMZ17">
        <v>2.2087056984607001E-2</v>
      </c>
      <c r="BNA17">
        <v>1.47560715902877</v>
      </c>
      <c r="BNB17">
        <v>6.7960175337252399E-3</v>
      </c>
      <c r="BNC17">
        <v>-0.41674619099135202</v>
      </c>
      <c r="BND17">
        <v>1.01940263005879E-2</v>
      </c>
      <c r="BNE17">
        <v>-3.4151286746126802E-2</v>
      </c>
      <c r="BNF17">
        <v>1.18930306840192E-2</v>
      </c>
      <c r="BNG17">
        <v>0.15325817279026199</v>
      </c>
      <c r="BNH17">
        <v>1.01940263005879E-2</v>
      </c>
      <c r="BNI17">
        <v>-4.7632872113492201E-2</v>
      </c>
      <c r="BNJ17">
        <v>1.01940263005879E-2</v>
      </c>
      <c r="BNK17">
        <v>-4.7632872113492201E-2</v>
      </c>
      <c r="BNL17">
        <v>1.01940263005879E-2</v>
      </c>
      <c r="BNM17">
        <v>-3.7770857635217397E-2</v>
      </c>
      <c r="BNN17">
        <v>3.39800876686262E-3</v>
      </c>
      <c r="BNO17">
        <v>-1.0911734341949699</v>
      </c>
      <c r="BNP17">
        <v>1.69900438343131E-3</v>
      </c>
      <c r="BNQ17">
        <v>-1.1701097346856799</v>
      </c>
      <c r="BNR17">
        <v>1.8689048217744399E-2</v>
      </c>
      <c r="BNS17">
        <v>0.86427603130228803</v>
      </c>
      <c r="BNT17">
        <v>3.2281083285194898E-2</v>
      </c>
      <c r="BNU17">
        <v>2.5536247188720602</v>
      </c>
      <c r="BNV17">
        <v>1.6990043834313101E-2</v>
      </c>
      <c r="BNW17">
        <v>0.54854334047222597</v>
      </c>
      <c r="BNX17">
        <v>6.7960175337252399E-3</v>
      </c>
      <c r="BNY17">
        <v>-0.31821908796141701</v>
      </c>
      <c r="BNZ17">
        <v>1.01940263005879E-2</v>
      </c>
      <c r="BOA17">
        <v>-1.37953275557377E-2</v>
      </c>
      <c r="BOB17">
        <v>2.2087056984607001E-2</v>
      </c>
      <c r="BOC17">
        <v>1.3735973099618699</v>
      </c>
      <c r="BOD17">
        <v>1.18930306840192E-2</v>
      </c>
      <c r="BOE17">
        <v>0.18474084099462401</v>
      </c>
      <c r="BOF17">
        <v>1.6990043834313101E-2</v>
      </c>
      <c r="BOG17">
        <v>0.91422610475239097</v>
      </c>
      <c r="BOH17">
        <v>1.6990043834313101E-2</v>
      </c>
      <c r="BOI17">
        <v>0.91422610475239097</v>
      </c>
      <c r="BOJ17">
        <v>3.39800876686262E-3</v>
      </c>
      <c r="BOK17">
        <v>-0.637173405869492</v>
      </c>
      <c r="BOL17">
        <v>3.39800876686262E-3</v>
      </c>
      <c r="BOM17">
        <v>-0.637173405869492</v>
      </c>
      <c r="BON17">
        <v>1.01940263005879E-2</v>
      </c>
      <c r="BOO17">
        <v>-8.1931990195971503E-3</v>
      </c>
      <c r="BOP17">
        <v>8.4950219171565505E-3</v>
      </c>
      <c r="BOQ17">
        <v>-0.17998026845103601</v>
      </c>
      <c r="BOR17">
        <v>1.6990043834313101E-2</v>
      </c>
      <c r="BOS17">
        <v>0.83591006433013104</v>
      </c>
      <c r="BOT17">
        <v>1.18930306840192E-2</v>
      </c>
      <c r="BOU17">
        <v>0.21594850898241899</v>
      </c>
      <c r="BOV17">
        <v>6.7960175337252399E-3</v>
      </c>
      <c r="BOW17">
        <v>-0.35304613546723201</v>
      </c>
      <c r="BOX17">
        <v>3.39800876686262E-3</v>
      </c>
      <c r="BOY17">
        <v>-1.13855986434874</v>
      </c>
      <c r="BOZ17">
        <v>2.2087056984607001E-2</v>
      </c>
      <c r="BPA17">
        <v>1.6235082822560301</v>
      </c>
      <c r="BPB17">
        <v>1.52910394508818E-2</v>
      </c>
      <c r="BPC17">
        <v>0.86593203956757603</v>
      </c>
      <c r="BPD17">
        <v>6.7960175337252399E-3</v>
      </c>
      <c r="BPE17">
        <v>-0.18541283830675601</v>
      </c>
      <c r="BPF17">
        <v>1.01940263005879E-2</v>
      </c>
      <c r="BPG17">
        <v>8.4882284647228999E-4</v>
      </c>
      <c r="BPH17">
        <v>6.7960175337252399E-3</v>
      </c>
      <c r="BPI17">
        <v>-0.30860659260822598</v>
      </c>
      <c r="BPJ17">
        <v>8.4950219171565505E-3</v>
      </c>
      <c r="BPK17">
        <v>-0.171522867951902</v>
      </c>
      <c r="BPL17">
        <v>5.0970131502939301E-3</v>
      </c>
      <c r="BPM17">
        <v>-0.43060651440074399</v>
      </c>
      <c r="BPN17">
        <v>1.18930306840192E-2</v>
      </c>
      <c r="BPO17">
        <v>0.20884814845893099</v>
      </c>
      <c r="BPP17">
        <v>2.7184070134900901E-2</v>
      </c>
      <c r="BPQ17">
        <v>1.35769566598407</v>
      </c>
      <c r="BPR17">
        <v>8.4950219171565505E-3</v>
      </c>
      <c r="BPS17">
        <v>-0.24787323923517299</v>
      </c>
      <c r="BPT17">
        <v>3.39800876686262E-3</v>
      </c>
      <c r="BPU17">
        <v>-1.1244988432694401</v>
      </c>
      <c r="BPV17">
        <v>1.3592035067450501E-2</v>
      </c>
      <c r="BPW17">
        <v>0.49851094421398601</v>
      </c>
      <c r="BPX17">
        <v>5.0970131502939301E-3</v>
      </c>
      <c r="BPY17">
        <v>-0.46901300650060102</v>
      </c>
      <c r="BPZ17">
        <v>1.6990043834313101E-2</v>
      </c>
      <c r="BQA17">
        <v>0.80897180297658</v>
      </c>
      <c r="BQB17">
        <v>8.4950219171565505E-3</v>
      </c>
      <c r="BQC17">
        <v>-0.23213493974614</v>
      </c>
      <c r="BQD17">
        <v>6.7960175337252399E-3</v>
      </c>
      <c r="BQE17">
        <v>-0.28271259103267599</v>
      </c>
      <c r="BQF17">
        <v>1.6990043834313101E-2</v>
      </c>
      <c r="BQG17">
        <v>0.82475486184407698</v>
      </c>
      <c r="BQH17">
        <v>1.69900438343131E-3</v>
      </c>
      <c r="BQI17">
        <v>-1.0329503689720201</v>
      </c>
      <c r="BQJ17">
        <v>8.4950219171565505E-3</v>
      </c>
      <c r="BQK17">
        <v>-0.204091652725783</v>
      </c>
      <c r="BQL17">
        <v>1.18930306840192E-2</v>
      </c>
      <c r="BQM17">
        <v>0.25625308583447598</v>
      </c>
      <c r="BQN17">
        <v>3.39800876686262E-3</v>
      </c>
      <c r="BQO17">
        <v>-1.0223946411307101</v>
      </c>
      <c r="BQP17">
        <v>1.69900438343131E-3</v>
      </c>
      <c r="BQQ17">
        <v>-0.94084658482364203</v>
      </c>
      <c r="BQR17">
        <v>5.0970131502939301E-3</v>
      </c>
      <c r="BQS17">
        <v>-0.41389833597848902</v>
      </c>
      <c r="BQT17">
        <v>1.3592035067450501E-2</v>
      </c>
      <c r="BQU17">
        <v>0.43899093676571799</v>
      </c>
      <c r="BQV17">
        <v>6.7960175337252399E-3</v>
      </c>
      <c r="BQW17">
        <v>-0.25507111465743199</v>
      </c>
      <c r="BQX17">
        <v>3.39800876686262E-3</v>
      </c>
      <c r="BQY17">
        <v>-0.51824060722082599</v>
      </c>
      <c r="BQZ17">
        <v>8.4950219171565505E-3</v>
      </c>
      <c r="BRA17">
        <v>-0.139309174750708</v>
      </c>
      <c r="BRB17">
        <v>1.18930306840192E-2</v>
      </c>
      <c r="BRC17">
        <v>0.111465341690346</v>
      </c>
      <c r="BRD17">
        <v>1.6990043834313101E-2</v>
      </c>
      <c r="BRE17">
        <v>0.92699777441644304</v>
      </c>
      <c r="BRF17">
        <v>1.6990043834313101E-2</v>
      </c>
      <c r="BRG17">
        <v>0.92699777441644304</v>
      </c>
      <c r="BRH17">
        <v>1.01940263005879E-2</v>
      </c>
      <c r="BRI17">
        <v>4.4921247832653298E-2</v>
      </c>
      <c r="BRJ17">
        <v>8.4950219171565505E-3</v>
      </c>
      <c r="BRK17">
        <v>-0.16933790629613901</v>
      </c>
      <c r="BRL17">
        <v>8.4950219171565505E-3</v>
      </c>
      <c r="BRM17">
        <v>-0.22671025784398999</v>
      </c>
      <c r="BRN17">
        <v>1.01940263005879E-2</v>
      </c>
      <c r="BRO17">
        <v>4.7134944178834501E-2</v>
      </c>
      <c r="BRP17">
        <v>6.7960175337252399E-3</v>
      </c>
      <c r="BRQ17">
        <v>-0.39765652263818302</v>
      </c>
      <c r="BRR17">
        <v>8.4950219171565505E-3</v>
      </c>
      <c r="BRS17">
        <v>-0.20794414381999099</v>
      </c>
      <c r="BRT17">
        <v>1.18930306840192E-2</v>
      </c>
      <c r="BRU17">
        <v>0.34987205503223201</v>
      </c>
      <c r="BRV17">
        <v>1.01940263005879E-2</v>
      </c>
      <c r="BRW17">
        <v>2.40447794109169E-2</v>
      </c>
      <c r="BRX17">
        <v>1.01940263005879E-2</v>
      </c>
      <c r="BRY17">
        <v>2.40447794109169E-2</v>
      </c>
      <c r="BRZ17">
        <v>6.7960175337252399E-3</v>
      </c>
      <c r="BSA17">
        <v>-0.45562135617573601</v>
      </c>
      <c r="BSB17">
        <v>6.7960175337252399E-3</v>
      </c>
      <c r="BSC17">
        <v>-0.45562135617573601</v>
      </c>
      <c r="BSD17">
        <v>5.0970131502939301E-3</v>
      </c>
      <c r="BSE17">
        <v>-0.67958703698823797</v>
      </c>
      <c r="BSF17">
        <v>8.4950219171565505E-3</v>
      </c>
      <c r="BSG17">
        <v>-0.108078723691441</v>
      </c>
      <c r="BSH17">
        <v>1.01940263005879E-2</v>
      </c>
      <c r="BSI17">
        <v>5.9573847366103397E-2</v>
      </c>
      <c r="BSJ17">
        <v>1.52910394508818E-2</v>
      </c>
      <c r="BSK17">
        <v>0.74373455772922303</v>
      </c>
      <c r="BSL17">
        <v>1.01940263005879E-2</v>
      </c>
      <c r="BSM17">
        <v>3.8366757848037003E-2</v>
      </c>
      <c r="BSN17">
        <v>1.01940263005879E-2</v>
      </c>
      <c r="BSO17">
        <v>6.7155811625523698E-2</v>
      </c>
      <c r="BSP17">
        <v>1.01940263005879E-2</v>
      </c>
      <c r="BSQ17">
        <v>6.7155811625523698E-2</v>
      </c>
      <c r="BSR17">
        <v>1.3592035067450501E-2</v>
      </c>
      <c r="BSS17">
        <v>0.54784190435517399</v>
      </c>
      <c r="BST17">
        <v>8.4950219171565505E-3</v>
      </c>
      <c r="BSU17">
        <v>-0.17120395406548999</v>
      </c>
      <c r="BSV17">
        <v>5.0970131502939301E-3</v>
      </c>
      <c r="BSW17">
        <v>-0.56213262534365305</v>
      </c>
      <c r="BSX17">
        <v>6.7960175337252399E-3</v>
      </c>
      <c r="BSY17">
        <v>-0.39639410555223797</v>
      </c>
      <c r="BSZ17">
        <v>1.01940263005879E-2</v>
      </c>
      <c r="BTA17">
        <v>4.8826831383012803E-2</v>
      </c>
      <c r="BTB17">
        <v>1.69900438343131E-3</v>
      </c>
      <c r="BTC17">
        <v>-0.879284266841588</v>
      </c>
      <c r="BTD17">
        <v>0</v>
      </c>
      <c r="BTE17">
        <v>-1.05299247092142</v>
      </c>
      <c r="BTF17">
        <v>5.0970131502939301E-3</v>
      </c>
      <c r="BTG17">
        <v>-0.630619792391651</v>
      </c>
      <c r="BTH17">
        <v>5.0970131502939301E-3</v>
      </c>
      <c r="BTI17">
        <v>-0.630619792391651</v>
      </c>
      <c r="BTJ17">
        <v>1.18930306840192E-2</v>
      </c>
      <c r="BTK17">
        <v>0.35143881737419602</v>
      </c>
      <c r="BTL17">
        <v>1.18930306840192E-2</v>
      </c>
      <c r="BTM17">
        <v>0.341560923755654</v>
      </c>
      <c r="BTN17">
        <v>1.18930306840192E-2</v>
      </c>
      <c r="BTO17">
        <v>0.38492103624410801</v>
      </c>
      <c r="BTP17">
        <v>1.01940263005879E-2</v>
      </c>
      <c r="BTQ17">
        <v>0.10128891547263</v>
      </c>
      <c r="BTR17">
        <v>1.3592035067450501E-2</v>
      </c>
      <c r="BTS17">
        <v>0.67305578989470105</v>
      </c>
      <c r="BTT17">
        <v>8.4950219171565505E-3</v>
      </c>
      <c r="BTU17">
        <v>-0.13200513725180399</v>
      </c>
      <c r="BTV17">
        <v>1.18930306840192E-2</v>
      </c>
      <c r="BTW17">
        <v>0.462807609542086</v>
      </c>
      <c r="BTX17">
        <v>1.52910394508818E-2</v>
      </c>
      <c r="BTY17">
        <v>0.89547983012413901</v>
      </c>
      <c r="BTZ17">
        <v>5.0970131502939301E-3</v>
      </c>
      <c r="BUA17">
        <v>-0.63494584014589395</v>
      </c>
      <c r="BUB17">
        <v>3.39800876686262E-3</v>
      </c>
      <c r="BUC17">
        <v>-0.42955426952505199</v>
      </c>
      <c r="BUD17">
        <v>3.39800876686262E-3</v>
      </c>
      <c r="BUE17">
        <v>-0.42955426952505199</v>
      </c>
      <c r="BUF17">
        <v>1.69900438343131E-3</v>
      </c>
      <c r="BUG17">
        <v>-0.41294555520706</v>
      </c>
      <c r="BUH17">
        <v>1.6990043834313101E-2</v>
      </c>
      <c r="BUI17">
        <v>0.89036467528715002</v>
      </c>
      <c r="BUJ17">
        <v>1.52910394508818E-2</v>
      </c>
      <c r="BUK17">
        <v>0.78723433107254104</v>
      </c>
      <c r="BUL17">
        <v>8.4950219171565505E-3</v>
      </c>
      <c r="BUM17">
        <v>-7.5948644714339805E-2</v>
      </c>
      <c r="BUN17">
        <v>6.7960175337252399E-3</v>
      </c>
      <c r="BUO17">
        <v>-0.29070224167815401</v>
      </c>
      <c r="BUP17">
        <v>6.7960175337252399E-3</v>
      </c>
      <c r="BUQ17">
        <v>-0.29070224167815401</v>
      </c>
      <c r="BUR17">
        <v>1.01940263005879E-2</v>
      </c>
      <c r="BUS17">
        <v>5.6457139630718099E-2</v>
      </c>
      <c r="BUT17">
        <v>6.7960175337252399E-3</v>
      </c>
      <c r="BUU17">
        <v>-0.33152777490306701</v>
      </c>
      <c r="BUV17">
        <v>8.4950219171565505E-3</v>
      </c>
      <c r="BUW17">
        <v>-0.115104616976886</v>
      </c>
      <c r="BUX17">
        <v>1.8689048217744399E-2</v>
      </c>
      <c r="BUY17">
        <v>1.13203600097735</v>
      </c>
      <c r="BUZ17">
        <v>5.0970131502939301E-3</v>
      </c>
      <c r="BVA17">
        <v>-0.63117664526784201</v>
      </c>
      <c r="BVB17">
        <v>1.69900438343131E-3</v>
      </c>
      <c r="BVC17">
        <v>-0.97323564714727895</v>
      </c>
      <c r="BVD17">
        <v>1.01940263005879E-2</v>
      </c>
      <c r="BVE17">
        <v>0.13842085838686299</v>
      </c>
      <c r="BVF17">
        <v>1.18930306840192E-2</v>
      </c>
      <c r="BVG17">
        <v>0.141771837179997</v>
      </c>
      <c r="BVH17">
        <v>1.18930306840192E-2</v>
      </c>
      <c r="BVI17">
        <v>0.141771837179997</v>
      </c>
      <c r="BVJ17">
        <v>3.39800876686262E-3</v>
      </c>
      <c r="BVK17">
        <v>-0.52886689228813699</v>
      </c>
      <c r="BVL17">
        <v>1.01940263005879E-2</v>
      </c>
      <c r="BVM17">
        <v>8.4632860914643004E-2</v>
      </c>
      <c r="BVN17">
        <v>6.7960175337252399E-3</v>
      </c>
      <c r="BVO17">
        <v>-0.23665786793173399</v>
      </c>
      <c r="BVP17">
        <v>8.4950219171565505E-3</v>
      </c>
      <c r="BVQ17">
        <v>-0.116336942353727</v>
      </c>
      <c r="BVR17">
        <v>1.01940263005879E-2</v>
      </c>
      <c r="BVS17">
        <v>0.139320382086074</v>
      </c>
      <c r="BVT17">
        <v>6.7960175337252399E-3</v>
      </c>
      <c r="BVU17">
        <v>-0.20822672350941401</v>
      </c>
      <c r="BVV17">
        <v>1.6990043834313101E-2</v>
      </c>
      <c r="BVW17">
        <v>0.89920247474116999</v>
      </c>
      <c r="BVX17">
        <v>8.4950219171565505E-3</v>
      </c>
      <c r="BVY17">
        <v>-7.0438509329328006E-2</v>
      </c>
      <c r="BVZ17">
        <v>6.7960175337252399E-3</v>
      </c>
      <c r="BWA17">
        <v>-0.23087922060073099</v>
      </c>
      <c r="BWB17">
        <v>0</v>
      </c>
      <c r="BWC17">
        <v>-0.40920775489865902</v>
      </c>
      <c r="BWD17">
        <v>1.01940263005879E-2</v>
      </c>
      <c r="BWE17">
        <v>0.145156320604164</v>
      </c>
      <c r="BWF17">
        <v>1.52910394508818E-2</v>
      </c>
      <c r="BWG17">
        <v>0.72276694346116499</v>
      </c>
      <c r="BWH17">
        <v>1.52910394508818E-2</v>
      </c>
      <c r="BWI17">
        <v>0.72276694346116499</v>
      </c>
      <c r="BWJ17">
        <v>3.56790920520575E-2</v>
      </c>
      <c r="BWK17">
        <v>2.6348989425793801</v>
      </c>
      <c r="BWL17">
        <v>1.3592035067450501E-2</v>
      </c>
      <c r="BWM17">
        <v>0.58226500491535105</v>
      </c>
      <c r="BWN17">
        <v>3.39800876686262E-3</v>
      </c>
      <c r="BWO17">
        <v>-0.50679991250690104</v>
      </c>
      <c r="BWP17">
        <v>6.7960175337252399E-3</v>
      </c>
      <c r="BWQ17">
        <v>-0.32458686125950398</v>
      </c>
      <c r="BWR17">
        <v>5.0970131502939301E-3</v>
      </c>
      <c r="BWS17">
        <v>-0.606872658836075</v>
      </c>
      <c r="BWT17">
        <v>3.39800876686262E-3</v>
      </c>
      <c r="BWU17">
        <v>-0.75659842177923897</v>
      </c>
      <c r="BWV17">
        <v>3.39800876686262E-3</v>
      </c>
      <c r="BWW17">
        <v>-0.68616267577113998</v>
      </c>
      <c r="BWX17">
        <v>5.0970131502939301E-3</v>
      </c>
      <c r="BWY17">
        <v>-0.67349828689864799</v>
      </c>
      <c r="BWZ17">
        <v>6.7960175337252399E-3</v>
      </c>
      <c r="BXA17">
        <v>-0.22177645828624101</v>
      </c>
      <c r="BXB17">
        <v>6.7960175337252399E-3</v>
      </c>
      <c r="BXC17">
        <v>-0.32196532642752301</v>
      </c>
      <c r="BXD17">
        <v>3.39800876686262E-3</v>
      </c>
      <c r="BXE17">
        <v>-0.92985544257781205</v>
      </c>
      <c r="BXF17">
        <v>1.69900438343131E-3</v>
      </c>
      <c r="BXG17">
        <v>-1.1213768327417699</v>
      </c>
      <c r="BXH17">
        <v>1.69900438343131E-3</v>
      </c>
      <c r="BXI17">
        <v>-0.47496578480505902</v>
      </c>
      <c r="BXJ17">
        <v>5.0970131502939301E-3</v>
      </c>
      <c r="BXK17">
        <v>-0.225386010917104</v>
      </c>
      <c r="BXL17">
        <v>0</v>
      </c>
      <c r="BXM17">
        <v>-0.73986708496674702</v>
      </c>
      <c r="BXN17">
        <v>1.69900438343131E-3</v>
      </c>
      <c r="BXO17">
        <v>-1.0337339383400399</v>
      </c>
      <c r="BXP17">
        <v>1.69900438343131E-3</v>
      </c>
      <c r="BXQ17">
        <v>-1.0337339383400399</v>
      </c>
      <c r="BXR17">
        <v>1.18930306840192E-2</v>
      </c>
      <c r="BXS17">
        <v>0.41041983999315201</v>
      </c>
      <c r="BXT17">
        <v>8.4950219171565505E-3</v>
      </c>
      <c r="BXU17">
        <v>-5.1300928267661701E-2</v>
      </c>
      <c r="BXV17">
        <v>8.4950219171565505E-3</v>
      </c>
      <c r="BXW17">
        <v>-8.0619971556645895E-2</v>
      </c>
      <c r="BXX17">
        <v>8.4950219171565505E-3</v>
      </c>
      <c r="BXY17">
        <v>-8.0619971556645895E-2</v>
      </c>
      <c r="BXZ17">
        <v>0</v>
      </c>
      <c r="BYA17">
        <v>-0.40216318988413502</v>
      </c>
      <c r="BYB17">
        <v>8.4950219171565505E-3</v>
      </c>
      <c r="BYC17">
        <v>-6.91571379569237E-2</v>
      </c>
      <c r="BYD17">
        <v>0</v>
      </c>
      <c r="BYE17">
        <v>-1.0161895697293399</v>
      </c>
      <c r="BYF17">
        <v>1.52910394508818E-2</v>
      </c>
      <c r="BYG17">
        <v>0.94742862112946502</v>
      </c>
      <c r="BYH17">
        <v>1.18930306840192E-2</v>
      </c>
      <c r="BYI17">
        <v>0.243272551585061</v>
      </c>
      <c r="BYJ17">
        <v>2.03880526011757E-2</v>
      </c>
      <c r="BYK17">
        <v>1.5749700362535599</v>
      </c>
      <c r="BYL17">
        <v>6.7960175337252399E-3</v>
      </c>
      <c r="BYM17">
        <v>-0.165768764845205</v>
      </c>
      <c r="BYN17">
        <v>6.7960175337252399E-3</v>
      </c>
      <c r="BYO17">
        <v>-0.221862571077141</v>
      </c>
      <c r="BYP17">
        <v>6.7960175337252399E-3</v>
      </c>
      <c r="BYQ17">
        <v>-0.35176288448712101</v>
      </c>
      <c r="BYR17">
        <v>6.7960175337252399E-3</v>
      </c>
      <c r="BYS17">
        <v>-0.35176288448712101</v>
      </c>
      <c r="BYT17">
        <v>5.0970131502939301E-3</v>
      </c>
      <c r="BYU17">
        <v>-0.48906980020848401</v>
      </c>
      <c r="BYV17">
        <v>3.39800876686262E-3</v>
      </c>
      <c r="BYW17">
        <v>-0.74156124093078302</v>
      </c>
      <c r="BYX17">
        <v>1.18930306840192E-2</v>
      </c>
      <c r="BYY17">
        <v>0.34490579051147902</v>
      </c>
      <c r="BYZ17">
        <v>1.18930306840192E-2</v>
      </c>
      <c r="BZA17">
        <v>0.24903759698882799</v>
      </c>
      <c r="BZB17">
        <v>5.0970131502939301E-3</v>
      </c>
      <c r="BZC17">
        <v>-0.31577772014620897</v>
      </c>
      <c r="BZD17">
        <v>1.18930306840192E-2</v>
      </c>
      <c r="BZE17">
        <v>0.28689965156041602</v>
      </c>
      <c r="BZF17">
        <v>8.4950219171565505E-3</v>
      </c>
      <c r="BZG17">
        <v>-6.4425474967932203E-2</v>
      </c>
      <c r="BZH17">
        <v>8.4950219171565505E-3</v>
      </c>
      <c r="BZI17">
        <v>-6.2655058907693406E-2</v>
      </c>
      <c r="BZJ17">
        <v>6.7960175337252399E-3</v>
      </c>
      <c r="BZK17">
        <v>-0.33605311904618401</v>
      </c>
      <c r="BZL17">
        <v>3.39800876686262E-3</v>
      </c>
      <c r="BZM17">
        <v>-0.67558712287289102</v>
      </c>
      <c r="BZN17">
        <v>5.0970131502939301E-3</v>
      </c>
      <c r="BZO17">
        <v>-0.480520322073688</v>
      </c>
      <c r="BZP17">
        <v>8.4950219171565505E-3</v>
      </c>
      <c r="BZQ17">
        <v>-4.0961641810117598E-2</v>
      </c>
      <c r="BZR17">
        <v>2.2087056984607001E-2</v>
      </c>
      <c r="BZS17">
        <v>1.0512996597441</v>
      </c>
      <c r="BZT17">
        <v>6.7960175337252399E-3</v>
      </c>
      <c r="BZU17">
        <v>-0.146681816980717</v>
      </c>
      <c r="BZV17">
        <v>8.4950219171565505E-3</v>
      </c>
      <c r="BZW17">
        <v>-2.7266562859217101E-2</v>
      </c>
      <c r="BZX17">
        <v>1.18930306840192E-2</v>
      </c>
      <c r="BZY17">
        <v>0.27422887568704901</v>
      </c>
      <c r="BZZ17">
        <v>1.69900438343131E-3</v>
      </c>
      <c r="CAA17">
        <v>-0.83817153520778498</v>
      </c>
      <c r="CAB17">
        <v>1.18930306840192E-2</v>
      </c>
      <c r="CAC17">
        <v>0.47066283118489499</v>
      </c>
      <c r="CAD17">
        <v>0</v>
      </c>
      <c r="CAE17">
        <v>-0.54041478956251199</v>
      </c>
      <c r="CAF17">
        <v>0</v>
      </c>
      <c r="CAG17">
        <v>-0.54041478956251199</v>
      </c>
      <c r="CAH17">
        <v>1.69900438343131E-3</v>
      </c>
      <c r="CAI17">
        <v>-0.86050857495925104</v>
      </c>
      <c r="CAJ17">
        <v>1.18930306840192E-2</v>
      </c>
      <c r="CAK17">
        <v>0.53524880038577205</v>
      </c>
      <c r="CAL17">
        <v>2.54850657514696E-2</v>
      </c>
      <c r="CAM17">
        <v>2.0334655595419702</v>
      </c>
      <c r="CAN17">
        <v>2.54850657514696E-2</v>
      </c>
      <c r="CAO17">
        <v>2.0334655595419702</v>
      </c>
      <c r="CAP17">
        <v>8.4950219171565505E-3</v>
      </c>
      <c r="CAQ17">
        <v>-1.1824656099343999E-2</v>
      </c>
      <c r="CAR17">
        <v>5.0970131502939301E-3</v>
      </c>
      <c r="CAS17">
        <v>-0.48113922567834599</v>
      </c>
      <c r="CAT17">
        <v>1.69900438343131E-3</v>
      </c>
      <c r="CAU17">
        <v>-1.3072470789330799</v>
      </c>
      <c r="CAV17">
        <v>1.69900438343131E-3</v>
      </c>
      <c r="CAW17">
        <v>-1.3072470789330799</v>
      </c>
      <c r="CAX17">
        <v>1.69900438343131E-3</v>
      </c>
      <c r="CAY17">
        <v>-0.81244690797143704</v>
      </c>
      <c r="CAZ17">
        <v>6.7960175337252399E-3</v>
      </c>
      <c r="CBA17">
        <v>-0.27023975997822303</v>
      </c>
      <c r="CBB17">
        <v>8.4950219171565505E-3</v>
      </c>
      <c r="CBC17">
        <v>-4.6624308069903603E-3</v>
      </c>
      <c r="CBD17">
        <v>1.8689048217744399E-2</v>
      </c>
      <c r="CBE17">
        <v>1.5657867490781801</v>
      </c>
      <c r="CBF17">
        <v>0</v>
      </c>
      <c r="CBG17">
        <v>-1.10743059524266</v>
      </c>
      <c r="CBH17">
        <v>1.6990043834313101E-2</v>
      </c>
      <c r="CBI17">
        <v>1.3792831199298901</v>
      </c>
      <c r="CBJ17">
        <v>1.6990043834313101E-2</v>
      </c>
      <c r="CBK17">
        <v>1.3792831199298901</v>
      </c>
      <c r="CBL17">
        <v>1.01940263005879E-2</v>
      </c>
      <c r="CBM17">
        <v>0.23570041479104401</v>
      </c>
      <c r="CBN17">
        <v>1.01940263005879E-2</v>
      </c>
      <c r="CBO17">
        <v>0.18275589946717699</v>
      </c>
      <c r="CBP17">
        <v>6.7960175337252399E-3</v>
      </c>
      <c r="CBQ17">
        <v>-0.24720839032943001</v>
      </c>
      <c r="CBR17">
        <v>1.8689048217744399E-2</v>
      </c>
      <c r="CBS17">
        <v>1.5736361074790399</v>
      </c>
      <c r="CBT17">
        <v>1.3592035067450501E-2</v>
      </c>
      <c r="CBU17">
        <v>0.79105515798423598</v>
      </c>
      <c r="CBV17">
        <v>1.3592035067450501E-2</v>
      </c>
      <c r="CBW17">
        <v>0.79105515798423598</v>
      </c>
      <c r="CBX17">
        <v>8.4950219171565505E-3</v>
      </c>
      <c r="CBY17">
        <v>1.16999323586486E-2</v>
      </c>
      <c r="CBZ17">
        <v>1.69900438343131E-3</v>
      </c>
      <c r="CCA17">
        <v>-0.59995097509077899</v>
      </c>
      <c r="CCB17">
        <v>1.69900438343131E-3</v>
      </c>
      <c r="CCC17">
        <v>-0.59995097509077899</v>
      </c>
      <c r="CCD17">
        <v>8.4950219171565505E-3</v>
      </c>
      <c r="CCE17">
        <v>1.46161683352647E-2</v>
      </c>
      <c r="CCF17">
        <v>6.7960175337252399E-3</v>
      </c>
      <c r="CCG17">
        <v>-0.25102787163097201</v>
      </c>
      <c r="CCH17">
        <v>5.0970131502939301E-3</v>
      </c>
      <c r="CCI17">
        <v>-0.461902472651808</v>
      </c>
      <c r="CCJ17">
        <v>1.69900438343131E-3</v>
      </c>
      <c r="CCK17">
        <v>-0.89660042123483796</v>
      </c>
      <c r="CCL17">
        <v>0</v>
      </c>
      <c r="CCM17">
        <v>-1.03545987569885</v>
      </c>
      <c r="CCN17">
        <v>1.01940263005879E-2</v>
      </c>
      <c r="CCO17">
        <v>0.22801935113018101</v>
      </c>
      <c r="CCP17">
        <v>1.01940263005879E-2</v>
      </c>
      <c r="CCQ17">
        <v>0.256332607015613</v>
      </c>
      <c r="CCR17">
        <v>6.7960175337252399E-3</v>
      </c>
      <c r="CCS17">
        <v>-8.8905341405678004E-2</v>
      </c>
      <c r="CCT17">
        <v>6.7960175337252399E-3</v>
      </c>
      <c r="CCU17">
        <v>-8.8905341405678004E-2</v>
      </c>
      <c r="CCV17">
        <v>3.39800876686262E-3</v>
      </c>
      <c r="CCW17">
        <v>-0.41138912890469498</v>
      </c>
      <c r="CCX17">
        <v>1.18930306840192E-2</v>
      </c>
      <c r="CCY17">
        <v>0.670848765397839</v>
      </c>
      <c r="CCZ17">
        <v>1.01940263005879E-2</v>
      </c>
      <c r="CDA17">
        <v>0.160230474967065</v>
      </c>
      <c r="CDB17">
        <v>1.3592035067450501E-2</v>
      </c>
      <c r="CDC17">
        <v>0.91011073653185504</v>
      </c>
      <c r="CDD17">
        <v>8.4950219171565505E-3</v>
      </c>
      <c r="CDE17">
        <v>2.3857600548601698E-2</v>
      </c>
      <c r="CDF17">
        <v>5.0970131502939301E-3</v>
      </c>
      <c r="CDG17">
        <v>-0.51459645992740399</v>
      </c>
      <c r="CDH17">
        <v>5.0970131502939301E-3</v>
      </c>
      <c r="CDI17">
        <v>-0.51459645992740399</v>
      </c>
      <c r="CDJ17">
        <v>5.0970131502939301E-3</v>
      </c>
      <c r="CDK17">
        <v>-0.43230508882155</v>
      </c>
      <c r="CDL17">
        <v>5.0970131502939301E-3</v>
      </c>
      <c r="CDM17">
        <v>-0.43230508882155</v>
      </c>
      <c r="CDN17">
        <v>2.03880526011757E-2</v>
      </c>
      <c r="CDO17">
        <v>0.96344096472917695</v>
      </c>
      <c r="CDP17">
        <v>1.01940263005879E-2</v>
      </c>
      <c r="CDQ17">
        <v>0.33155701420671801</v>
      </c>
      <c r="CDR17">
        <v>0</v>
      </c>
      <c r="CDS17">
        <v>-0.72557535784690097</v>
      </c>
      <c r="CDT17">
        <v>6.7960175337252399E-3</v>
      </c>
      <c r="CDU17">
        <v>-0.20776736913428301</v>
      </c>
      <c r="CDV17">
        <v>0</v>
      </c>
      <c r="CDW17">
        <v>-1.0396240862873301</v>
      </c>
      <c r="CDX17">
        <v>1.18930306840192E-2</v>
      </c>
      <c r="CDY17">
        <v>0.52745660337000699</v>
      </c>
      <c r="CDZ17">
        <v>8.4950219171565505E-3</v>
      </c>
      <c r="CEA17">
        <v>5.4502039057805499E-2</v>
      </c>
      <c r="CEB17">
        <v>5.0970131502939301E-3</v>
      </c>
      <c r="CEC17">
        <v>-0.37059195526950001</v>
      </c>
      <c r="CED17">
        <v>0</v>
      </c>
      <c r="CEE17">
        <v>-0.703790014623771</v>
      </c>
      <c r="CEF17">
        <v>1.18930306840192E-2</v>
      </c>
      <c r="CEG17">
        <v>0.49641980564872601</v>
      </c>
      <c r="CEH17">
        <v>2.03880526011757E-2</v>
      </c>
      <c r="CEI17">
        <v>1.82884876689631</v>
      </c>
      <c r="CEJ17">
        <v>1.18930306840192E-2</v>
      </c>
      <c r="CEK17">
        <v>0.54727979501707202</v>
      </c>
      <c r="CEL17">
        <v>1.01940263005879E-2</v>
      </c>
      <c r="CEM17">
        <v>0.17535724476501899</v>
      </c>
      <c r="CEN17">
        <v>6.7960175337252399E-3</v>
      </c>
      <c r="CEO17">
        <v>-0.22230562613268601</v>
      </c>
      <c r="CEP17">
        <v>0</v>
      </c>
      <c r="CEQ17">
        <v>-0.71400863285888605</v>
      </c>
      <c r="CER17">
        <v>1.52910394508818E-2</v>
      </c>
      <c r="CES17">
        <v>0.84510203249485405</v>
      </c>
      <c r="CET17">
        <v>1.69900438343131E-3</v>
      </c>
      <c r="CEU17">
        <v>-0.66664106856087402</v>
      </c>
      <c r="CEV17">
        <v>1.69900438343131E-3</v>
      </c>
      <c r="CEW17">
        <v>-0.50217430651917105</v>
      </c>
      <c r="CEX17">
        <v>1.01940263005879E-2</v>
      </c>
      <c r="CEY17">
        <v>0.29837610920875401</v>
      </c>
      <c r="CEZ17">
        <v>3.39800876686262E-3</v>
      </c>
      <c r="CFA17">
        <v>-0.62190211816921503</v>
      </c>
      <c r="CFB17">
        <v>8.4950219171565505E-3</v>
      </c>
      <c r="CFC17">
        <v>6.4245220670230405E-2</v>
      </c>
      <c r="CFD17">
        <v>8.4950219171565505E-3</v>
      </c>
      <c r="CFE17">
        <v>6.4245220670230405E-2</v>
      </c>
      <c r="CFF17">
        <v>6.7960175337252399E-3</v>
      </c>
      <c r="CFG17">
        <v>-0.21117202863968201</v>
      </c>
      <c r="CFH17">
        <v>8.4950219171565505E-3</v>
      </c>
      <c r="CFI17">
        <v>7.8615664940806795E-2</v>
      </c>
      <c r="CFJ17">
        <v>8.4950219171565505E-3</v>
      </c>
      <c r="CFK17">
        <v>8.7820060844004399E-2</v>
      </c>
      <c r="CFL17">
        <v>8.4950219171565505E-3</v>
      </c>
      <c r="CFM17">
        <v>8.7820060844004399E-2</v>
      </c>
      <c r="CFN17">
        <v>1.69900438343131E-3</v>
      </c>
      <c r="CFO17">
        <v>-0.55043653631770195</v>
      </c>
      <c r="CFP17">
        <v>3.39800876686262E-3</v>
      </c>
      <c r="CFQ17">
        <v>-0.81692355684144102</v>
      </c>
      <c r="CFR17">
        <v>8.4950219171565505E-3</v>
      </c>
      <c r="CFS17">
        <v>9.0893803274683493E-2</v>
      </c>
      <c r="CFT17">
        <v>8.4950219171565505E-3</v>
      </c>
      <c r="CFU17">
        <v>7.5986133364570496E-2</v>
      </c>
      <c r="CFV17">
        <v>8.4950219171565505E-3</v>
      </c>
      <c r="CFW17">
        <v>7.5986133364570496E-2</v>
      </c>
      <c r="CFX17">
        <v>8.4950219171565505E-3</v>
      </c>
      <c r="CFY17">
        <v>9.9527971323255804E-2</v>
      </c>
      <c r="CFZ17">
        <v>8.4950219171565505E-3</v>
      </c>
      <c r="CGA17">
        <v>8.4837367588740498E-2</v>
      </c>
      <c r="CGB17">
        <v>1.69900438343131E-3</v>
      </c>
      <c r="CGC17">
        <v>-1.0492385406835401</v>
      </c>
      <c r="CGD17">
        <v>1.69900438343131E-3</v>
      </c>
      <c r="CGE17">
        <v>-0.56891842251478897</v>
      </c>
      <c r="CGF17">
        <v>1.69900438343131E-3</v>
      </c>
      <c r="CGG17">
        <v>-1.14227492450906</v>
      </c>
      <c r="CGH17">
        <v>0</v>
      </c>
      <c r="CGI17">
        <v>-0.53134862829937901</v>
      </c>
      <c r="CGJ17">
        <v>1.6990043834313101E-2</v>
      </c>
      <c r="CGK17">
        <v>0.75381795673208996</v>
      </c>
      <c r="CGL17">
        <v>1.6990043834313101E-2</v>
      </c>
      <c r="CGM17">
        <v>0.75381795673208996</v>
      </c>
      <c r="CGN17">
        <v>1.3592035067450501E-2</v>
      </c>
      <c r="CGO17">
        <v>0.90229663052892595</v>
      </c>
      <c r="CGP17">
        <v>1.01940263005879E-2</v>
      </c>
      <c r="CGQ17">
        <v>0.27297532326638602</v>
      </c>
      <c r="CGR17">
        <v>6.7960175337252399E-3</v>
      </c>
      <c r="CGS17">
        <v>-9.7299906861538193E-2</v>
      </c>
      <c r="CGT17">
        <v>1.69900438343131E-3</v>
      </c>
      <c r="CGU17">
        <v>-0.56358880903341801</v>
      </c>
      <c r="CGV17">
        <v>8.4950219171565505E-3</v>
      </c>
      <c r="CGW17">
        <v>9.7634622267362706E-2</v>
      </c>
      <c r="CGX17">
        <v>3.39800876686262E-3</v>
      </c>
      <c r="CGY17">
        <v>-0.681413559921208</v>
      </c>
      <c r="CGZ17">
        <v>1.01940263005879E-2</v>
      </c>
      <c r="CHA17">
        <v>0.53650038827729396</v>
      </c>
      <c r="CHB17">
        <v>1.69900438343131E-3</v>
      </c>
      <c r="CHC17">
        <v>-0.26841269285543501</v>
      </c>
      <c r="CHD17">
        <v>1.18930306840192E-2</v>
      </c>
      <c r="CHE17">
        <v>0.71577246596555899</v>
      </c>
      <c r="CHF17">
        <v>6.7960175337252399E-3</v>
      </c>
      <c r="CHG17">
        <v>-0.13731533615990599</v>
      </c>
      <c r="CHH17">
        <v>6.7960175337252399E-3</v>
      </c>
      <c r="CHI17">
        <v>-0.13731533615990599</v>
      </c>
      <c r="CHJ17">
        <v>8.4950219171565505E-3</v>
      </c>
      <c r="CHK17">
        <v>0.105287597956072</v>
      </c>
      <c r="CHL17">
        <v>0</v>
      </c>
      <c r="CHM17">
        <v>-1.0632680824306799</v>
      </c>
      <c r="CHN17">
        <v>1.01940263005879E-2</v>
      </c>
      <c r="CHO17">
        <v>0.35271174501330899</v>
      </c>
      <c r="CHP17">
        <v>1.01940263005879E-2</v>
      </c>
      <c r="CHQ17">
        <v>0.35271174501330899</v>
      </c>
      <c r="CHR17">
        <v>5.0970131502939301E-3</v>
      </c>
      <c r="CHS17">
        <v>-0.32488013351621697</v>
      </c>
      <c r="CHT17">
        <v>1.01940263005879E-2</v>
      </c>
      <c r="CHU17">
        <v>0.34376015059906001</v>
      </c>
      <c r="CHV17">
        <v>3.39800876686262E-3</v>
      </c>
      <c r="CHW17">
        <v>-0.503478414599559</v>
      </c>
      <c r="CHX17">
        <v>3.39800876686262E-3</v>
      </c>
      <c r="CHY17">
        <v>-0.67201139628173501</v>
      </c>
      <c r="CHZ17">
        <v>1.18930306840192E-2</v>
      </c>
      <c r="CIA17">
        <v>0.74535256588052101</v>
      </c>
      <c r="CIB17">
        <v>8.4950219171565505E-3</v>
      </c>
      <c r="CIC17">
        <v>0.11935442481606801</v>
      </c>
      <c r="CID17">
        <v>1.01940263005879E-2</v>
      </c>
      <c r="CIE17">
        <v>0.279781549614882</v>
      </c>
      <c r="CIF17">
        <v>6.7960175337252399E-3</v>
      </c>
      <c r="CIG17">
        <v>-6.6429633796222201E-2</v>
      </c>
      <c r="CIH17">
        <v>1.3592035067450501E-2</v>
      </c>
      <c r="CII17">
        <v>0.95218308983201405</v>
      </c>
      <c r="CIJ17">
        <v>6.7960175337252399E-3</v>
      </c>
      <c r="CIK17">
        <v>-0.125582010031006</v>
      </c>
      <c r="CIL17">
        <v>1.3592035067450501E-2</v>
      </c>
      <c r="CIM17">
        <v>0.93848620198469201</v>
      </c>
      <c r="CIN17">
        <v>1.01940263005879E-2</v>
      </c>
      <c r="CIO17">
        <v>0.354922387403035</v>
      </c>
      <c r="CIP17">
        <v>8.4950219171565505E-3</v>
      </c>
      <c r="CIQ17">
        <v>0.14843356760304099</v>
      </c>
      <c r="CIR17">
        <v>5.0970131502939301E-3</v>
      </c>
      <c r="CIS17">
        <v>-0.53556236540744195</v>
      </c>
      <c r="CIT17">
        <v>1.3592035067450501E-2</v>
      </c>
      <c r="CIU17">
        <v>0.95606891538158201</v>
      </c>
      <c r="CIV17">
        <v>1.01940263005879E-2</v>
      </c>
      <c r="CIW17">
        <v>0.467205787682345</v>
      </c>
      <c r="CIX17">
        <v>1.01940263005879E-2</v>
      </c>
      <c r="CIY17">
        <v>0.23054051018097299</v>
      </c>
      <c r="CIZ17">
        <v>1.01940263005879E-2</v>
      </c>
      <c r="CJA17">
        <v>0.23054051018097299</v>
      </c>
      <c r="CJB17">
        <v>0</v>
      </c>
      <c r="CJC17">
        <v>-1.09102936627545</v>
      </c>
      <c r="CJD17">
        <v>1.3592035067450501E-2</v>
      </c>
      <c r="CJE17">
        <v>0.94244849577259704</v>
      </c>
      <c r="CJF17">
        <v>3.05820789017636E-2</v>
      </c>
      <c r="CJG17">
        <v>2.6186416951579798</v>
      </c>
      <c r="CJH17">
        <v>1.52910394508818E-2</v>
      </c>
      <c r="CJI17">
        <v>1.2837366144223299</v>
      </c>
      <c r="CJJ17">
        <v>3.39800876686262E-3</v>
      </c>
      <c r="CJK17">
        <v>-0.54340299107284395</v>
      </c>
      <c r="CJL17">
        <v>1.01940263005879E-2</v>
      </c>
      <c r="CJM17">
        <v>0.36805001665586201</v>
      </c>
      <c r="CJN17">
        <v>1.01940263005879E-2</v>
      </c>
      <c r="CJO17">
        <v>0.36805001665586201</v>
      </c>
      <c r="CJP17">
        <v>5.0970131502939301E-3</v>
      </c>
      <c r="CJQ17">
        <v>-0.42923609850878103</v>
      </c>
      <c r="CJR17">
        <v>0</v>
      </c>
      <c r="CJS17">
        <v>-0.66427693228401097</v>
      </c>
      <c r="CJT17">
        <v>6.7960175337252399E-3</v>
      </c>
      <c r="CJU17">
        <v>-6.7095970217717099E-2</v>
      </c>
      <c r="CJV17">
        <v>3.39800876686262E-3</v>
      </c>
      <c r="CJW17">
        <v>-0.46205148295572301</v>
      </c>
      <c r="CJX17">
        <v>3.39800876686262E-3</v>
      </c>
      <c r="CJY17">
        <v>-0.46205148295572301</v>
      </c>
      <c r="CJZ17">
        <v>3.39800876686262E-3</v>
      </c>
      <c r="CKA17">
        <v>-0.64859267025679002</v>
      </c>
      <c r="CKB17">
        <v>8.4950219171565505E-3</v>
      </c>
      <c r="CKC17">
        <v>0.131032407316267</v>
      </c>
      <c r="CKD17">
        <v>3.2281083285194898E-2</v>
      </c>
      <c r="CKE17">
        <v>2.7035550919936702</v>
      </c>
      <c r="CKF17">
        <v>0</v>
      </c>
      <c r="CKG17">
        <v>-0.65899436286853896</v>
      </c>
      <c r="CKH17">
        <v>1.69900438343131E-3</v>
      </c>
      <c r="CKI17">
        <v>-0.84349445727603301</v>
      </c>
      <c r="CKJ17">
        <v>6.7960175337252399E-3</v>
      </c>
      <c r="CKK17">
        <v>-0.13681439803078099</v>
      </c>
      <c r="CKL17">
        <v>6.7960175337252399E-3</v>
      </c>
      <c r="CKM17">
        <v>-0.13681439803078099</v>
      </c>
      <c r="CKN17">
        <v>3.39800876686262E-3</v>
      </c>
      <c r="CKO17">
        <v>-0.63784540357525199</v>
      </c>
      <c r="CKP17">
        <v>8.4950219171565505E-3</v>
      </c>
      <c r="CKQ17">
        <v>0.17764743923624901</v>
      </c>
      <c r="CKR17">
        <v>1.69900438343131E-3</v>
      </c>
      <c r="CKS17">
        <v>-0.51897118269987297</v>
      </c>
      <c r="CKT17">
        <v>8.4950219171565505E-3</v>
      </c>
      <c r="CKU17">
        <v>0.13187973512602</v>
      </c>
      <c r="CKV17">
        <v>8.4950219171565505E-3</v>
      </c>
      <c r="CKW17">
        <v>8.9683881250048295E-2</v>
      </c>
      <c r="CKX17">
        <v>1.3592035067450501E-2</v>
      </c>
      <c r="CKY17">
        <v>0.75298436451189799</v>
      </c>
      <c r="CKZ17">
        <v>8.4950219171565505E-3</v>
      </c>
      <c r="CLA17">
        <v>0.150942051507053</v>
      </c>
      <c r="CLB17">
        <v>6.7960175337252399E-3</v>
      </c>
      <c r="CLC17">
        <v>-4.8126266114271302E-2</v>
      </c>
      <c r="CLD17">
        <v>1.3592035067450501E-2</v>
      </c>
      <c r="CLE17">
        <v>0.52157607253745997</v>
      </c>
      <c r="CLF17">
        <v>6.7960175337252399E-3</v>
      </c>
      <c r="CLG17">
        <v>-7.6023192951695198E-2</v>
      </c>
      <c r="CLH17">
        <v>1.18930306840192E-2</v>
      </c>
      <c r="CLI17">
        <v>0.62220727285664201</v>
      </c>
      <c r="CLJ17">
        <v>1.8689048217744399E-2</v>
      </c>
      <c r="CLK17">
        <v>1.8139830386398501</v>
      </c>
      <c r="CLL17">
        <v>1.8689048217744399E-2</v>
      </c>
      <c r="CLM17">
        <v>1.82314323630777</v>
      </c>
      <c r="CLN17">
        <v>3.39800876686262E-3</v>
      </c>
      <c r="CLO17">
        <v>-0.36287825731339501</v>
      </c>
      <c r="CLP17">
        <v>3.39800876686262E-3</v>
      </c>
      <c r="CLQ17">
        <v>-0.57391064242742096</v>
      </c>
      <c r="CLR17">
        <v>8.4950219171565505E-3</v>
      </c>
      <c r="CLS17">
        <v>0.16556087173808801</v>
      </c>
      <c r="CLT17">
        <v>8.4950219171565505E-3</v>
      </c>
      <c r="CLU17">
        <v>0.195215990687609</v>
      </c>
      <c r="CLV17">
        <v>1.8689048217744399E-2</v>
      </c>
      <c r="CLW17">
        <v>1.8196610577440899</v>
      </c>
      <c r="CLX17">
        <v>3.39800876686262E-3</v>
      </c>
      <c r="CLY17">
        <v>-0.35849944560049302</v>
      </c>
      <c r="CLZ17">
        <v>1.52910394508818E-2</v>
      </c>
      <c r="CMA17">
        <v>1.3417044057419301</v>
      </c>
      <c r="CMB17">
        <v>3.39800876686262E-3</v>
      </c>
      <c r="CMC17">
        <v>-0.568737557052306</v>
      </c>
      <c r="CMD17">
        <v>6.7960175337252399E-3</v>
      </c>
      <c r="CME17">
        <v>-6.0345622816233603E-2</v>
      </c>
      <c r="CMF17">
        <v>1.69900438343131E-3</v>
      </c>
      <c r="CMG17">
        <v>-0.94302627743159795</v>
      </c>
      <c r="CMH17">
        <v>1.69900438343131E-3</v>
      </c>
      <c r="CMI17">
        <v>-0.29886124769790801</v>
      </c>
      <c r="CMJ17">
        <v>8.4950219171565505E-3</v>
      </c>
      <c r="CMK17">
        <v>0.13842254099245199</v>
      </c>
      <c r="CML17">
        <v>3.39800876686262E-3</v>
      </c>
      <c r="CMM17">
        <v>-0.35324962774949398</v>
      </c>
      <c r="CMN17">
        <v>1.01940263005879E-2</v>
      </c>
      <c r="CMO17">
        <v>0.45972982657352701</v>
      </c>
      <c r="CMP17">
        <v>1.18930306840192E-2</v>
      </c>
      <c r="CMQ17">
        <v>0.63173694048398599</v>
      </c>
      <c r="CMR17">
        <v>3.39800876686262E-3</v>
      </c>
      <c r="CMS17">
        <v>-0.595925472938025</v>
      </c>
      <c r="CMT17">
        <v>3.39800876686262E-3</v>
      </c>
      <c r="CMU17">
        <v>-0.595925472938025</v>
      </c>
      <c r="CMV17">
        <v>5.0970131502939301E-3</v>
      </c>
      <c r="CMW17">
        <v>-0.32379719583038102</v>
      </c>
      <c r="CMX17">
        <v>1.01940263005879E-2</v>
      </c>
      <c r="CMY17">
        <v>0.46293465598201899</v>
      </c>
      <c r="CMZ17">
        <v>3.39800876686262E-3</v>
      </c>
      <c r="CNA17">
        <v>-0.30238098450974399</v>
      </c>
      <c r="CNB17">
        <v>3.39800876686262E-3</v>
      </c>
      <c r="CNC17">
        <v>-0.30238098450974399</v>
      </c>
      <c r="CND17">
        <v>6.7960175337252399E-3</v>
      </c>
      <c r="CNE17">
        <v>-5.5031116347224102E-2</v>
      </c>
      <c r="CNF17">
        <v>6.7960175337252399E-3</v>
      </c>
      <c r="CNG17">
        <v>-8.5826386140835598E-2</v>
      </c>
      <c r="CNH17">
        <v>1.8689048217744399E-2</v>
      </c>
      <c r="CNI17">
        <v>1.64361497717737</v>
      </c>
      <c r="CNJ17">
        <v>1.69900438343131E-3</v>
      </c>
      <c r="CNK17">
        <v>-0.29698004236439901</v>
      </c>
      <c r="CNL17">
        <v>8.4950219171565505E-3</v>
      </c>
      <c r="CNM17">
        <v>0.22114713057301399</v>
      </c>
      <c r="CNN17">
        <v>1.52910394508818E-2</v>
      </c>
      <c r="CNO17">
        <v>1.38606002572554</v>
      </c>
      <c r="CNP17">
        <v>6.7960175337252399E-3</v>
      </c>
      <c r="CNQ17">
        <v>-5.3563581353561998E-2</v>
      </c>
      <c r="CNR17">
        <v>6.7960175337252399E-3</v>
      </c>
      <c r="CNS17">
        <v>-5.3563581353561998E-2</v>
      </c>
      <c r="CNT17">
        <v>6.7960175337252399E-3</v>
      </c>
      <c r="CNU17">
        <v>-7.4836966919588493E-2</v>
      </c>
      <c r="CNV17">
        <v>1.01940263005879E-2</v>
      </c>
      <c r="CNW17">
        <v>0.40680826661310698</v>
      </c>
      <c r="CNX17">
        <v>0</v>
      </c>
      <c r="CNY17">
        <v>-0.31220084861532099</v>
      </c>
      <c r="CNZ17">
        <v>5.0970131502939301E-3</v>
      </c>
      <c r="COA17">
        <v>-0.24301120329159401</v>
      </c>
      <c r="COB17">
        <v>5.0970131502939301E-3</v>
      </c>
      <c r="COC17">
        <v>-0.24301120329159401</v>
      </c>
      <c r="COD17">
        <v>1.18930306840192E-2</v>
      </c>
      <c r="COE17">
        <v>0.54787048289650397</v>
      </c>
      <c r="COF17">
        <v>3.39800876686262E-3</v>
      </c>
      <c r="COG17">
        <v>-0.479921960584477</v>
      </c>
      <c r="COH17">
        <v>1.52910394508818E-2</v>
      </c>
      <c r="COI17">
        <v>1.3255938411313299</v>
      </c>
      <c r="COJ17">
        <v>3.39800876686262E-3</v>
      </c>
      <c r="COK17">
        <v>-0.56081078868900303</v>
      </c>
      <c r="COL17">
        <v>8.4950219171565505E-3</v>
      </c>
      <c r="COM17">
        <v>0.23745614532263001</v>
      </c>
      <c r="CON17">
        <v>8.4950219171565505E-3</v>
      </c>
      <c r="COO17">
        <v>0.23745614532263001</v>
      </c>
      <c r="COP17">
        <v>5.0970131502939301E-3</v>
      </c>
      <c r="COQ17">
        <v>-0.169285840713983</v>
      </c>
      <c r="COR17">
        <v>1.6990043834313101E-2</v>
      </c>
      <c r="COS17">
        <v>1.4799225892554599</v>
      </c>
      <c r="COT17">
        <v>1.6990043834313101E-2</v>
      </c>
      <c r="COU17">
        <v>1.4799225892554599</v>
      </c>
      <c r="COV17">
        <v>1.18930306840192E-2</v>
      </c>
      <c r="COW17">
        <v>0.61916198627744301</v>
      </c>
      <c r="COX17">
        <v>1.01940263005879E-2</v>
      </c>
      <c r="COY17">
        <v>0.45208718632344302</v>
      </c>
      <c r="COZ17">
        <v>1.52910394508818E-2</v>
      </c>
      <c r="CPA17">
        <v>1.35600846395124</v>
      </c>
      <c r="CPB17">
        <v>1.69900438343131E-3</v>
      </c>
      <c r="CPC17">
        <v>-0.47293229286260302</v>
      </c>
      <c r="CPD17">
        <v>1.69900438343131E-3</v>
      </c>
      <c r="CPE17">
        <v>-0.47293229286260302</v>
      </c>
      <c r="CPF17">
        <v>1.01940263005879E-2</v>
      </c>
      <c r="CPG17">
        <v>0.48395313364402298</v>
      </c>
      <c r="CPH17">
        <v>8.4950219171565505E-3</v>
      </c>
      <c r="CPI17">
        <v>0.18040879669531101</v>
      </c>
      <c r="CPJ17">
        <v>1.52910394508818E-2</v>
      </c>
      <c r="CPK17">
        <v>1.684399813148</v>
      </c>
      <c r="CPL17">
        <v>8.4950219171565505E-3</v>
      </c>
      <c r="CPM17">
        <v>7.9724994780056097E-2</v>
      </c>
      <c r="CPN17">
        <v>8.4950219171565505E-3</v>
      </c>
      <c r="CPO17">
        <v>7.9724994780056097E-2</v>
      </c>
      <c r="CPP17">
        <v>0</v>
      </c>
      <c r="CPQ17">
        <v>-0.58302091779546095</v>
      </c>
      <c r="CPR17">
        <v>1.69900438343131E-3</v>
      </c>
      <c r="CPS17">
        <v>-0.72599921302255599</v>
      </c>
      <c r="CPT17">
        <v>1.69900438343131E-3</v>
      </c>
      <c r="CPU17">
        <v>-0.927434362284008</v>
      </c>
      <c r="CPV17">
        <v>1.69900438343131E-3</v>
      </c>
      <c r="CPW17">
        <v>-0.927434362284008</v>
      </c>
      <c r="CPX17">
        <v>1.52910394508818E-2</v>
      </c>
      <c r="CPY17">
        <v>1.25603767070956</v>
      </c>
      <c r="CPZ17">
        <v>1.52910394508818E-2</v>
      </c>
      <c r="CQA17">
        <v>1.25603767070956</v>
      </c>
      <c r="CQB17">
        <v>3.39800876686262E-3</v>
      </c>
      <c r="CQC17">
        <v>-0.31990775515535802</v>
      </c>
      <c r="CQD17">
        <v>6.7960175337252399E-3</v>
      </c>
      <c r="CQE17">
        <v>-4.1811508287914502E-2</v>
      </c>
      <c r="CQF17">
        <v>1.01940263005879E-2</v>
      </c>
      <c r="CQG17">
        <v>0.68725704318492897</v>
      </c>
      <c r="CQH17">
        <v>8.4950219171565505E-3</v>
      </c>
      <c r="CQI17">
        <v>0.348718061481674</v>
      </c>
      <c r="CQJ17">
        <v>8.4950219171565505E-3</v>
      </c>
      <c r="CQK17">
        <v>0.348718061481674</v>
      </c>
      <c r="CQL17">
        <v>0</v>
      </c>
      <c r="CQM17">
        <v>-0.96977741734552703</v>
      </c>
      <c r="CQN17">
        <v>1.01940263005879E-2</v>
      </c>
      <c r="CQO17">
        <v>0.59407275379267799</v>
      </c>
      <c r="CQP17">
        <v>5.0970131502939301E-3</v>
      </c>
      <c r="CQQ17">
        <v>-0.26652499884791497</v>
      </c>
      <c r="CQR17">
        <v>5.0970131502939301E-3</v>
      </c>
      <c r="CQS17">
        <v>-0.26652499884791497</v>
      </c>
      <c r="CQT17">
        <v>6.7960175337252399E-3</v>
      </c>
      <c r="CQU17">
        <v>-2.3416234904999101E-2</v>
      </c>
      <c r="CQV17">
        <v>6.7960175337252399E-3</v>
      </c>
      <c r="CQW17">
        <v>-2.3416234904999101E-2</v>
      </c>
      <c r="CQX17">
        <v>0</v>
      </c>
      <c r="CQY17">
        <v>-0.54988976428087699</v>
      </c>
      <c r="CQZ17">
        <v>1.3592035067450501E-2</v>
      </c>
      <c r="CRA17">
        <v>1.34104030876002</v>
      </c>
      <c r="CRB17">
        <v>1.69900438343131E-3</v>
      </c>
      <c r="CRC17">
        <v>-0.84162481820577095</v>
      </c>
      <c r="CRD17">
        <v>1.69900438343131E-3</v>
      </c>
      <c r="CRE17">
        <v>-0.84162481820577095</v>
      </c>
      <c r="CRF17">
        <v>6.7960175337252399E-3</v>
      </c>
      <c r="CRG17">
        <v>-2.1889740098175198E-2</v>
      </c>
      <c r="CRH17">
        <v>6.7960175337252399E-3</v>
      </c>
      <c r="CRI17">
        <v>-2.1889740098175198E-2</v>
      </c>
      <c r="CRJ17">
        <v>1.18930306840192E-2</v>
      </c>
      <c r="CRK17">
        <v>0.93083893935789397</v>
      </c>
      <c r="CRL17">
        <v>1.18930306840192E-2</v>
      </c>
      <c r="CRM17">
        <v>0.65270702961587801</v>
      </c>
      <c r="CRN17">
        <v>3.39800876686262E-3</v>
      </c>
      <c r="CRO17">
        <v>-0.45055957784000999</v>
      </c>
      <c r="CRP17">
        <v>3.39800876686262E-3</v>
      </c>
      <c r="CRQ17">
        <v>-0.56122235664812303</v>
      </c>
      <c r="CRR17">
        <v>3.39800876686262E-3</v>
      </c>
      <c r="CRS17">
        <v>-0.56122235664812303</v>
      </c>
      <c r="CRT17">
        <v>1.6990043834313101E-2</v>
      </c>
      <c r="CRU17">
        <v>1.2497590875001401</v>
      </c>
      <c r="CRV17">
        <v>0</v>
      </c>
      <c r="CRW17">
        <v>-1.0940689343890799</v>
      </c>
      <c r="CRX17">
        <v>0</v>
      </c>
      <c r="CRY17">
        <v>-1.0940689343890799</v>
      </c>
      <c r="CRZ17">
        <v>1.69900438343131E-3</v>
      </c>
      <c r="CSA17">
        <v>-0.87616127383470199</v>
      </c>
      <c r="CSB17">
        <v>8.4950219171565505E-3</v>
      </c>
      <c r="CSC17">
        <v>0.23042361574839099</v>
      </c>
      <c r="CSD17">
        <v>3.39800876686262E-3</v>
      </c>
      <c r="CSE17">
        <v>-0.44452408756532902</v>
      </c>
      <c r="CSF17">
        <v>1.69900438343131E-3</v>
      </c>
      <c r="CSG17">
        <v>-0.74676293150088802</v>
      </c>
      <c r="CSH17">
        <v>1.69900438343131E-3</v>
      </c>
      <c r="CSI17">
        <v>-0.74676293150088802</v>
      </c>
      <c r="CSJ17">
        <v>1.6990043834313101E-2</v>
      </c>
      <c r="CSK17">
        <v>1.5635679118007699</v>
      </c>
      <c r="CSL17">
        <v>1.69900438343131E-3</v>
      </c>
      <c r="CSM17">
        <v>-0.80214493839183498</v>
      </c>
      <c r="CSN17">
        <v>1.6990043834313101E-2</v>
      </c>
      <c r="CSO17">
        <v>0.828095998902729</v>
      </c>
      <c r="CSP17">
        <v>1.01940263005879E-2</v>
      </c>
      <c r="CSQ17">
        <v>0.45977340805422401</v>
      </c>
      <c r="CSR17">
        <v>6.7960175337252399E-3</v>
      </c>
      <c r="CSS17">
        <v>-6.1590421810337201E-3</v>
      </c>
      <c r="CST17">
        <v>0</v>
      </c>
      <c r="CSU17">
        <v>-0.79013773217120598</v>
      </c>
      <c r="CSV17">
        <v>1.69900438343131E-3</v>
      </c>
      <c r="CSW17">
        <v>-0.86340500866241598</v>
      </c>
      <c r="CSX17">
        <v>1.01940263005879E-2</v>
      </c>
      <c r="CSY17">
        <v>0.62164621664150799</v>
      </c>
      <c r="CSZ17">
        <v>3.39800876686262E-3</v>
      </c>
      <c r="CTA17">
        <v>-0.3015359459866</v>
      </c>
      <c r="CTB17">
        <v>8.4950219171565505E-3</v>
      </c>
      <c r="CTC17">
        <v>0.298269823755897</v>
      </c>
      <c r="CTD17">
        <v>0</v>
      </c>
      <c r="CTE17">
        <v>-0.49312467650667802</v>
      </c>
      <c r="CTF17">
        <v>0</v>
      </c>
      <c r="CTG17">
        <v>-1.34475144680957</v>
      </c>
      <c r="CTH17">
        <v>0</v>
      </c>
      <c r="CTI17">
        <v>-1.34475144680957</v>
      </c>
      <c r="CTJ17">
        <v>6.7960175337252399E-3</v>
      </c>
      <c r="CTK17">
        <v>3.2382215871782001E-3</v>
      </c>
      <c r="CTL17">
        <v>1.01940263005879E-2</v>
      </c>
      <c r="CTM17">
        <v>0.68916634552613898</v>
      </c>
      <c r="CTN17">
        <v>6.7960175337252399E-3</v>
      </c>
      <c r="CTO17">
        <v>2.3614102185614502E-3</v>
      </c>
      <c r="CTP17">
        <v>6.7960175337252399E-3</v>
      </c>
      <c r="CTQ17">
        <v>2.3614102185614502E-3</v>
      </c>
      <c r="CTR17">
        <v>6.7960175337252399E-3</v>
      </c>
      <c r="CTS17">
        <v>3.7733516246314801E-3</v>
      </c>
      <c r="CTT17">
        <v>8.4950219171565505E-3</v>
      </c>
      <c r="CTU17">
        <v>0.13270855943898699</v>
      </c>
      <c r="CTV17">
        <v>1.69900438343131E-3</v>
      </c>
      <c r="CTW17">
        <v>-0.84153462295726</v>
      </c>
      <c r="CTX17">
        <v>5.0970131502939301E-3</v>
      </c>
      <c r="CTY17">
        <v>-0.33131741592358099</v>
      </c>
      <c r="CTZ17">
        <v>1.69900438343131E-3</v>
      </c>
      <c r="CUA17">
        <v>-0.76126548318952703</v>
      </c>
      <c r="CUB17">
        <v>0</v>
      </c>
      <c r="CUC17">
        <v>-0.50583782827502799</v>
      </c>
      <c r="CUD17">
        <v>1.6990043834313101E-2</v>
      </c>
      <c r="CUE17">
        <v>1.5864331339834401</v>
      </c>
      <c r="CUF17">
        <v>1.69900438343131E-3</v>
      </c>
      <c r="CUG17">
        <v>-0.737518254767357</v>
      </c>
      <c r="CUH17">
        <v>1.69900438343131E-3</v>
      </c>
      <c r="CUI17">
        <v>-1.0748774460589501</v>
      </c>
      <c r="CUJ17">
        <v>1.3592035067450501E-2</v>
      </c>
      <c r="CUK17">
        <v>1.43571638880164</v>
      </c>
      <c r="CUL17">
        <v>3.39800876686262E-3</v>
      </c>
      <c r="CUM17">
        <v>-0.54633422827205202</v>
      </c>
      <c r="CUN17">
        <v>6.7960175337252399E-3</v>
      </c>
      <c r="CUO17">
        <v>1.5981002330105801E-2</v>
      </c>
      <c r="CUP17">
        <v>6.7960175337252399E-3</v>
      </c>
      <c r="CUQ17">
        <v>1.5981002330105801E-2</v>
      </c>
      <c r="CUR17">
        <v>5.0970131502939301E-3</v>
      </c>
      <c r="CUS17">
        <v>-0.27946946686276503</v>
      </c>
      <c r="CUT17">
        <v>3.39800876686262E-3</v>
      </c>
      <c r="CUU17">
        <v>-0.42081416087072498</v>
      </c>
      <c r="CUV17">
        <v>1.69900438343131E-3</v>
      </c>
      <c r="CUW17">
        <v>-0.74939145371187998</v>
      </c>
      <c r="CUX17">
        <v>8.4950219171565505E-3</v>
      </c>
      <c r="CUY17">
        <v>0.13865056438127399</v>
      </c>
      <c r="CUZ17">
        <v>1.69900438343131E-3</v>
      </c>
      <c r="CVA17">
        <v>-0.69833433423859603</v>
      </c>
      <c r="CVB17">
        <v>0</v>
      </c>
      <c r="CVC17">
        <v>-0.48343543898692898</v>
      </c>
      <c r="CVD17">
        <v>0</v>
      </c>
      <c r="CVE17">
        <v>-0.77315980041441101</v>
      </c>
      <c r="CVF17">
        <v>1.69900438343131E-3</v>
      </c>
      <c r="CVG17">
        <v>-0.39168037447702497</v>
      </c>
      <c r="CVH17">
        <v>2.54850657514696E-2</v>
      </c>
      <c r="CVI17">
        <v>2.7140188167270098</v>
      </c>
      <c r="CVJ17">
        <v>1.69900438343131E-3</v>
      </c>
      <c r="CVK17">
        <v>-0.79576009629363298</v>
      </c>
      <c r="CVL17">
        <v>1.69900438343131E-3</v>
      </c>
      <c r="CVM17">
        <v>-0.74815853965470003</v>
      </c>
      <c r="CVN17">
        <v>5.0970131502939301E-3</v>
      </c>
      <c r="CVO17">
        <v>-0.22263350071897101</v>
      </c>
      <c r="CVP17">
        <v>1.6990043834313101E-2</v>
      </c>
      <c r="CVQ17">
        <v>1.3833248120967601</v>
      </c>
      <c r="CVR17">
        <v>1.01940263005879E-2</v>
      </c>
      <c r="CVS17">
        <v>0.57424714513851205</v>
      </c>
      <c r="CVT17">
        <v>1.69900438343131E-3</v>
      </c>
      <c r="CVU17">
        <v>-0.74577589855155502</v>
      </c>
      <c r="CVV17">
        <v>3.39800876686262E-3</v>
      </c>
      <c r="CVW17">
        <v>-0.52377195405525601</v>
      </c>
      <c r="CVX17">
        <v>6.7960175337252399E-3</v>
      </c>
      <c r="CVY17">
        <v>3.7854053540480999E-2</v>
      </c>
      <c r="CVZ17">
        <v>3.39800876686262E-3</v>
      </c>
      <c r="CWA17">
        <v>-0.477405479357078</v>
      </c>
      <c r="CWB17">
        <v>5.0970131502939301E-3</v>
      </c>
      <c r="CWC17">
        <v>-0.19842151411457801</v>
      </c>
      <c r="CWD17">
        <v>1.69900438343131E-3</v>
      </c>
      <c r="CWE17">
        <v>-0.64946204168202004</v>
      </c>
      <c r="CWF17">
        <v>1.18930306840192E-2</v>
      </c>
      <c r="CWG17">
        <v>0.80903822185756502</v>
      </c>
      <c r="CWH17">
        <v>3.39800876686262E-3</v>
      </c>
      <c r="CWI17">
        <v>-0.58839448816402196</v>
      </c>
      <c r="CWJ17">
        <v>1.69900438343131E-3</v>
      </c>
      <c r="CWK17">
        <v>-0.746499333764166</v>
      </c>
      <c r="CWL17">
        <v>1.18930306840192E-2</v>
      </c>
      <c r="CWM17">
        <v>0.68516604086339306</v>
      </c>
      <c r="CWN17">
        <v>1.52910394508818E-2</v>
      </c>
      <c r="CWO17">
        <v>1.14056474770317</v>
      </c>
      <c r="CWP17">
        <v>6.7960175337252399E-3</v>
      </c>
      <c r="CWQ17">
        <v>5.0898957007795002E-2</v>
      </c>
      <c r="CWR17">
        <v>3.39800876686262E-3</v>
      </c>
      <c r="CWS17">
        <v>-0.25795511005127197</v>
      </c>
      <c r="CWT17">
        <v>3.39800876686262E-3</v>
      </c>
      <c r="CWU17">
        <v>-0.25795511005127197</v>
      </c>
      <c r="CWV17">
        <v>2.3786061368038298E-2</v>
      </c>
      <c r="CWW17">
        <v>2.3428407862537801</v>
      </c>
      <c r="CWX17">
        <v>2.3786061368038298E-2</v>
      </c>
      <c r="CWY17">
        <v>2.3428407862537801</v>
      </c>
      <c r="CWZ17">
        <v>3.39800876686262E-3</v>
      </c>
      <c r="CXA17">
        <v>-0.49072803643086998</v>
      </c>
      <c r="CXB17">
        <v>3.39800876686262E-3</v>
      </c>
      <c r="CXC17">
        <v>-0.49072803643086998</v>
      </c>
      <c r="CXD17">
        <v>8.4950219171565505E-3</v>
      </c>
      <c r="CXE17">
        <v>0.35950392311684498</v>
      </c>
      <c r="CXF17">
        <v>0</v>
      </c>
      <c r="CXG17">
        <v>-0.95855191933022699</v>
      </c>
      <c r="CXH17">
        <v>1.01940263005879E-2</v>
      </c>
      <c r="CXI17">
        <v>0.55838840269939904</v>
      </c>
      <c r="CXJ17">
        <v>1.01940263005879E-2</v>
      </c>
      <c r="CXK17">
        <v>0.55838840269939904</v>
      </c>
      <c r="CXL17">
        <v>1.69900438343131E-3</v>
      </c>
      <c r="CXM17">
        <v>-0.66231439090859201</v>
      </c>
      <c r="CXN17">
        <v>1.69900438343131E-3</v>
      </c>
      <c r="CXO17">
        <v>-0.37469851598189402</v>
      </c>
      <c r="CXP17">
        <v>8.4950219171565505E-3</v>
      </c>
      <c r="CXQ17">
        <v>0.39523591736291702</v>
      </c>
      <c r="CXR17">
        <v>6.7960175337252399E-3</v>
      </c>
      <c r="CXS17">
        <v>2.8734078109812398E-2</v>
      </c>
      <c r="CXT17">
        <v>1.01940263005879E-2</v>
      </c>
      <c r="CXU17">
        <v>0.57409959191863902</v>
      </c>
      <c r="CXV17">
        <v>6.7960175337252399E-3</v>
      </c>
      <c r="CXW17">
        <v>5.3773319460941597E-2</v>
      </c>
      <c r="CXX17">
        <v>3.39800876686262E-3</v>
      </c>
      <c r="CXY17">
        <v>-0.26782535015202102</v>
      </c>
      <c r="CXZ17">
        <v>0</v>
      </c>
      <c r="CYA17">
        <v>-0.52537268927363601</v>
      </c>
      <c r="CYB17">
        <v>1.69900438343131E-3</v>
      </c>
      <c r="CYC17">
        <v>-0.37103076040583599</v>
      </c>
      <c r="CYD17">
        <v>1.69900438343131E-3</v>
      </c>
      <c r="CYE17">
        <v>-0.83857090124674205</v>
      </c>
      <c r="CYF17">
        <v>8.4950219171565505E-3</v>
      </c>
      <c r="CYG17">
        <v>0.29692829474634802</v>
      </c>
      <c r="CYH17">
        <v>6.7960175337252399E-3</v>
      </c>
      <c r="CYI17">
        <v>6.2354477463716897E-2</v>
      </c>
      <c r="CYJ17">
        <v>6.7960175337252399E-3</v>
      </c>
      <c r="CYK17">
        <v>6.2354477463716897E-2</v>
      </c>
      <c r="CYL17">
        <v>1.69900438343131E-3</v>
      </c>
      <c r="CYM17">
        <v>-0.84383841459924902</v>
      </c>
      <c r="CYN17">
        <v>3.39800876686262E-3</v>
      </c>
      <c r="CYO17">
        <v>-0.43215857536423102</v>
      </c>
      <c r="CYP17">
        <v>3.39800876686262E-3</v>
      </c>
      <c r="CYQ17">
        <v>-0.26389811834545601</v>
      </c>
      <c r="CYR17">
        <v>6.7960175337252399E-3</v>
      </c>
      <c r="CYS17">
        <v>6.7900656326816702E-2</v>
      </c>
      <c r="CYT17">
        <v>5.0970131502939301E-3</v>
      </c>
      <c r="CYU17">
        <v>-0.197008044470625</v>
      </c>
      <c r="CYV17">
        <v>1.01940263005879E-2</v>
      </c>
      <c r="CYW17">
        <v>0.67855892682483598</v>
      </c>
      <c r="CYX17">
        <v>1.01940263005879E-2</v>
      </c>
      <c r="CYY17">
        <v>0.67855892682483598</v>
      </c>
      <c r="CYZ17">
        <v>1.69900438343131E-3</v>
      </c>
      <c r="CZA17">
        <v>-0.35094072583392499</v>
      </c>
      <c r="CZB17">
        <v>1.01940263005879E-2</v>
      </c>
      <c r="CZC17">
        <v>0.65753919361042001</v>
      </c>
      <c r="CZD17">
        <v>3.39800876686262E-3</v>
      </c>
      <c r="CZE17">
        <v>-0.26032643036853098</v>
      </c>
      <c r="CZF17">
        <v>5.0970131502939301E-3</v>
      </c>
      <c r="CZG17">
        <v>-0.245627994472531</v>
      </c>
      <c r="CZH17">
        <v>0</v>
      </c>
      <c r="CZI17">
        <v>-0.492808694206049</v>
      </c>
      <c r="CZJ17">
        <v>1.01940263005879E-2</v>
      </c>
      <c r="CZK17">
        <v>0.62570315639269403</v>
      </c>
      <c r="CZL17">
        <v>3.39800876686262E-3</v>
      </c>
      <c r="CZM17">
        <v>-0.37750927472609602</v>
      </c>
      <c r="CZN17">
        <v>6.7960175337252399E-3</v>
      </c>
      <c r="CZO17">
        <v>3.9681507061247699E-2</v>
      </c>
      <c r="CZP17">
        <v>3.39800876686262E-3</v>
      </c>
      <c r="CZQ17">
        <v>-0.24388725318190199</v>
      </c>
      <c r="CZR17">
        <v>1.01940263005879E-2</v>
      </c>
      <c r="CZS17">
        <v>0.83099483770557903</v>
      </c>
      <c r="CZT17">
        <v>5.0970131502939301E-3</v>
      </c>
      <c r="CZU17">
        <v>-0.14483043106096999</v>
      </c>
      <c r="CZV17">
        <v>5.0970131502939301E-3</v>
      </c>
      <c r="CZW17">
        <v>-0.14483043106096999</v>
      </c>
      <c r="CZX17">
        <v>6.7960175337252399E-3</v>
      </c>
      <c r="CZY17">
        <v>9.6324322921379504E-2</v>
      </c>
      <c r="CZZ17">
        <v>1.69900438343131E-3</v>
      </c>
      <c r="DAA17">
        <v>-0.97835046102115197</v>
      </c>
      <c r="DAB17">
        <v>6.7960175337252399E-3</v>
      </c>
      <c r="DAC17">
        <v>7.27572332339151E-2</v>
      </c>
      <c r="DAD17">
        <v>0</v>
      </c>
      <c r="DAE17">
        <v>-0.85586686721218497</v>
      </c>
      <c r="DAF17">
        <v>6.7960175337252399E-3</v>
      </c>
      <c r="DAG17">
        <v>4.8354129441686301E-2</v>
      </c>
      <c r="DAH17">
        <v>6.7960175337252399E-3</v>
      </c>
      <c r="DAI17">
        <v>4.3929302603576102E-2</v>
      </c>
      <c r="DAJ17">
        <v>5.0970131502939301E-3</v>
      </c>
      <c r="DAK17">
        <v>-9.5097093551230305E-2</v>
      </c>
      <c r="DAL17">
        <v>5.0970131502939301E-3</v>
      </c>
      <c r="DAM17">
        <v>-9.5097093551230305E-2</v>
      </c>
      <c r="DAN17">
        <v>0</v>
      </c>
      <c r="DAO17">
        <v>-0.46033317839466198</v>
      </c>
      <c r="DAP17">
        <v>5.0970131502939301E-3</v>
      </c>
      <c r="DAQ17">
        <v>-0.18350464796333699</v>
      </c>
      <c r="DAR17">
        <v>3.39800876686262E-3</v>
      </c>
      <c r="DAS17">
        <v>-0.58587774758953803</v>
      </c>
      <c r="DAT17">
        <v>8.4950219171565505E-3</v>
      </c>
      <c r="DAU17">
        <v>0.44159504161792901</v>
      </c>
      <c r="DAV17">
        <v>5.0970131502939301E-3</v>
      </c>
      <c r="DAW17">
        <v>-0.22536737520969799</v>
      </c>
      <c r="DAX17">
        <v>2.7184070134900901E-2</v>
      </c>
      <c r="DAY17">
        <v>2.8541434586959902</v>
      </c>
      <c r="DAZ17">
        <v>5.0970131502939301E-3</v>
      </c>
      <c r="DBA17">
        <v>-0.23154860558422</v>
      </c>
      <c r="DBB17">
        <v>1.01940263005879E-2</v>
      </c>
      <c r="DBC17">
        <v>0.73660968425144902</v>
      </c>
      <c r="DBD17">
        <v>5.0970131502939301E-3</v>
      </c>
      <c r="DBE17">
        <v>-0.13963032598029501</v>
      </c>
      <c r="DBF17">
        <v>0</v>
      </c>
      <c r="DBG17">
        <v>-1.1156696048604</v>
      </c>
      <c r="DBH17">
        <v>5.0970131502939301E-3</v>
      </c>
      <c r="DBI17">
        <v>-0.19957679744927201</v>
      </c>
      <c r="DBJ17">
        <v>3.39800876686262E-3</v>
      </c>
      <c r="DBK17">
        <v>-0.58251605981823895</v>
      </c>
      <c r="DBL17">
        <v>1.01940263005879E-2</v>
      </c>
      <c r="DBM17">
        <v>0.35918302254247297</v>
      </c>
      <c r="DBN17">
        <v>1.01940263005879E-2</v>
      </c>
      <c r="DBO17">
        <v>0.35918302254247297</v>
      </c>
      <c r="DBP17">
        <v>6.7960175337252399E-3</v>
      </c>
      <c r="DBQ17">
        <v>8.1270945320058102E-2</v>
      </c>
      <c r="DBR17">
        <v>1.69900438343131E-3</v>
      </c>
      <c r="DBS17">
        <v>-0.63212118636131798</v>
      </c>
      <c r="DBT17">
        <v>6.7960175337252399E-3</v>
      </c>
      <c r="DBU17">
        <v>8.7003708691529E-2</v>
      </c>
      <c r="DBV17">
        <v>0</v>
      </c>
      <c r="DBW17">
        <v>-0.90352736716540205</v>
      </c>
      <c r="DBX17">
        <v>6.7960175337252399E-3</v>
      </c>
      <c r="DBY17">
        <v>0.125976263372266</v>
      </c>
      <c r="DBZ17">
        <v>8.4950219171565505E-3</v>
      </c>
      <c r="DCA17">
        <v>0.308409335949486</v>
      </c>
      <c r="DCB17">
        <v>6.7960175337252399E-3</v>
      </c>
      <c r="DCC17">
        <v>0.102184456805021</v>
      </c>
      <c r="DCD17">
        <v>1.01940263005879E-2</v>
      </c>
      <c r="DCE17">
        <v>0.33499624872879202</v>
      </c>
      <c r="DCF17">
        <v>6.7960175337252399E-3</v>
      </c>
      <c r="DCG17">
        <v>0.13169303944612001</v>
      </c>
      <c r="DCH17">
        <v>5.0970131502939301E-3</v>
      </c>
      <c r="DCI17">
        <v>-0.162647041052525</v>
      </c>
      <c r="DCJ17">
        <v>1.01940263005879E-2</v>
      </c>
      <c r="DCK17">
        <v>0.682848696831861</v>
      </c>
      <c r="DCL17">
        <v>8.4950219171565505E-3</v>
      </c>
      <c r="DCM17">
        <v>0.34996063295826602</v>
      </c>
      <c r="DCN17">
        <v>6.7960175337252399E-3</v>
      </c>
      <c r="DCO17">
        <v>0.16230114967057399</v>
      </c>
      <c r="DCP17">
        <v>6.7960175337252399E-3</v>
      </c>
      <c r="DCQ17">
        <v>0.16230114967057399</v>
      </c>
      <c r="DCR17">
        <v>6.7960175337252399E-3</v>
      </c>
      <c r="DCS17">
        <v>9.0107889302564206E-2</v>
      </c>
      <c r="DCT17">
        <v>1.01940263005879E-2</v>
      </c>
      <c r="DCU17">
        <v>0.74818234526804095</v>
      </c>
      <c r="DCV17">
        <v>1.69900438343131E-3</v>
      </c>
      <c r="DCW17">
        <v>-0.64376982262439897</v>
      </c>
      <c r="DCX17">
        <v>1.69900438343131E-3</v>
      </c>
      <c r="DCY17">
        <v>-0.36662841946588998</v>
      </c>
      <c r="DCZ17">
        <v>1.69900438343131E-3</v>
      </c>
      <c r="DDA17">
        <v>-0.36662841946588998</v>
      </c>
      <c r="DDB17">
        <v>6.7960175337252399E-3</v>
      </c>
      <c r="DDC17">
        <v>0.11338217898384401</v>
      </c>
      <c r="DDD17">
        <v>1.69900438343131E-3</v>
      </c>
      <c r="DDE17">
        <v>-0.670130912063435</v>
      </c>
      <c r="DDF17">
        <v>5.0970131502939301E-3</v>
      </c>
      <c r="DDG17">
        <v>-0.150146315518803</v>
      </c>
      <c r="DDH17">
        <v>3.39800876686262E-3</v>
      </c>
      <c r="DDI17">
        <v>-0.218239984235681</v>
      </c>
      <c r="DDJ17">
        <v>3.39800876686262E-3</v>
      </c>
      <c r="DDK17">
        <v>-0.218239984235681</v>
      </c>
      <c r="DDL17">
        <v>0</v>
      </c>
      <c r="DDM17">
        <v>-0.93407546938595898</v>
      </c>
      <c r="DDN17">
        <v>1.69900438343131E-3</v>
      </c>
      <c r="DDO17">
        <v>-0.71715371076641299</v>
      </c>
      <c r="DDP17">
        <v>6.7960175337252399E-3</v>
      </c>
      <c r="DDQ17">
        <v>7.8676661091941005E-2</v>
      </c>
      <c r="DDR17">
        <v>3.39800876686262E-3</v>
      </c>
      <c r="DDS17">
        <v>-0.55571054952645704</v>
      </c>
      <c r="DDT17">
        <v>0</v>
      </c>
      <c r="DDU17">
        <v>-1.0183628617393501</v>
      </c>
      <c r="DDV17">
        <v>0</v>
      </c>
      <c r="DDW17">
        <v>-1.0183628617393501</v>
      </c>
      <c r="DDX17">
        <v>5.0970131502939301E-3</v>
      </c>
      <c r="DDY17">
        <v>-0.15850187763448401</v>
      </c>
      <c r="DDZ17">
        <v>0</v>
      </c>
      <c r="DEA17">
        <v>-1.0567731187860101</v>
      </c>
      <c r="DEB17">
        <v>8.4950219171565505E-3</v>
      </c>
      <c r="DEC17">
        <v>0.44605248950806298</v>
      </c>
      <c r="DED17">
        <v>8.4950219171565505E-3</v>
      </c>
      <c r="DEE17">
        <v>0.44605248950806298</v>
      </c>
      <c r="DEF17">
        <v>1.69900438343131E-3</v>
      </c>
      <c r="DEG17">
        <v>-0.94046521450833598</v>
      </c>
      <c r="DEH17">
        <v>8.4950219171565505E-3</v>
      </c>
      <c r="DEI17">
        <v>0.56468562358488505</v>
      </c>
      <c r="DEJ17">
        <v>8.4950219171565505E-3</v>
      </c>
      <c r="DEK17">
        <v>0.515353855794487</v>
      </c>
      <c r="DEL17">
        <v>8.4950219171565505E-3</v>
      </c>
      <c r="DEM17">
        <v>0.515353855794487</v>
      </c>
      <c r="DEN17">
        <v>5.0970131502939301E-3</v>
      </c>
      <c r="DEO17">
        <v>-0.14201647301519499</v>
      </c>
      <c r="DEP17">
        <v>5.0970131502939301E-3</v>
      </c>
      <c r="DEQ17">
        <v>-0.14201647301519499</v>
      </c>
      <c r="DER17">
        <v>0</v>
      </c>
      <c r="DES17">
        <v>-0.49315622252992303</v>
      </c>
      <c r="DET17">
        <v>8.4950219171565505E-3</v>
      </c>
      <c r="DEU17">
        <v>0.45202175603737899</v>
      </c>
      <c r="DEV17">
        <v>1.69900438343131E-3</v>
      </c>
      <c r="DEW17">
        <v>-0.85423990350298196</v>
      </c>
      <c r="DEX17">
        <v>1.18930306840192E-2</v>
      </c>
      <c r="DEY17">
        <v>1.03947913640001</v>
      </c>
      <c r="DEZ17">
        <v>3.39800876686262E-3</v>
      </c>
      <c r="DFA17">
        <v>-0.42226091115165898</v>
      </c>
      <c r="DFB17">
        <v>5.0970131502939301E-3</v>
      </c>
      <c r="DFC17">
        <v>-0.109501254101804</v>
      </c>
      <c r="DFD17">
        <v>1.69900438343131E-3</v>
      </c>
      <c r="DFE17">
        <v>-0.59597644332715305</v>
      </c>
      <c r="DFF17">
        <v>8.4950219171565505E-3</v>
      </c>
      <c r="DFG17">
        <v>0.57731207492486103</v>
      </c>
      <c r="DFH17">
        <v>8.4950219171565505E-3</v>
      </c>
      <c r="DFI17">
        <v>0.57731207492486103</v>
      </c>
      <c r="DFJ17">
        <v>5.0970131502939301E-3</v>
      </c>
      <c r="DFK17">
        <v>-6.9175722323122302E-2</v>
      </c>
      <c r="DFL17">
        <v>5.0970131502939301E-3</v>
      </c>
      <c r="DFM17">
        <v>-6.9175722323122302E-2</v>
      </c>
      <c r="DFN17">
        <v>5.0970131502939301E-3</v>
      </c>
      <c r="DFO17">
        <v>-6.9105853640345105E-2</v>
      </c>
      <c r="DFP17">
        <v>6.7960175337252399E-3</v>
      </c>
      <c r="DFQ17">
        <v>0.17585153904669701</v>
      </c>
      <c r="DFR17">
        <v>5.0970131502939301E-3</v>
      </c>
      <c r="DFS17">
        <v>-7.43673157634024E-2</v>
      </c>
      <c r="DFT17">
        <v>1.3592035067450501E-2</v>
      </c>
      <c r="DFU17">
        <v>1.55148973829627</v>
      </c>
      <c r="DFV17">
        <v>1.69900438343131E-3</v>
      </c>
      <c r="DFW17">
        <v>-0.31673728226384501</v>
      </c>
      <c r="DFX17">
        <v>8.4950219171565505E-3</v>
      </c>
      <c r="DFY17">
        <v>0.56473998067561204</v>
      </c>
      <c r="DFZ17">
        <v>5.0970131502939301E-3</v>
      </c>
      <c r="DGA17">
        <v>-0.17914998399899601</v>
      </c>
      <c r="DGB17">
        <v>5.0970131502939301E-3</v>
      </c>
      <c r="DGC17">
        <v>-0.17914998399899601</v>
      </c>
      <c r="DGD17">
        <v>6.7960175337252399E-3</v>
      </c>
      <c r="DGE17">
        <v>0.18227137455633799</v>
      </c>
      <c r="DGF17">
        <v>3.39800876686262E-3</v>
      </c>
      <c r="DGG17">
        <v>-0.40481074172895898</v>
      </c>
      <c r="DGH17">
        <v>1.18930306840192E-2</v>
      </c>
      <c r="DGI17">
        <v>0.887635118317748</v>
      </c>
      <c r="DGJ17">
        <v>8.4950219171565505E-3</v>
      </c>
      <c r="DGK17">
        <v>0.64139962019963404</v>
      </c>
      <c r="DGL17">
        <v>5.0970131502939301E-3</v>
      </c>
      <c r="DGM17">
        <v>-0.14185469530996</v>
      </c>
      <c r="DGN17">
        <v>5.0970131502939301E-3</v>
      </c>
      <c r="DGO17">
        <v>-0.14185469530996</v>
      </c>
      <c r="DGP17">
        <v>0</v>
      </c>
      <c r="DGQ17">
        <v>-1.0085273223583</v>
      </c>
      <c r="DGR17">
        <v>0</v>
      </c>
      <c r="DGS17">
        <v>-1.0085273223583</v>
      </c>
      <c r="DGT17">
        <v>8.4950219171565505E-3</v>
      </c>
      <c r="DGU17">
        <v>0.61252455581973697</v>
      </c>
      <c r="DGV17">
        <v>5.0970131502939301E-3</v>
      </c>
      <c r="DGW17">
        <v>-0.164119623928523</v>
      </c>
      <c r="DGX17">
        <v>5.0970131502939301E-3</v>
      </c>
      <c r="DGY17">
        <v>-0.164119623928523</v>
      </c>
      <c r="DGZ17">
        <v>6.7960175337252399E-3</v>
      </c>
      <c r="DHA17">
        <v>0.178620219772674</v>
      </c>
      <c r="DHB17">
        <v>8.4950219171565505E-3</v>
      </c>
      <c r="DHC17">
        <v>0.41648365134700899</v>
      </c>
      <c r="DHD17">
        <v>1.69900438343131E-3</v>
      </c>
      <c r="DHE17">
        <v>-0.53784739371160295</v>
      </c>
      <c r="DHF17">
        <v>6.7960175337252399E-3</v>
      </c>
      <c r="DHG17">
        <v>0.25402375985214798</v>
      </c>
      <c r="DHH17">
        <v>3.39800876686262E-3</v>
      </c>
      <c r="DHI17">
        <v>-0.14364078359546101</v>
      </c>
      <c r="DHJ17">
        <v>6.7960175337252399E-3</v>
      </c>
      <c r="DHK17">
        <v>7.3516934973854003E-2</v>
      </c>
      <c r="DHL17">
        <v>1.3592035067450501E-2</v>
      </c>
      <c r="DHM17">
        <v>0.61707102826037996</v>
      </c>
      <c r="DHN17">
        <v>3.39800876686262E-3</v>
      </c>
      <c r="DHO17">
        <v>-0.36610959622642902</v>
      </c>
      <c r="DHP17">
        <v>1.69900438343131E-3</v>
      </c>
      <c r="DHQ17">
        <v>-0.345780552050649</v>
      </c>
      <c r="DHR17">
        <v>1.69900438343131E-3</v>
      </c>
      <c r="DHS17">
        <v>-0.345780552050649</v>
      </c>
      <c r="DHT17">
        <v>6.7960175337252399E-3</v>
      </c>
      <c r="DHU17">
        <v>0.20484331758369601</v>
      </c>
      <c r="DHV17">
        <v>5.0970131502939301E-3</v>
      </c>
      <c r="DHW17">
        <v>-0.158941169415068</v>
      </c>
      <c r="DHX17">
        <v>0</v>
      </c>
      <c r="DHY17">
        <v>-0.82667495101049904</v>
      </c>
      <c r="DHZ17">
        <v>3.39800876686262E-3</v>
      </c>
      <c r="DIA17">
        <v>-0.32484604176410098</v>
      </c>
      <c r="DIB17">
        <v>1.01940263005879E-2</v>
      </c>
      <c r="DIC17">
        <v>0.60772208451197796</v>
      </c>
      <c r="DID17">
        <v>1.01940263005879E-2</v>
      </c>
      <c r="DIE17">
        <v>0.60772208451197796</v>
      </c>
      <c r="DIF17">
        <v>1.69900438343131E-3</v>
      </c>
      <c r="DIG17">
        <v>-0.61331501086672802</v>
      </c>
      <c r="DIH17">
        <v>2.03880526011757E-2</v>
      </c>
      <c r="DII17">
        <v>2.2027488116190801</v>
      </c>
      <c r="DIJ17">
        <v>2.03880526011757E-2</v>
      </c>
      <c r="DIK17">
        <v>2.2027488116190801</v>
      </c>
      <c r="DIL17">
        <v>2.3786061368038298E-2</v>
      </c>
      <c r="DIM17">
        <v>2.9027098407584599</v>
      </c>
      <c r="DIN17">
        <v>0</v>
      </c>
      <c r="DIO17">
        <v>-0.51623940851219796</v>
      </c>
      <c r="DIP17">
        <v>8.4950219171565505E-3</v>
      </c>
      <c r="DIQ17">
        <v>0.41486981699752701</v>
      </c>
      <c r="DIR17">
        <v>5.0970131502939301E-3</v>
      </c>
      <c r="DIS17">
        <v>-7.8718994713602206E-2</v>
      </c>
      <c r="DIT17">
        <v>1.69900438343131E-3</v>
      </c>
      <c r="DIU17">
        <v>-0.70448323972864102</v>
      </c>
      <c r="DIV17">
        <v>0</v>
      </c>
      <c r="DIW17">
        <v>-0.51653790434573399</v>
      </c>
      <c r="DIX17">
        <v>6.7960175337252399E-3</v>
      </c>
      <c r="DIY17">
        <v>7.9645374294694593E-2</v>
      </c>
      <c r="DIZ17">
        <v>1.69900438343131E-3</v>
      </c>
      <c r="DJA17">
        <v>-0.94328503680260301</v>
      </c>
      <c r="DJB17">
        <v>0</v>
      </c>
      <c r="DJC17">
        <v>-0.49595858993574399</v>
      </c>
      <c r="DJD17">
        <v>0</v>
      </c>
      <c r="DJE17">
        <v>-0.49595858993574399</v>
      </c>
      <c r="DJF17">
        <v>6.7960175337252399E-3</v>
      </c>
      <c r="DJG17">
        <v>8.5524394322750594E-2</v>
      </c>
      <c r="DJH17">
        <v>6.7960175337252399E-3</v>
      </c>
      <c r="DJI17">
        <v>0.15134601249379701</v>
      </c>
      <c r="DJJ17">
        <v>1.3592035067450501E-2</v>
      </c>
      <c r="DJK17">
        <v>2.04164993027306</v>
      </c>
      <c r="DJL17">
        <v>1.52910394508818E-2</v>
      </c>
      <c r="DJM17">
        <v>1.39145351760256</v>
      </c>
      <c r="DJN17">
        <v>1.18930306840192E-2</v>
      </c>
      <c r="DJO17">
        <v>1.38240183246424</v>
      </c>
      <c r="DJP17">
        <v>1.18930306840192E-2</v>
      </c>
      <c r="DJQ17">
        <v>1.38240183246424</v>
      </c>
      <c r="DJR17">
        <v>1.01940263005879E-2</v>
      </c>
      <c r="DJS17">
        <v>1.0992688756803299</v>
      </c>
      <c r="DJT17">
        <v>1.69900438343131E-3</v>
      </c>
      <c r="DJU17">
        <v>-0.69216915686412805</v>
      </c>
      <c r="DJV17">
        <v>5.0970131502939301E-3</v>
      </c>
      <c r="DJW17">
        <v>-0.13846806161883701</v>
      </c>
      <c r="DJX17">
        <v>1.3592035067450501E-2</v>
      </c>
      <c r="DJY17">
        <v>2.02791659207946</v>
      </c>
      <c r="DJZ17">
        <v>3.39800876686262E-3</v>
      </c>
      <c r="DKA17">
        <v>-0.54012682734288797</v>
      </c>
      <c r="DKB17">
        <v>1.69900438343131E-3</v>
      </c>
      <c r="DKC17">
        <v>-0.359898959422086</v>
      </c>
      <c r="DKD17">
        <v>1.69900438343131E-3</v>
      </c>
      <c r="DKE17">
        <v>-0.359898959422086</v>
      </c>
      <c r="DKF17">
        <v>0</v>
      </c>
      <c r="DKG17">
        <v>-0.74737610452754899</v>
      </c>
      <c r="DKH17">
        <v>0</v>
      </c>
      <c r="DKI17">
        <v>-0.74737610452754899</v>
      </c>
      <c r="DKJ17">
        <v>5.0970131502939301E-3</v>
      </c>
      <c r="DKK17">
        <v>-4.9700075114499399E-2</v>
      </c>
      <c r="DKL17">
        <v>1.01940263005879E-2</v>
      </c>
      <c r="DKM17">
        <v>0.75887998160555603</v>
      </c>
      <c r="DKN17">
        <v>3.39800876686262E-3</v>
      </c>
      <c r="DKO17">
        <v>-0.34759287450662602</v>
      </c>
      <c r="DKP17">
        <v>3.39800876686262E-3</v>
      </c>
      <c r="DKQ17">
        <v>-0.42379205470026798</v>
      </c>
      <c r="DKR17">
        <v>0</v>
      </c>
      <c r="DKS17">
        <v>-0.308571917627116</v>
      </c>
      <c r="DKT17">
        <v>1.69900438343131E-3</v>
      </c>
      <c r="DKU17">
        <v>-0.65815926459366203</v>
      </c>
      <c r="DKV17">
        <v>0</v>
      </c>
      <c r="DKW17">
        <v>-1.02350098205286</v>
      </c>
      <c r="DKX17">
        <v>5.0970131502939301E-3</v>
      </c>
      <c r="DKY17">
        <v>-0.12932066782717599</v>
      </c>
      <c r="DKZ17">
        <v>6.7960175337252399E-3</v>
      </c>
      <c r="DLA17">
        <v>0.16464513814409701</v>
      </c>
      <c r="DLB17">
        <v>0</v>
      </c>
      <c r="DLC17">
        <v>-0.51007244997909695</v>
      </c>
      <c r="DLD17">
        <v>1.69900438343131E-3</v>
      </c>
      <c r="DLE17">
        <v>-0.82234533134073595</v>
      </c>
      <c r="DLF17">
        <v>3.39800876686262E-3</v>
      </c>
      <c r="DLG17">
        <v>-0.368490202141394</v>
      </c>
      <c r="DLH17">
        <v>3.39800876686262E-3</v>
      </c>
      <c r="DLI17">
        <v>-0.368490202141394</v>
      </c>
      <c r="DLJ17">
        <v>3.39800876686262E-3</v>
      </c>
      <c r="DLK17">
        <v>-0.36115789188640202</v>
      </c>
      <c r="DLL17">
        <v>0</v>
      </c>
      <c r="DLM17">
        <v>-0.43752905134481201</v>
      </c>
      <c r="DLN17">
        <v>5.0970131502939301E-3</v>
      </c>
      <c r="DLO17">
        <v>-0.117219540108406</v>
      </c>
      <c r="DLP17">
        <v>3.39800876686262E-3</v>
      </c>
      <c r="DLQ17">
        <v>-0.29903852481106702</v>
      </c>
      <c r="DLR17">
        <v>1.69900438343131E-3</v>
      </c>
      <c r="DLS17">
        <v>-0.59760261831750305</v>
      </c>
      <c r="DLT17">
        <v>1.69900438343131E-3</v>
      </c>
      <c r="DLU17">
        <v>-0.59760261831750305</v>
      </c>
      <c r="DLV17">
        <v>0</v>
      </c>
      <c r="DLW17">
        <v>-0.897801804646158</v>
      </c>
      <c r="DLX17">
        <v>5.0970131502939301E-3</v>
      </c>
      <c r="DLY17">
        <v>-6.5145963886083902E-2</v>
      </c>
      <c r="DLZ17">
        <v>0</v>
      </c>
      <c r="DMA17">
        <v>-0.78816873230118201</v>
      </c>
      <c r="DMB17">
        <v>6.7960175337252399E-3</v>
      </c>
      <c r="DMC17">
        <v>0.269976667578818</v>
      </c>
      <c r="DMD17">
        <v>5.0970131502939301E-3</v>
      </c>
      <c r="DME17">
        <v>-7.7235117517222299E-2</v>
      </c>
      <c r="DMF17">
        <v>3.39800876686262E-3</v>
      </c>
      <c r="DMG17">
        <v>-0.462228486319401</v>
      </c>
      <c r="DMH17">
        <v>0</v>
      </c>
      <c r="DMI17">
        <v>-0.48798946506850699</v>
      </c>
      <c r="DMJ17">
        <v>3.39800876686262E-3</v>
      </c>
      <c r="DMK17">
        <v>-0.493858650708347</v>
      </c>
      <c r="DML17">
        <v>3.39800876686262E-3</v>
      </c>
      <c r="DMM17">
        <v>-0.493858650708347</v>
      </c>
      <c r="DMN17">
        <v>1.69900438343131E-3</v>
      </c>
      <c r="DMO17">
        <v>-0.71923138335454995</v>
      </c>
      <c r="DMP17">
        <v>1.69900438343131E-3</v>
      </c>
      <c r="DMQ17">
        <v>-0.69337529743639903</v>
      </c>
      <c r="DMR17">
        <v>1.69900438343131E-3</v>
      </c>
      <c r="DMS17">
        <v>-0.713175433110665</v>
      </c>
      <c r="DMT17">
        <v>3.39800876686262E-3</v>
      </c>
      <c r="DMU17">
        <v>-0.41484143257376899</v>
      </c>
      <c r="DMV17">
        <v>5.0970131502939301E-3</v>
      </c>
      <c r="DMW17">
        <v>-6.16758625688172E-2</v>
      </c>
      <c r="DMX17">
        <v>3.39800876686262E-3</v>
      </c>
      <c r="DMY17">
        <v>-0.36749157453796899</v>
      </c>
      <c r="DMZ17">
        <v>3.39800876686262E-3</v>
      </c>
      <c r="DNA17">
        <v>-0.36749157453796899</v>
      </c>
      <c r="DNB17">
        <v>3.39800876686262E-3</v>
      </c>
      <c r="DNC17">
        <v>-0.42530780764477299</v>
      </c>
      <c r="DND17">
        <v>3.39800876686262E-3</v>
      </c>
      <c r="DNE17">
        <v>-0.42530780764477299</v>
      </c>
      <c r="DNF17">
        <v>0</v>
      </c>
      <c r="DNG17">
        <v>-0.413962725254652</v>
      </c>
      <c r="DNH17">
        <v>6.7960175337252399E-3</v>
      </c>
      <c r="DNI17">
        <v>0.33445127004359299</v>
      </c>
      <c r="DNJ17">
        <v>1.69900438343131E-3</v>
      </c>
      <c r="DNK17">
        <v>-0.72089325381371805</v>
      </c>
      <c r="DNL17">
        <v>8.4950219171565505E-3</v>
      </c>
      <c r="DNM17">
        <v>0.24620770435894501</v>
      </c>
      <c r="DNN17">
        <v>8.4950219171565505E-3</v>
      </c>
      <c r="DNO17">
        <v>0.24620770435894501</v>
      </c>
      <c r="DNP17">
        <v>6.7960175337252399E-3</v>
      </c>
      <c r="DNQ17">
        <v>0.164079623259796</v>
      </c>
      <c r="DNR17">
        <v>6.7960175337252399E-3</v>
      </c>
      <c r="DNS17">
        <v>0.118817567088027</v>
      </c>
      <c r="DNT17">
        <v>0</v>
      </c>
      <c r="DNU17">
        <v>-0.84923773147924897</v>
      </c>
      <c r="DNV17">
        <v>1.69900438343131E-3</v>
      </c>
      <c r="DNW17">
        <v>-0.59378218013309003</v>
      </c>
      <c r="DNX17">
        <v>5.0970131502939301E-3</v>
      </c>
      <c r="DNY17">
        <v>-6.4550988984320601E-2</v>
      </c>
      <c r="DNZ17">
        <v>8.4950219171565505E-3</v>
      </c>
      <c r="DOA17">
        <v>0.88398037945605001</v>
      </c>
      <c r="DOB17">
        <v>5.0970131502939301E-3</v>
      </c>
      <c r="DOC17">
        <v>-9.3877207794371406E-2</v>
      </c>
      <c r="DOD17">
        <v>1.69900438343131E-3</v>
      </c>
      <c r="DOE17">
        <v>-0.64049207124474095</v>
      </c>
      <c r="DOF17">
        <v>0</v>
      </c>
      <c r="DOG17">
        <v>-0.81758668302947202</v>
      </c>
      <c r="DOH17">
        <v>1.01940263005879E-2</v>
      </c>
      <c r="DOI17">
        <v>0.81564580631028005</v>
      </c>
      <c r="DOJ17">
        <v>5.0970131502939301E-3</v>
      </c>
      <c r="DOK17">
        <v>-8.3520167998780703E-2</v>
      </c>
      <c r="DOL17">
        <v>0</v>
      </c>
      <c r="DOM17">
        <v>-0.43701890126057902</v>
      </c>
      <c r="DON17">
        <v>0</v>
      </c>
      <c r="DOO17">
        <v>-0.43701890126057902</v>
      </c>
      <c r="DOP17">
        <v>6.7960175337252399E-3</v>
      </c>
      <c r="DOQ17">
        <v>0.29816734308647003</v>
      </c>
      <c r="DOR17">
        <v>3.39800876686262E-3</v>
      </c>
      <c r="DOS17">
        <v>-0.17132938764969899</v>
      </c>
      <c r="DOT17">
        <v>3.39800876686262E-3</v>
      </c>
      <c r="DOU17">
        <v>-0.17132938764969899</v>
      </c>
      <c r="DOV17">
        <v>3.39800876686262E-3</v>
      </c>
      <c r="DOW17">
        <v>-0.38503892172583398</v>
      </c>
      <c r="DOX17">
        <v>0</v>
      </c>
      <c r="DOY17">
        <v>-0.293948328987505</v>
      </c>
      <c r="DOZ17">
        <v>1.69900438343131E-3</v>
      </c>
      <c r="DPA17">
        <v>-0.69478766334905295</v>
      </c>
      <c r="DPB17">
        <v>5.0970131502939301E-3</v>
      </c>
      <c r="DPC17">
        <v>-6.0005976341821199E-2</v>
      </c>
      <c r="DPD17">
        <v>0</v>
      </c>
      <c r="DPE17">
        <v>-0.44607298696673198</v>
      </c>
      <c r="DPF17">
        <v>0</v>
      </c>
      <c r="DPG17">
        <v>-0.44607298696673198</v>
      </c>
      <c r="DPH17">
        <v>1.69900438343131E-3</v>
      </c>
      <c r="DPI17">
        <v>-0.69719547327023201</v>
      </c>
      <c r="DPJ17">
        <v>0</v>
      </c>
      <c r="DPK17">
        <v>-0.29405089734590001</v>
      </c>
      <c r="DPL17">
        <v>8.4950219171565505E-3</v>
      </c>
      <c r="DPM17">
        <v>0.69249443998839599</v>
      </c>
      <c r="DPN17">
        <v>1.01940263005879E-2</v>
      </c>
      <c r="DPO17">
        <v>1.15917355905488</v>
      </c>
      <c r="DPP17">
        <v>5.0970131502939301E-3</v>
      </c>
      <c r="DPQ17">
        <v>-5.89775221737854E-2</v>
      </c>
      <c r="DPR17">
        <v>1.18930306840192E-2</v>
      </c>
      <c r="DPS17">
        <v>1.17899475931312</v>
      </c>
      <c r="DPT17">
        <v>1.18930306840192E-2</v>
      </c>
      <c r="DPU17">
        <v>1.17899475931312</v>
      </c>
      <c r="DPV17">
        <v>6.7960175337252399E-3</v>
      </c>
      <c r="DPW17">
        <v>0.19320370750645199</v>
      </c>
      <c r="DPX17">
        <v>6.7960175337252399E-3</v>
      </c>
      <c r="DPY17">
        <v>0.19320370750645199</v>
      </c>
      <c r="DPZ17">
        <v>5.0970131502939301E-3</v>
      </c>
      <c r="DQA17">
        <v>-4.6055177502732601E-2</v>
      </c>
      <c r="DQB17">
        <v>1.3592035067450501E-2</v>
      </c>
      <c r="DQC17">
        <v>0.66680155424139798</v>
      </c>
      <c r="DQD17">
        <v>6.7960175337252399E-3</v>
      </c>
      <c r="DQE17">
        <v>0.237431610625953</v>
      </c>
      <c r="DQF17">
        <v>5.0970131502939301E-3</v>
      </c>
      <c r="DQG17">
        <v>-5.77836157408676E-2</v>
      </c>
      <c r="DQH17">
        <v>8.4950219171565505E-3</v>
      </c>
      <c r="DQI17">
        <v>0.89486191289813499</v>
      </c>
      <c r="DQJ17">
        <v>1.01940263005879E-2</v>
      </c>
      <c r="DQK17">
        <v>0.63023923798603199</v>
      </c>
      <c r="DQL17">
        <v>3.39800876686262E-3</v>
      </c>
      <c r="DQM17">
        <v>-0.17576747579767399</v>
      </c>
      <c r="DQN17">
        <v>1.69900438343131E-3</v>
      </c>
      <c r="DQO17">
        <v>-0.63743744510260603</v>
      </c>
      <c r="DQP17">
        <v>0</v>
      </c>
      <c r="DQQ17">
        <v>-0.87680961872530705</v>
      </c>
      <c r="DQR17">
        <v>0</v>
      </c>
      <c r="DQS17">
        <v>-0.87680961872530705</v>
      </c>
      <c r="DQT17">
        <v>1.69900438343131E-3</v>
      </c>
      <c r="DQU17">
        <v>-0.74259448045278997</v>
      </c>
      <c r="DQV17">
        <v>1.69900438343131E-3</v>
      </c>
      <c r="DQW17">
        <v>-0.74259448045278997</v>
      </c>
      <c r="DQX17">
        <v>1.69900438343131E-3</v>
      </c>
      <c r="DQY17">
        <v>-0.29185894703588799</v>
      </c>
      <c r="DQZ17">
        <v>1.69900438343131E-3</v>
      </c>
      <c r="DRA17">
        <v>-0.29185894703588799</v>
      </c>
      <c r="DRB17">
        <v>5.0970131502939301E-3</v>
      </c>
      <c r="DRC17">
        <v>-4.8790759396031197E-2</v>
      </c>
      <c r="DRD17">
        <v>0</v>
      </c>
      <c r="DRE17">
        <v>-0.95379087945529795</v>
      </c>
      <c r="DRF17">
        <v>3.39800876686262E-3</v>
      </c>
      <c r="DRG17">
        <v>-0.31372576227096299</v>
      </c>
      <c r="DRH17">
        <v>3.39800876686262E-3</v>
      </c>
      <c r="DRI17">
        <v>-0.31372576227096299</v>
      </c>
      <c r="DRJ17">
        <v>3.39800876686262E-3</v>
      </c>
      <c r="DRK17">
        <v>-0.58878680789473803</v>
      </c>
      <c r="DRL17">
        <v>3.39800876686262E-3</v>
      </c>
      <c r="DRM17">
        <v>-0.49296777003240799</v>
      </c>
      <c r="DRN17">
        <v>1.3592035067450501E-2</v>
      </c>
      <c r="DRO17">
        <v>1.5213978705061899</v>
      </c>
      <c r="DRP17">
        <v>1.01940263005879E-2</v>
      </c>
      <c r="DRQ17">
        <v>0.92103934652942998</v>
      </c>
      <c r="DRR17">
        <v>6.7960175337252399E-3</v>
      </c>
      <c r="DRS17">
        <v>0.18725066262715501</v>
      </c>
      <c r="DRT17">
        <v>5.0970131502939301E-3</v>
      </c>
      <c r="DRU17">
        <v>-3.6329483267031497E-2</v>
      </c>
      <c r="DRV17">
        <v>3.39800876686262E-3</v>
      </c>
      <c r="DRW17">
        <v>-0.29611528326334902</v>
      </c>
      <c r="DRX17">
        <v>1.01940263005879E-2</v>
      </c>
      <c r="DRY17">
        <v>0.68225579657853197</v>
      </c>
      <c r="DRZ17">
        <v>1.01940263005879E-2</v>
      </c>
      <c r="DSA17">
        <v>0.68225579657853197</v>
      </c>
      <c r="DSB17">
        <v>0</v>
      </c>
      <c r="DSC17">
        <v>-0.28508034060735099</v>
      </c>
      <c r="DSD17">
        <v>1.69900438343131E-3</v>
      </c>
      <c r="DSE17">
        <v>-0.72140633183415903</v>
      </c>
      <c r="DSF17">
        <v>1.18930306840192E-2</v>
      </c>
      <c r="DSG17">
        <v>0.90695685323717101</v>
      </c>
      <c r="DSH17">
        <v>1.18930306840192E-2</v>
      </c>
      <c r="DSI17">
        <v>0.90695685323717101</v>
      </c>
      <c r="DSJ17">
        <v>6.7960175337252399E-3</v>
      </c>
      <c r="DSK17">
        <v>0.344241621157924</v>
      </c>
      <c r="DSL17">
        <v>6.7960175337252399E-3</v>
      </c>
      <c r="DSM17">
        <v>0.344241621157924</v>
      </c>
      <c r="DSN17">
        <v>1.3592035067450501E-2</v>
      </c>
      <c r="DSO17">
        <v>1.5517989031644801</v>
      </c>
      <c r="DSP17">
        <v>6.7960175337252399E-3</v>
      </c>
      <c r="DSQ17">
        <v>0.27001449194323501</v>
      </c>
      <c r="DSR17">
        <v>3.39800876686262E-3</v>
      </c>
      <c r="DSS17">
        <v>-0.31655357959080399</v>
      </c>
      <c r="DST17">
        <v>5.0970131502939301E-3</v>
      </c>
      <c r="DSU17">
        <v>-2.8344786563526701E-2</v>
      </c>
      <c r="DSV17">
        <v>5.0970131502939301E-3</v>
      </c>
      <c r="DSW17">
        <v>-3.57695672330402E-2</v>
      </c>
      <c r="DSX17">
        <v>3.39800876686262E-3</v>
      </c>
      <c r="DSY17">
        <v>-0.288929209509658</v>
      </c>
      <c r="DSZ17">
        <v>3.39800876686262E-3</v>
      </c>
      <c r="DTA17">
        <v>-0.288929209509658</v>
      </c>
      <c r="DTB17">
        <v>1.69900438343131E-3</v>
      </c>
      <c r="DTC17">
        <v>-0.31714175101600101</v>
      </c>
      <c r="DTD17">
        <v>1.69900438343131E-3</v>
      </c>
      <c r="DTE17">
        <v>-0.67215854508482098</v>
      </c>
      <c r="DTF17">
        <v>1.69900438343131E-3</v>
      </c>
      <c r="DTG17">
        <v>-0.67215854508482098</v>
      </c>
      <c r="DTH17">
        <v>1.18930306840192E-2</v>
      </c>
      <c r="DTI17">
        <v>1.0360135706522</v>
      </c>
      <c r="DTJ17">
        <v>1.69900438343131E-3</v>
      </c>
      <c r="DTK17">
        <v>-0.88203129752112097</v>
      </c>
      <c r="DTL17">
        <v>0</v>
      </c>
      <c r="DTM17">
        <v>-0.45100833558666797</v>
      </c>
      <c r="DTN17">
        <v>0</v>
      </c>
      <c r="DTO17">
        <v>-0.45100833558666797</v>
      </c>
      <c r="DTP17">
        <v>0</v>
      </c>
      <c r="DTQ17">
        <v>-0.41609006022160999</v>
      </c>
      <c r="DTR17">
        <v>5.0970131502939301E-3</v>
      </c>
      <c r="DTS17">
        <v>-1.9688766812405001E-2</v>
      </c>
      <c r="DTT17">
        <v>1.69900438343131E-3</v>
      </c>
      <c r="DTU17">
        <v>-0.45762194162180397</v>
      </c>
      <c r="DTV17">
        <v>1.01940263005879E-2</v>
      </c>
      <c r="DTW17">
        <v>1.0563814116810999</v>
      </c>
      <c r="DTX17">
        <v>1.69900438343131E-3</v>
      </c>
      <c r="DTY17">
        <v>-0.616117913537507</v>
      </c>
      <c r="DTZ17">
        <v>1.69900438343131E-3</v>
      </c>
      <c r="DUA17">
        <v>-0.616117913537507</v>
      </c>
      <c r="DUB17">
        <v>1.69900438343131E-3</v>
      </c>
      <c r="DUC17">
        <v>-0.68200568777501203</v>
      </c>
      <c r="DUD17">
        <v>1.69900438343131E-3</v>
      </c>
      <c r="DUE17">
        <v>-0.29110412332635099</v>
      </c>
      <c r="DUF17">
        <v>3.39800876686262E-3</v>
      </c>
      <c r="DUG17">
        <v>-0.286566274876842</v>
      </c>
      <c r="DUH17">
        <v>0</v>
      </c>
      <c r="DUI17">
        <v>-0.89792654838554697</v>
      </c>
      <c r="DUJ17">
        <v>1.69900438343131E-3</v>
      </c>
      <c r="DUK17">
        <v>-0.54237120576817599</v>
      </c>
      <c r="DUL17">
        <v>5.0970131502939301E-3</v>
      </c>
      <c r="DUM17">
        <v>-1.60307923990861E-2</v>
      </c>
      <c r="DUN17">
        <v>1.52910394508818E-2</v>
      </c>
      <c r="DUO17">
        <v>1.74183152864482</v>
      </c>
      <c r="DUP17">
        <v>8.4950219171565505E-3</v>
      </c>
      <c r="DUQ17">
        <v>0.56698679932151097</v>
      </c>
      <c r="DUR17">
        <v>5.0970131502939301E-3</v>
      </c>
      <c r="DUS17">
        <v>-4.5639268124968097E-3</v>
      </c>
      <c r="DUT17">
        <v>3.39800876686262E-3</v>
      </c>
      <c r="DUU17">
        <v>-0.418534530435201</v>
      </c>
      <c r="DUV17">
        <v>5.0970131502939301E-3</v>
      </c>
      <c r="DUW17">
        <v>-6.0564994201166601E-3</v>
      </c>
      <c r="DUX17">
        <v>1.69900438343131E-3</v>
      </c>
      <c r="DUY17">
        <v>-0.30605172816077603</v>
      </c>
      <c r="DUZ17">
        <v>3.39800876686262E-3</v>
      </c>
      <c r="DVA17">
        <v>-0.348670468262398</v>
      </c>
      <c r="DVB17">
        <v>3.39800876686262E-3</v>
      </c>
      <c r="DVC17">
        <v>-0.26456251103954398</v>
      </c>
      <c r="DVD17">
        <v>6.7960175337252399E-3</v>
      </c>
      <c r="DVE17">
        <v>0.38274914126475801</v>
      </c>
      <c r="DVF17">
        <v>1.69900438343131E-3</v>
      </c>
      <c r="DVG17">
        <v>-0.284234399553289</v>
      </c>
      <c r="DVH17">
        <v>1.69900438343131E-3</v>
      </c>
      <c r="DVI17">
        <v>-0.284234399553289</v>
      </c>
      <c r="DVJ17">
        <v>1.69900438343131E-3</v>
      </c>
      <c r="DVK17">
        <v>-0.52785570130316395</v>
      </c>
      <c r="DVL17">
        <v>0</v>
      </c>
      <c r="DVM17">
        <v>-0.78918226969232197</v>
      </c>
      <c r="DVN17">
        <v>1.01940263005879E-2</v>
      </c>
      <c r="DVO17">
        <v>0.87673410003373997</v>
      </c>
      <c r="DVP17">
        <v>1.01940263005879E-2</v>
      </c>
      <c r="DVQ17">
        <v>0.87673410003373997</v>
      </c>
      <c r="DVR17">
        <v>1.8689048217744399E-2</v>
      </c>
      <c r="DVS17">
        <v>2.6730974412133999</v>
      </c>
      <c r="DVT17">
        <v>5.0970131502939301E-3</v>
      </c>
      <c r="DVU17">
        <v>-8.9813234365438495E-4</v>
      </c>
      <c r="DVV17">
        <v>5.0970131502939301E-3</v>
      </c>
      <c r="DVW17">
        <v>-9.8679230814989905E-4</v>
      </c>
      <c r="DVX17">
        <v>5.0970131502939301E-3</v>
      </c>
      <c r="DVY17">
        <v>-4.68809632293249E-4</v>
      </c>
      <c r="DVZ17">
        <v>6.7960175337252399E-3</v>
      </c>
      <c r="DWA17">
        <v>0.13763592410004499</v>
      </c>
      <c r="DWB17">
        <v>6.7960175337252399E-3</v>
      </c>
      <c r="DWC17">
        <v>0.13763592410004499</v>
      </c>
      <c r="DWD17">
        <v>6.7960175337252399E-3</v>
      </c>
      <c r="DWE17">
        <v>0.36954225921871198</v>
      </c>
      <c r="DWF17">
        <v>5.0970131502939301E-3</v>
      </c>
      <c r="DWG17">
        <v>3.9371007418074304E-3</v>
      </c>
      <c r="DWH17">
        <v>6.7960175337252399E-3</v>
      </c>
      <c r="DWI17">
        <v>0.27726696784107902</v>
      </c>
      <c r="DWJ17">
        <v>0</v>
      </c>
      <c r="DWK17">
        <v>-0.69639548057370504</v>
      </c>
      <c r="DWL17">
        <v>1.69900438343131E-3</v>
      </c>
      <c r="DWM17">
        <v>-0.57291700948090796</v>
      </c>
      <c r="DWN17">
        <v>0</v>
      </c>
      <c r="DWO17">
        <v>-0.71031525309569299</v>
      </c>
      <c r="DWP17">
        <v>0</v>
      </c>
      <c r="DWQ17">
        <v>-0.79592344115021796</v>
      </c>
      <c r="DWR17">
        <v>0</v>
      </c>
      <c r="DWS17">
        <v>-0.79592344115021796</v>
      </c>
      <c r="DWT17">
        <v>3.39800876686262E-3</v>
      </c>
      <c r="DWU17">
        <v>-0.40494873388101799</v>
      </c>
      <c r="DWV17">
        <v>1.01940263005879E-2</v>
      </c>
      <c r="DWW17">
        <v>0.93566532360389298</v>
      </c>
      <c r="DWX17">
        <v>5.0970131502939301E-3</v>
      </c>
      <c r="DWY17">
        <v>1.0216391188494199E-2</v>
      </c>
      <c r="DWZ17">
        <v>6.7960175337252399E-3</v>
      </c>
      <c r="DXA17">
        <v>0.27887176069985398</v>
      </c>
      <c r="DXB17">
        <v>1.69900438343131E-3</v>
      </c>
      <c r="DXC17">
        <v>-0.84279460902339398</v>
      </c>
      <c r="DXD17">
        <v>1.69900438343131E-3</v>
      </c>
      <c r="DXE17">
        <v>-0.84279460902339398</v>
      </c>
      <c r="DXF17">
        <v>6.7960175337252399E-3</v>
      </c>
      <c r="DXG17">
        <v>0.300060976812973</v>
      </c>
      <c r="DXH17">
        <v>6.7960175337252399E-3</v>
      </c>
      <c r="DXI17">
        <v>0.300060976812973</v>
      </c>
      <c r="DXJ17">
        <v>1.69900438343131E-3</v>
      </c>
      <c r="DXK17">
        <v>-0.284471953384974</v>
      </c>
      <c r="DXL17">
        <v>1.69900438343131E-3</v>
      </c>
      <c r="DXM17">
        <v>-0.56890714834195499</v>
      </c>
      <c r="DXN17">
        <v>0</v>
      </c>
      <c r="DXO17">
        <v>-1.02949693964498</v>
      </c>
      <c r="DXP17">
        <v>6.7960175337252399E-3</v>
      </c>
      <c r="DXQ17">
        <v>0.40376549023342401</v>
      </c>
      <c r="DXR17">
        <v>2.03880526011757E-2</v>
      </c>
      <c r="DXS17">
        <v>2.51897084524043</v>
      </c>
      <c r="DXT17">
        <v>5.0970131502939301E-3</v>
      </c>
      <c r="DXU17">
        <v>1.8572105188981398E-2</v>
      </c>
      <c r="DXV17">
        <v>8.4950219171565505E-3</v>
      </c>
      <c r="DXW17">
        <v>0.92495001084789796</v>
      </c>
      <c r="DXX17">
        <v>0</v>
      </c>
      <c r="DXY17">
        <v>-0.82836476785629498</v>
      </c>
      <c r="DXZ17">
        <v>0</v>
      </c>
      <c r="DYA17">
        <v>-0.77462704498313095</v>
      </c>
      <c r="DYB17">
        <v>5.0970131502939301E-3</v>
      </c>
      <c r="DYC17">
        <v>2.12817313988585E-2</v>
      </c>
      <c r="DYD17">
        <v>5.0970131502939301E-3</v>
      </c>
      <c r="DYE17">
        <v>2.12817313988585E-2</v>
      </c>
      <c r="DYF17">
        <v>6.7960175337252399E-3</v>
      </c>
      <c r="DYG17">
        <v>0.43896462766315197</v>
      </c>
      <c r="DYH17">
        <v>1.69900438343131E-3</v>
      </c>
      <c r="DYI17">
        <v>-0.85954979252027097</v>
      </c>
      <c r="DYJ17">
        <v>3.39800876686262E-3</v>
      </c>
      <c r="DYK17">
        <v>-0.28339686174777001</v>
      </c>
      <c r="DYL17">
        <v>3.39800876686262E-3</v>
      </c>
      <c r="DYM17">
        <v>-0.489624463764878</v>
      </c>
      <c r="DYN17">
        <v>1.69900438343131E-3</v>
      </c>
      <c r="DYO17">
        <v>-0.29051318387060399</v>
      </c>
      <c r="DYP17">
        <v>6.7960175337252399E-3</v>
      </c>
      <c r="DYQ17">
        <v>0.28844896433849698</v>
      </c>
      <c r="DYR17">
        <v>1.69900438343131E-3</v>
      </c>
      <c r="DYS17">
        <v>-0.270569443944425</v>
      </c>
      <c r="DYT17">
        <v>1.69900438343131E-3</v>
      </c>
      <c r="DYU17">
        <v>-0.270569443944425</v>
      </c>
      <c r="DYV17">
        <v>0</v>
      </c>
      <c r="DYW17">
        <v>-0.98692054972089904</v>
      </c>
      <c r="DYX17">
        <v>0</v>
      </c>
      <c r="DYY17">
        <v>-0.394604265929132</v>
      </c>
      <c r="DYZ17">
        <v>1.69900438343131E-3</v>
      </c>
      <c r="DZA17">
        <v>-0.66165468962464602</v>
      </c>
      <c r="DZB17">
        <v>1.69900438343131E-3</v>
      </c>
      <c r="DZC17">
        <v>-0.66165468962464602</v>
      </c>
      <c r="DZD17">
        <v>3.39800876686262E-3</v>
      </c>
      <c r="DZE17">
        <v>-0.20209056390948399</v>
      </c>
      <c r="DZF17">
        <v>5.0970131502939301E-3</v>
      </c>
      <c r="DZG17">
        <v>2.3770041258496199E-2</v>
      </c>
      <c r="DZH17">
        <v>1.69900438343131E-3</v>
      </c>
      <c r="DZI17">
        <v>-0.24627064216507699</v>
      </c>
      <c r="DZJ17">
        <v>1.69900438343131E-3</v>
      </c>
      <c r="DZK17">
        <v>-0.77788908201042595</v>
      </c>
      <c r="DZL17">
        <v>1.01940263005879E-2</v>
      </c>
      <c r="DZM17">
        <v>1.1088158262286201</v>
      </c>
      <c r="DZN17">
        <v>8.4950219171565505E-3</v>
      </c>
      <c r="DZO17">
        <v>0.77340333802905803</v>
      </c>
      <c r="DZP17">
        <v>6.7960175337252399E-3</v>
      </c>
      <c r="DZQ17">
        <v>0.52435404792622498</v>
      </c>
      <c r="DZR17">
        <v>6.7960175337252399E-3</v>
      </c>
      <c r="DZS17">
        <v>0.52435404792622498</v>
      </c>
      <c r="DZT17">
        <v>1.69900438343131E-3</v>
      </c>
      <c r="DZU17">
        <v>-0.73847136536480695</v>
      </c>
      <c r="DZV17">
        <v>1.69900438343131E-3</v>
      </c>
      <c r="DZW17">
        <v>-0.26861002322097</v>
      </c>
      <c r="DZX17">
        <v>1.69900438343131E-3</v>
      </c>
      <c r="DZY17">
        <v>-0.84146504824353696</v>
      </c>
      <c r="DZZ17">
        <v>5.0970131502939301E-3</v>
      </c>
      <c r="EAA17">
        <v>3.9297856131039102E-2</v>
      </c>
      <c r="EAB17">
        <v>0</v>
      </c>
      <c r="EAC17">
        <v>-1.01781121449366</v>
      </c>
      <c r="EAD17">
        <v>5.0970131502939301E-3</v>
      </c>
      <c r="EAE17">
        <v>3.07537043646295E-2</v>
      </c>
      <c r="EAF17">
        <v>3.39800876686262E-3</v>
      </c>
      <c r="EAG17">
        <v>-0.28971656006471702</v>
      </c>
      <c r="EAH17">
        <v>0</v>
      </c>
      <c r="EAI17">
        <v>-0.81440424220878804</v>
      </c>
      <c r="EAJ17">
        <v>6.7960175337252399E-3</v>
      </c>
      <c r="EAK17">
        <v>0.71113218042475901</v>
      </c>
      <c r="EAL17">
        <v>1.69900438343131E-3</v>
      </c>
      <c r="EAM17">
        <v>-0.185846513662249</v>
      </c>
      <c r="EAN17">
        <v>1.69900438343131E-3</v>
      </c>
      <c r="EAO17">
        <v>-0.47073125733913102</v>
      </c>
      <c r="EAP17">
        <v>5.0970131502939301E-3</v>
      </c>
      <c r="EAQ17">
        <v>3.65412634059845E-2</v>
      </c>
      <c r="EAR17">
        <v>6.7960175337252399E-3</v>
      </c>
      <c r="EAS17">
        <v>0.30022962045213097</v>
      </c>
      <c r="EAT17">
        <v>3.39800876686262E-3</v>
      </c>
      <c r="EAU17">
        <v>-0.318237321265322</v>
      </c>
      <c r="EAV17">
        <v>5.0970131502939301E-3</v>
      </c>
      <c r="EAW17">
        <v>5.50792662296931E-2</v>
      </c>
      <c r="EAX17">
        <v>3.39800876686262E-3</v>
      </c>
      <c r="EAY17">
        <v>-0.32630520865484097</v>
      </c>
      <c r="EAZ17">
        <v>3.39800876686262E-3</v>
      </c>
      <c r="EBA17">
        <v>-0.32630520865484097</v>
      </c>
      <c r="EBB17">
        <v>5.0970131502939301E-3</v>
      </c>
      <c r="EBC17">
        <v>5.2033600271421503E-2</v>
      </c>
      <c r="EBD17">
        <v>5.0970131502939301E-3</v>
      </c>
      <c r="EBE17">
        <v>5.2033600271421503E-2</v>
      </c>
      <c r="EBF17">
        <v>1.01940263005879E-2</v>
      </c>
      <c r="EBG17">
        <v>0.94423959071248498</v>
      </c>
      <c r="EBH17">
        <v>1.69900438343131E-3</v>
      </c>
      <c r="EBI17">
        <v>-0.69048284360509404</v>
      </c>
      <c r="EBJ17">
        <v>0</v>
      </c>
      <c r="EBK17">
        <v>-0.37955104474116502</v>
      </c>
      <c r="EBL17">
        <v>1.69900438343131E-3</v>
      </c>
      <c r="EBM17">
        <v>-0.77406276919745398</v>
      </c>
      <c r="EBN17">
        <v>1.69900438343131E-3</v>
      </c>
      <c r="EBO17">
        <v>-0.77406276919745398</v>
      </c>
      <c r="EBP17">
        <v>6.7960175337252399E-3</v>
      </c>
      <c r="EBQ17">
        <v>0.34744108144413099</v>
      </c>
      <c r="EBR17">
        <v>1.69900438343131E-3</v>
      </c>
      <c r="EBS17">
        <v>-0.728510132154362</v>
      </c>
      <c r="EBT17">
        <v>3.39800876686262E-3</v>
      </c>
      <c r="EBU17">
        <v>-0.310451760045794</v>
      </c>
      <c r="EBV17">
        <v>1.8689048217744399E-2</v>
      </c>
      <c r="EBW17">
        <v>2.66430297877175</v>
      </c>
      <c r="EBX17">
        <v>1.8689048217744399E-2</v>
      </c>
      <c r="EBY17">
        <v>2.66430297877175</v>
      </c>
      <c r="EBZ17">
        <v>3.39800876686262E-3</v>
      </c>
      <c r="ECA17">
        <v>-0.27575411666896699</v>
      </c>
      <c r="ECB17">
        <v>3.39800876686262E-3</v>
      </c>
      <c r="ECC17">
        <v>-0.27575411666896699</v>
      </c>
      <c r="ECD17">
        <v>1.69900438343131E-3</v>
      </c>
      <c r="ECE17">
        <v>-0.87506488319498898</v>
      </c>
      <c r="ECF17">
        <v>5.0970131502939301E-3</v>
      </c>
      <c r="ECG17">
        <v>3.5186801543021E-2</v>
      </c>
      <c r="ECH17">
        <v>8.4950219171565505E-3</v>
      </c>
      <c r="ECI17">
        <v>0.75743083072944195</v>
      </c>
      <c r="ECJ17">
        <v>3.39800876686262E-3</v>
      </c>
      <c r="ECK17">
        <v>-0.114769486869417</v>
      </c>
      <c r="ECL17">
        <v>0</v>
      </c>
      <c r="ECM17">
        <v>-0.96430183411653803</v>
      </c>
      <c r="ECN17">
        <v>0</v>
      </c>
      <c r="ECO17">
        <v>-0.82866790579839</v>
      </c>
      <c r="ECP17">
        <v>8.4950219171565505E-3</v>
      </c>
      <c r="ECQ17">
        <v>1.1091443228294799</v>
      </c>
      <c r="ECR17">
        <v>0</v>
      </c>
      <c r="ECS17">
        <v>-0.66709604347227203</v>
      </c>
      <c r="ECT17">
        <v>1.69900438343131E-3</v>
      </c>
      <c r="ECU17">
        <v>-0.56025871035775998</v>
      </c>
      <c r="ECV17">
        <v>1.69900438343131E-3</v>
      </c>
      <c r="ECW17">
        <v>-0.52942166532148405</v>
      </c>
      <c r="ECX17">
        <v>1.69900438343131E-3</v>
      </c>
      <c r="ECY17">
        <v>-0.52942166532148405</v>
      </c>
      <c r="ECZ17">
        <v>1.69900438343131E-3</v>
      </c>
      <c r="EDA17">
        <v>-0.53062306290974304</v>
      </c>
      <c r="EDB17">
        <v>6.7960175337252399E-3</v>
      </c>
      <c r="EDC17">
        <v>0.491410252518234</v>
      </c>
      <c r="EDD17">
        <v>3.39800876686262E-3</v>
      </c>
      <c r="EDE17">
        <v>-0.18456747620206199</v>
      </c>
      <c r="EDF17">
        <v>1.01940263005879E-2</v>
      </c>
      <c r="EDG17">
        <v>1.0229917794293499</v>
      </c>
      <c r="EDH17">
        <v>1.01940263005879E-2</v>
      </c>
      <c r="EDI17">
        <v>1.0229917794293499</v>
      </c>
      <c r="EDJ17">
        <v>3.39800876686262E-3</v>
      </c>
      <c r="EDK17">
        <v>-0.40936316207749002</v>
      </c>
      <c r="EDL17">
        <v>3.39800876686262E-3</v>
      </c>
      <c r="EDM17">
        <v>-0.46922783510803601</v>
      </c>
      <c r="EDN17">
        <v>5.0970131502939301E-3</v>
      </c>
      <c r="EDO17">
        <v>8.3829616038454902E-2</v>
      </c>
      <c r="EDP17">
        <v>6.7960175337252399E-3</v>
      </c>
      <c r="EDQ17">
        <v>0.37376632158545497</v>
      </c>
      <c r="EDR17">
        <v>3.39800876686262E-3</v>
      </c>
      <c r="EDS17">
        <v>-0.11623693962232901</v>
      </c>
      <c r="EDT17">
        <v>3.39800876686262E-3</v>
      </c>
      <c r="EDU17">
        <v>-0.11623693962232901</v>
      </c>
      <c r="EDV17">
        <v>0</v>
      </c>
      <c r="EDW17">
        <v>-0.37245214512608099</v>
      </c>
      <c r="EDX17">
        <v>1.69900438343131E-3</v>
      </c>
      <c r="EDY17">
        <v>-0.27643839805196402</v>
      </c>
      <c r="EDZ17">
        <v>0</v>
      </c>
      <c r="EEA17">
        <v>-0.420133851429841</v>
      </c>
      <c r="EEB17">
        <v>0</v>
      </c>
      <c r="EEC17">
        <v>-0.420133851429841</v>
      </c>
      <c r="EED17">
        <v>1.69900438343131E-3</v>
      </c>
      <c r="EEE17">
        <v>-0.53031582914796505</v>
      </c>
      <c r="EEF17">
        <v>1.69900438343131E-3</v>
      </c>
      <c r="EEG17">
        <v>-0.59618530256532398</v>
      </c>
      <c r="EEH17">
        <v>3.39800876686262E-3</v>
      </c>
      <c r="EEI17">
        <v>-0.10823010202665</v>
      </c>
      <c r="EEJ17">
        <v>1.69900438343131E-3</v>
      </c>
      <c r="EEK17">
        <v>-0.52245206865840299</v>
      </c>
      <c r="EEL17">
        <v>5.0970131502939301E-3</v>
      </c>
      <c r="EEM17">
        <v>5.8086557321938501E-2</v>
      </c>
      <c r="EEN17">
        <v>0</v>
      </c>
      <c r="EEO17">
        <v>-0.27712254037633299</v>
      </c>
      <c r="EEP17">
        <v>6.7960175337252399E-3</v>
      </c>
      <c r="EEQ17">
        <v>0.16538394671887099</v>
      </c>
      <c r="EER17">
        <v>6.7960175337252399E-3</v>
      </c>
      <c r="EES17">
        <v>0.16538394671887099</v>
      </c>
      <c r="EET17">
        <v>0</v>
      </c>
      <c r="EEU17">
        <v>-0.71782298817186796</v>
      </c>
      <c r="EEV17">
        <v>0</v>
      </c>
      <c r="EEW17">
        <v>-0.25673424501178099</v>
      </c>
      <c r="EEX17">
        <v>1.69900438343131E-3</v>
      </c>
      <c r="EEY17">
        <v>-0.67519495218881098</v>
      </c>
      <c r="EEZ17">
        <v>1.52910394508818E-2</v>
      </c>
      <c r="EFA17">
        <v>2.1921114747362802</v>
      </c>
      <c r="EFB17">
        <v>1.01940263005879E-2</v>
      </c>
      <c r="EFC17">
        <v>1.14479166125965</v>
      </c>
      <c r="EFD17">
        <v>3.39800876686262E-3</v>
      </c>
      <c r="EFE17">
        <v>-0.37891180670932301</v>
      </c>
      <c r="EFF17">
        <v>0</v>
      </c>
      <c r="EFG17">
        <v>-0.40039208521752501</v>
      </c>
      <c r="EFH17">
        <v>5.0970131502939301E-3</v>
      </c>
      <c r="EFI17">
        <v>6.1345776007832302E-2</v>
      </c>
      <c r="EFJ17">
        <v>8.4950219171565505E-3</v>
      </c>
      <c r="EFK17">
        <v>0.76087061225628805</v>
      </c>
      <c r="EFL17">
        <v>5.0970131502939301E-3</v>
      </c>
      <c r="EFM17">
        <v>9.04247085753489E-2</v>
      </c>
      <c r="EFN17">
        <v>1.52910394508818E-2</v>
      </c>
      <c r="EFO17">
        <v>2.5921148708151698</v>
      </c>
      <c r="EFP17">
        <v>8.4950219171565505E-3</v>
      </c>
      <c r="EFQ17">
        <v>0.95397283070540895</v>
      </c>
      <c r="EFR17">
        <v>1.69900438343131E-3</v>
      </c>
      <c r="EFS17">
        <v>-0.84815240377780798</v>
      </c>
      <c r="EFT17">
        <v>8.4950219171565505E-3</v>
      </c>
      <c r="EFU17">
        <v>0.82614296320649105</v>
      </c>
      <c r="EFV17">
        <v>0</v>
      </c>
      <c r="EFW17">
        <v>-1.1463833318044201</v>
      </c>
      <c r="EFX17">
        <v>1.01940263005879E-2</v>
      </c>
      <c r="EFY17">
        <v>1.1630496830311601</v>
      </c>
      <c r="EFZ17">
        <v>3.39800876686262E-3</v>
      </c>
      <c r="EGA17">
        <v>-0.261454539595735</v>
      </c>
      <c r="EGB17">
        <v>5.0970131502939301E-3</v>
      </c>
      <c r="EGC17">
        <v>5.1682333673750899E-2</v>
      </c>
      <c r="EGD17">
        <v>5.0970131502939301E-3</v>
      </c>
      <c r="EGE17">
        <v>5.1682333673750899E-2</v>
      </c>
      <c r="EGF17">
        <v>5.0970131502939301E-3</v>
      </c>
      <c r="EGG17">
        <v>7.1997396871762903E-2</v>
      </c>
      <c r="EGH17">
        <v>3.39800876686262E-3</v>
      </c>
      <c r="EGI17">
        <v>-0.25294719573663499</v>
      </c>
      <c r="EGJ17">
        <v>5.0970131502939301E-3</v>
      </c>
      <c r="EGK17">
        <v>8.2490407142241304E-2</v>
      </c>
      <c r="EGL17">
        <v>0</v>
      </c>
      <c r="EGM17">
        <v>-0.99386891541488398</v>
      </c>
      <c r="EGN17">
        <v>3.39800876686262E-3</v>
      </c>
      <c r="EGO17">
        <v>-0.191555976768117</v>
      </c>
      <c r="EGP17">
        <v>1.69900438343131E-3</v>
      </c>
      <c r="EGQ17">
        <v>-0.50434540323541099</v>
      </c>
      <c r="EGR17">
        <v>1.69900438343131E-3</v>
      </c>
      <c r="EGS17">
        <v>-0.50434540323541099</v>
      </c>
      <c r="EGT17">
        <v>0</v>
      </c>
      <c r="EGU17">
        <v>-0.62525723800507604</v>
      </c>
      <c r="EGV17">
        <v>8.4950219171565505E-3</v>
      </c>
      <c r="EGW17">
        <v>0.97463629727930001</v>
      </c>
      <c r="EGX17">
        <v>1.69900438343131E-3</v>
      </c>
      <c r="EGY17">
        <v>-0.83987197218279896</v>
      </c>
      <c r="EGZ17">
        <v>6.7960175337252399E-3</v>
      </c>
      <c r="EHA17">
        <v>0.70124310805918399</v>
      </c>
      <c r="EHB17">
        <v>1.69900438343131E-3</v>
      </c>
      <c r="EHC17">
        <v>-0.67539574261670299</v>
      </c>
      <c r="EHD17">
        <v>1.69900438343131E-3</v>
      </c>
      <c r="EHE17">
        <v>-0.50150578060573703</v>
      </c>
      <c r="EHF17">
        <v>1.69900438343131E-3</v>
      </c>
      <c r="EHG17">
        <v>-0.22796725693122999</v>
      </c>
      <c r="EHH17">
        <v>0</v>
      </c>
      <c r="EHI17">
        <v>-0.25</v>
      </c>
      <c r="EHJ17">
        <v>0</v>
      </c>
      <c r="EHK17">
        <v>-0.25</v>
      </c>
      <c r="EHL17">
        <v>0</v>
      </c>
      <c r="EHM17">
        <v>-0.25</v>
      </c>
      <c r="EHN17">
        <v>0</v>
      </c>
      <c r="EHO17">
        <v>-0.25</v>
      </c>
      <c r="EHP17">
        <v>0</v>
      </c>
      <c r="EHQ17">
        <v>-0.25</v>
      </c>
      <c r="EHR17">
        <v>0</v>
      </c>
      <c r="EHS17">
        <v>-0.25</v>
      </c>
      <c r="EHT17">
        <v>0</v>
      </c>
      <c r="EHU17">
        <v>-0.25</v>
      </c>
      <c r="EHV17">
        <v>0</v>
      </c>
      <c r="EHW17">
        <v>-0.25</v>
      </c>
      <c r="EHX17">
        <v>0</v>
      </c>
      <c r="EHY17">
        <v>-0.25</v>
      </c>
      <c r="EHZ17">
        <v>0</v>
      </c>
      <c r="EIA17">
        <v>-0.612733290225283</v>
      </c>
      <c r="EIB17">
        <v>2.2087056984607001E-2</v>
      </c>
      <c r="EIC17">
        <v>2.8489256433800101</v>
      </c>
      <c r="EID17">
        <v>2.2087056984607001E-2</v>
      </c>
      <c r="EIE17">
        <v>2.8489256433800101</v>
      </c>
      <c r="EIF17">
        <v>0</v>
      </c>
      <c r="EIG17">
        <v>-0.40241926807643402</v>
      </c>
      <c r="EIH17">
        <v>0</v>
      </c>
      <c r="EII17">
        <v>-0.40241926807643402</v>
      </c>
      <c r="EIJ17">
        <v>0</v>
      </c>
      <c r="EIK17">
        <v>-0.82131950283924504</v>
      </c>
      <c r="EIL17">
        <v>8.4950219171565505E-3</v>
      </c>
      <c r="EIM17">
        <v>1.20595132376907</v>
      </c>
      <c r="EIN17">
        <v>0</v>
      </c>
      <c r="EIO17">
        <v>-0.26802563853158801</v>
      </c>
      <c r="EIP17">
        <v>0</v>
      </c>
      <c r="EIQ17">
        <v>-0.26802563853158801</v>
      </c>
      <c r="EIR17">
        <v>6.7960175337252399E-3</v>
      </c>
      <c r="EIS17">
        <v>0.348034839063527</v>
      </c>
      <c r="EIT17">
        <v>6.7960175337252399E-3</v>
      </c>
      <c r="EIU17">
        <v>0.348034839063527</v>
      </c>
      <c r="EIV17">
        <v>3.39800876686262E-3</v>
      </c>
      <c r="EIW17">
        <v>-0.19370171485517401</v>
      </c>
      <c r="EIX17">
        <v>0</v>
      </c>
      <c r="EIY17">
        <v>-0.81197589931171099</v>
      </c>
      <c r="EIZ17">
        <v>6.7960175337252399E-3</v>
      </c>
      <c r="EJA17">
        <v>0.36006113256932998</v>
      </c>
      <c r="EJB17">
        <v>2.2087056984607001E-2</v>
      </c>
      <c r="EJC17">
        <v>2.4998961251871701</v>
      </c>
      <c r="EJD17">
        <v>0</v>
      </c>
      <c r="EJE17">
        <v>-0.37917089417368099</v>
      </c>
      <c r="EJF17">
        <v>5.0970131502939301E-3</v>
      </c>
      <c r="EJG17">
        <v>0.102744029366761</v>
      </c>
      <c r="EJH17">
        <v>1.01940263005879E-2</v>
      </c>
      <c r="EJI17">
        <v>1.2898402609577899</v>
      </c>
      <c r="EJJ17">
        <v>1.8689048217744399E-2</v>
      </c>
      <c r="EJK17">
        <v>2.6147120248662299</v>
      </c>
      <c r="EJL17">
        <v>8.4950219171565505E-3</v>
      </c>
      <c r="EJM17">
        <v>0.70909351763593897</v>
      </c>
      <c r="EJN17">
        <v>1.69900438343131E-3</v>
      </c>
      <c r="EJO17">
        <v>-0.23896451614737399</v>
      </c>
      <c r="EJP17">
        <v>0</v>
      </c>
      <c r="EJQ17">
        <v>-0.58999206942979898</v>
      </c>
      <c r="EJR17">
        <v>0</v>
      </c>
      <c r="EJS17">
        <v>-0.58999206942979898</v>
      </c>
      <c r="EJT17">
        <v>6.7960175337252399E-3</v>
      </c>
      <c r="EJU17">
        <v>0.43225765504383801</v>
      </c>
      <c r="EJV17">
        <v>3.39800876686262E-3</v>
      </c>
      <c r="EJW17">
        <v>-0.24863568631813801</v>
      </c>
      <c r="EJX17">
        <v>5.0970131502939301E-3</v>
      </c>
      <c r="EJY17">
        <v>0.103075269993897</v>
      </c>
      <c r="EJZ17">
        <v>5.0970131502939301E-3</v>
      </c>
      <c r="EKA17">
        <v>0.11031251896977901</v>
      </c>
      <c r="EKB17">
        <v>6.7960175337252399E-3</v>
      </c>
      <c r="EKC17">
        <v>0.45006042645220601</v>
      </c>
      <c r="EKD17">
        <v>3.39800876686262E-3</v>
      </c>
      <c r="EKE17">
        <v>-0.19025153613624099</v>
      </c>
      <c r="EKF17">
        <v>0</v>
      </c>
      <c r="EKG17">
        <v>-0.95103138223407202</v>
      </c>
      <c r="EKH17">
        <v>8.4950219171565505E-3</v>
      </c>
      <c r="EKI17">
        <v>1.0528260378912999</v>
      </c>
      <c r="EKJ17">
        <v>1.69900438343131E-3</v>
      </c>
      <c r="EKK17">
        <v>-0.74096829351648896</v>
      </c>
      <c r="EKL17">
        <v>6.7960175337252399E-3</v>
      </c>
      <c r="EKM17">
        <v>0.230354984106624</v>
      </c>
      <c r="EKN17">
        <v>1.01940263005879E-2</v>
      </c>
      <c r="EKO17">
        <v>1.36646517875603</v>
      </c>
      <c r="EKP17">
        <v>1.01940263005879E-2</v>
      </c>
      <c r="EKQ17">
        <v>1.36646517875603</v>
      </c>
      <c r="EKR17">
        <v>8.4950219171565505E-3</v>
      </c>
      <c r="EKS17">
        <v>0.71277915472906594</v>
      </c>
      <c r="EKT17">
        <v>1.69900438343131E-3</v>
      </c>
      <c r="EKU17">
        <v>-0.459259771098603</v>
      </c>
      <c r="EKV17">
        <v>1.69900438343131E-3</v>
      </c>
      <c r="EKW17">
        <v>-0.459259771098603</v>
      </c>
      <c r="EKX17">
        <v>3.39800876686262E-3</v>
      </c>
      <c r="EKY17">
        <v>-0.21842465717214801</v>
      </c>
      <c r="EKZ17">
        <v>3.39800876686262E-3</v>
      </c>
      <c r="ELA17">
        <v>-0.21842465717214801</v>
      </c>
      <c r="ELB17">
        <v>1.18930306840192E-2</v>
      </c>
      <c r="ELC17">
        <v>1.9336054794028601</v>
      </c>
      <c r="ELD17">
        <v>1.3592035067450501E-2</v>
      </c>
      <c r="ELE17">
        <v>2.2967026729524198</v>
      </c>
      <c r="ELF17">
        <v>1.69900438343131E-3</v>
      </c>
      <c r="ELG17">
        <v>-0.49811343655267698</v>
      </c>
      <c r="ELH17">
        <v>0</v>
      </c>
      <c r="ELI17">
        <v>-0.59968519406706999</v>
      </c>
      <c r="ELJ17">
        <v>0</v>
      </c>
      <c r="ELK17">
        <v>-0.57995953878367401</v>
      </c>
      <c r="ELL17">
        <v>3.39800876686262E-3</v>
      </c>
      <c r="ELM17">
        <v>-0.18038299044280001</v>
      </c>
      <c r="ELN17">
        <v>0</v>
      </c>
      <c r="ELO17">
        <v>-0.784421905884364</v>
      </c>
      <c r="ELP17">
        <v>1.69900438343131E-3</v>
      </c>
      <c r="ELQ17">
        <v>-0.64900904727389197</v>
      </c>
      <c r="ELR17">
        <v>6.7960175337252399E-3</v>
      </c>
      <c r="ELS17">
        <v>0.57075811942844301</v>
      </c>
      <c r="ELT17">
        <v>0</v>
      </c>
      <c r="ELU17">
        <v>-0.710872483030484</v>
      </c>
      <c r="ELV17">
        <v>1.69900438343131E-3</v>
      </c>
      <c r="ELW17">
        <v>-0.44511414233992602</v>
      </c>
      <c r="ELX17">
        <v>1.3592035067450501E-2</v>
      </c>
      <c r="ELY17">
        <v>1.5938356419183299</v>
      </c>
      <c r="ELZ17">
        <v>5.0970131502939301E-3</v>
      </c>
      <c r="EMA17">
        <v>0.13470237681557701</v>
      </c>
      <c r="EMB17">
        <v>6.7960175337252399E-3</v>
      </c>
      <c r="EMC17">
        <v>0.23686059282348401</v>
      </c>
      <c r="EMD17">
        <v>3.39800876686262E-3</v>
      </c>
      <c r="EME17">
        <v>-9.8093081880281305E-2</v>
      </c>
      <c r="EMF17">
        <v>1.69900438343131E-3</v>
      </c>
      <c r="EMG17">
        <v>-0.481622078189678</v>
      </c>
      <c r="EMH17">
        <v>5.0970131502939301E-3</v>
      </c>
      <c r="EMI17">
        <v>0.134226173176861</v>
      </c>
      <c r="EMJ17">
        <v>1.18930306840192E-2</v>
      </c>
      <c r="EMK17">
        <v>1.4940740682060201</v>
      </c>
      <c r="EML17">
        <v>1.18930306840192E-2</v>
      </c>
      <c r="EMM17">
        <v>1.4940740682060201</v>
      </c>
      <c r="EMN17">
        <v>0</v>
      </c>
      <c r="EMO17">
        <v>-0.55828974770655004</v>
      </c>
      <c r="EMP17">
        <v>0</v>
      </c>
      <c r="EMQ17">
        <v>-0.55828974770655004</v>
      </c>
      <c r="EMR17">
        <v>3.39800876686262E-3</v>
      </c>
      <c r="EMS17">
        <v>-0.35152851073427199</v>
      </c>
      <c r="EMT17">
        <v>3.39800876686262E-3</v>
      </c>
      <c r="EMU17">
        <v>-0.27389378893125599</v>
      </c>
      <c r="EMV17">
        <v>3.39800876686262E-3</v>
      </c>
      <c r="EMW17">
        <v>-0.17342092963421299</v>
      </c>
      <c r="EMX17">
        <v>5.0970131502939301E-3</v>
      </c>
      <c r="EMY17">
        <v>0.122618536668851</v>
      </c>
      <c r="EMZ17">
        <v>5.0970131502939301E-3</v>
      </c>
      <c r="ENA17">
        <v>0.122618536668851</v>
      </c>
      <c r="ENB17">
        <v>8.4950219171565505E-3</v>
      </c>
      <c r="ENC17">
        <v>0.72855591824259802</v>
      </c>
      <c r="END17">
        <v>1.69900438343131E-3</v>
      </c>
      <c r="ENE17">
        <v>-0.495789900141545</v>
      </c>
      <c r="ENF17">
        <v>3.39800876686262E-3</v>
      </c>
      <c r="ENG17">
        <v>-0.14558814076034499</v>
      </c>
      <c r="ENH17">
        <v>3.39800876686262E-3</v>
      </c>
      <c r="ENI17">
        <v>-0.14558814076034499</v>
      </c>
      <c r="ENJ17">
        <v>8.4950219171565505E-3</v>
      </c>
      <c r="ENK17">
        <v>0.69150553735910103</v>
      </c>
      <c r="ENL17">
        <v>8.4950219171565505E-3</v>
      </c>
      <c r="ENM17">
        <v>0.69150553735910103</v>
      </c>
      <c r="ENN17">
        <v>1.69900438343131E-3</v>
      </c>
      <c r="ENO17">
        <v>-0.48447334832956002</v>
      </c>
      <c r="ENP17">
        <v>5.0970131502939301E-3</v>
      </c>
      <c r="ENQ17">
        <v>0.10339346956736099</v>
      </c>
      <c r="ENR17">
        <v>6.7960175337252399E-3</v>
      </c>
      <c r="ENS17">
        <v>0.46565982943793</v>
      </c>
      <c r="ENT17">
        <v>0</v>
      </c>
      <c r="ENU17">
        <v>-0.69824972948890895</v>
      </c>
      <c r="ENV17">
        <v>5.0970131502939301E-3</v>
      </c>
      <c r="ENW17">
        <v>0.136098812890948</v>
      </c>
      <c r="ENX17">
        <v>3.39800876686262E-3</v>
      </c>
      <c r="ENY17">
        <v>-0.263382362299587</v>
      </c>
      <c r="ENZ17">
        <v>3.39800876686262E-3</v>
      </c>
      <c r="EOA17">
        <v>-0.263382362299587</v>
      </c>
      <c r="EOB17">
        <v>6.7960175337252399E-3</v>
      </c>
      <c r="EOC17">
        <v>0.62373534807855802</v>
      </c>
      <c r="EOD17">
        <v>5.0970131502939301E-3</v>
      </c>
      <c r="EOE17">
        <v>0.116048560505849</v>
      </c>
      <c r="EOF17">
        <v>5.0970131502939301E-3</v>
      </c>
      <c r="EOG17">
        <v>0.116048560505849</v>
      </c>
      <c r="EOH17">
        <v>3.39800876686262E-3</v>
      </c>
      <c r="EOI17">
        <v>-0.27329511140125601</v>
      </c>
      <c r="EOJ17">
        <v>1.69900438343131E-3</v>
      </c>
      <c r="EOK17">
        <v>-0.24277311659918699</v>
      </c>
      <c r="EOL17">
        <v>6.7960175337252399E-3</v>
      </c>
      <c r="EOM17">
        <v>0.60510538079106801</v>
      </c>
      <c r="EON17">
        <v>1.01940263005879E-2</v>
      </c>
      <c r="EOO17">
        <v>1.05242885944446</v>
      </c>
      <c r="EOP17">
        <v>6.7960175337252399E-3</v>
      </c>
      <c r="EOQ17">
        <v>0.74521830690541202</v>
      </c>
      <c r="EOR17">
        <v>0</v>
      </c>
      <c r="EOS17">
        <v>-1.04281796643821</v>
      </c>
      <c r="EOT17">
        <v>0</v>
      </c>
      <c r="EOU17">
        <v>-0.829617673202249</v>
      </c>
      <c r="EOV17">
        <v>1.69900438343131E-3</v>
      </c>
      <c r="EOW17">
        <v>-0.54191899343980598</v>
      </c>
      <c r="EOX17">
        <v>3.39800876686262E-3</v>
      </c>
      <c r="EOY17">
        <v>-0.26328087130105299</v>
      </c>
      <c r="EOZ17">
        <v>0</v>
      </c>
      <c r="EPA17">
        <v>-0.36159014137596701</v>
      </c>
      <c r="EPB17">
        <v>1.69900438343131E-3</v>
      </c>
      <c r="EPC17">
        <v>-0.41429524479609903</v>
      </c>
      <c r="EPD17">
        <v>1.69900438343131E-3</v>
      </c>
      <c r="EPE17">
        <v>-0.35208643726004002</v>
      </c>
      <c r="EPF17">
        <v>5.0970131502939301E-3</v>
      </c>
      <c r="EPG17">
        <v>0.19496157555448801</v>
      </c>
      <c r="EPH17">
        <v>5.0970131502939301E-3</v>
      </c>
      <c r="EPI17">
        <v>0.19496157555448801</v>
      </c>
      <c r="EPJ17">
        <v>5.0970131502939301E-3</v>
      </c>
      <c r="EPK17">
        <v>0.11368276781539299</v>
      </c>
      <c r="EPL17">
        <v>5.0970131502939301E-3</v>
      </c>
      <c r="EPM17">
        <v>0.155241557851763</v>
      </c>
      <c r="EPN17">
        <v>3.39800876686262E-3</v>
      </c>
      <c r="EPO17">
        <v>-0.20632130288918099</v>
      </c>
      <c r="EPP17">
        <v>0</v>
      </c>
      <c r="EPQ17">
        <v>-0.82115198198825901</v>
      </c>
      <c r="EPR17">
        <v>5.0970131502939301E-3</v>
      </c>
      <c r="EPS17">
        <v>0.15735889084108301</v>
      </c>
      <c r="EPT17">
        <v>1.01940263005879E-2</v>
      </c>
      <c r="EPU17">
        <v>1.5586324942982901</v>
      </c>
      <c r="EPV17">
        <v>1.01940263005879E-2</v>
      </c>
      <c r="EPW17">
        <v>1.5586324942982901</v>
      </c>
      <c r="EPX17">
        <v>0</v>
      </c>
      <c r="EPY17">
        <v>-0.93676862160312002</v>
      </c>
      <c r="EPZ17">
        <v>8.4950219171565505E-3</v>
      </c>
      <c r="EQA17">
        <v>1.0608954548758101</v>
      </c>
      <c r="EQB17">
        <v>1.52910394508818E-2</v>
      </c>
      <c r="EQC17">
        <v>2.2876840312528701</v>
      </c>
      <c r="EQD17">
        <v>0</v>
      </c>
      <c r="EQE17">
        <v>-1.06283739798824</v>
      </c>
      <c r="EQF17">
        <v>1.69900438343131E-3</v>
      </c>
      <c r="EQG17">
        <v>-0.85032179916319095</v>
      </c>
      <c r="EQH17">
        <v>5.0970131502939301E-3</v>
      </c>
      <c r="EQI17">
        <v>0.206813428594291</v>
      </c>
      <c r="EQJ17">
        <v>3.39800876686262E-3</v>
      </c>
      <c r="EQK17">
        <v>-0.143104461304111</v>
      </c>
      <c r="EQL17">
        <v>0</v>
      </c>
      <c r="EQM17">
        <v>-1.09701224409124</v>
      </c>
      <c r="EQN17">
        <v>0</v>
      </c>
      <c r="EQO17">
        <v>-0.74203176259018899</v>
      </c>
      <c r="EQP17">
        <v>1.69900438343131E-3</v>
      </c>
      <c r="EQQ17">
        <v>-0.43571847362683003</v>
      </c>
      <c r="EQR17">
        <v>0</v>
      </c>
      <c r="EQS17">
        <v>-0.52852997733849405</v>
      </c>
      <c r="EQT17">
        <v>3.39800876686262E-3</v>
      </c>
      <c r="EQU17">
        <v>-8.3912671663321101E-2</v>
      </c>
      <c r="EQV17">
        <v>5.0970131502939301E-3</v>
      </c>
      <c r="EQW17">
        <v>0.12475526042262899</v>
      </c>
      <c r="EQX17">
        <v>1.69900438343131E-3</v>
      </c>
      <c r="EQY17">
        <v>-0.62485831150180604</v>
      </c>
      <c r="EQZ17">
        <v>1.69900438343131E-3</v>
      </c>
      <c r="ERA17">
        <v>-0.62485831150180604</v>
      </c>
      <c r="ERB17">
        <v>0</v>
      </c>
      <c r="ERC17">
        <v>-0.64726106173798403</v>
      </c>
      <c r="ERD17">
        <v>6.7960175337252399E-3</v>
      </c>
      <c r="ERE17">
        <v>0.41301890176517098</v>
      </c>
      <c r="ERF17">
        <v>0</v>
      </c>
      <c r="ERG17">
        <v>-0.96561256004128004</v>
      </c>
      <c r="ERH17">
        <v>0</v>
      </c>
      <c r="ERI17">
        <v>-1.02007193350986</v>
      </c>
      <c r="ERJ17">
        <v>0</v>
      </c>
      <c r="ERK17">
        <v>-0.78845820327050797</v>
      </c>
      <c r="ERL17">
        <v>0</v>
      </c>
      <c r="ERM17">
        <v>-0.78845820327050797</v>
      </c>
      <c r="ERN17">
        <v>1.69900438343131E-3</v>
      </c>
      <c r="ERO17">
        <v>-0.45639333698650703</v>
      </c>
      <c r="ERP17">
        <v>1.69900438343131E-3</v>
      </c>
      <c r="ERQ17">
        <v>-0.20989812698464499</v>
      </c>
      <c r="ERR17">
        <v>1.69900438343131E-3</v>
      </c>
      <c r="ERS17">
        <v>-0.20989812698464499</v>
      </c>
      <c r="ERT17">
        <v>5.0970131502939301E-3</v>
      </c>
      <c r="ERU17">
        <v>0.222469467337744</v>
      </c>
      <c r="ERV17">
        <v>0</v>
      </c>
      <c r="ERW17">
        <v>-0.91894505951124805</v>
      </c>
      <c r="ERX17">
        <v>0</v>
      </c>
      <c r="ERY17">
        <v>-0.91894505951124805</v>
      </c>
      <c r="ERZ17">
        <v>5.0970131502939301E-3</v>
      </c>
      <c r="ESA17">
        <v>0.13215023916864299</v>
      </c>
      <c r="ESB17">
        <v>6.7960175337252399E-3</v>
      </c>
      <c r="ESC17">
        <v>0.59244549298650995</v>
      </c>
      <c r="ESD17">
        <v>1.18930306840192E-2</v>
      </c>
      <c r="ESE17">
        <v>1.7110541874762999</v>
      </c>
      <c r="ESF17">
        <v>0</v>
      </c>
      <c r="ESG17">
        <v>-0.70146830116775905</v>
      </c>
      <c r="ESH17">
        <v>0</v>
      </c>
      <c r="ESI17">
        <v>-0.70146830116775905</v>
      </c>
      <c r="ESJ17">
        <v>6.7960175337252399E-3</v>
      </c>
      <c r="ESK17">
        <v>0.740053932086433</v>
      </c>
      <c r="ESL17">
        <v>1.01940263005879E-2</v>
      </c>
      <c r="ESM17">
        <v>1.58164219931089</v>
      </c>
      <c r="ESN17">
        <v>0</v>
      </c>
      <c r="ESO17">
        <v>-0.37542709112679901</v>
      </c>
      <c r="ESP17">
        <v>0</v>
      </c>
      <c r="ESQ17">
        <v>-0.37542709112679901</v>
      </c>
      <c r="ESR17">
        <v>6.7960175337252399E-3</v>
      </c>
      <c r="ESS17">
        <v>0.70605411664094697</v>
      </c>
      <c r="EST17">
        <v>6.7960175337252399E-3</v>
      </c>
      <c r="ESU17">
        <v>0.70605411664094697</v>
      </c>
      <c r="ESV17">
        <v>0</v>
      </c>
      <c r="ESW17">
        <v>-1.01243101736774</v>
      </c>
      <c r="ESX17">
        <v>2.03880526011757E-2</v>
      </c>
      <c r="ESY17">
        <v>2.76886547184704</v>
      </c>
      <c r="ESZ17">
        <v>6.7960175337252399E-3</v>
      </c>
      <c r="ETA17">
        <v>0.62859620351521905</v>
      </c>
      <c r="ETB17">
        <v>1.6990043834313101E-2</v>
      </c>
      <c r="ETC17">
        <v>2.4569672448847002</v>
      </c>
      <c r="ETD17">
        <v>1.69900438343131E-3</v>
      </c>
      <c r="ETE17">
        <v>-1.0464116582363101</v>
      </c>
      <c r="ETF17">
        <v>1.69900438343131E-3</v>
      </c>
      <c r="ETG17">
        <v>-0.46214625389955799</v>
      </c>
      <c r="ETH17">
        <v>5.0970131502939301E-3</v>
      </c>
      <c r="ETI17">
        <v>0.16576286067768101</v>
      </c>
      <c r="ETJ17">
        <v>1.69900438343131E-3</v>
      </c>
      <c r="ETK17">
        <v>-0.452041225285023</v>
      </c>
      <c r="ETL17">
        <v>0</v>
      </c>
      <c r="ETM17">
        <v>-0.96086275541678101</v>
      </c>
      <c r="ETN17">
        <v>3.39800876686262E-3</v>
      </c>
      <c r="ETO17">
        <v>-0.15223348477222701</v>
      </c>
      <c r="ETP17">
        <v>3.39800876686262E-3</v>
      </c>
      <c r="ETQ17">
        <v>-0.15223348477222701</v>
      </c>
      <c r="ETR17">
        <v>1.01940263005879E-2</v>
      </c>
      <c r="ETS17">
        <v>1.22473302396507</v>
      </c>
      <c r="ETT17">
        <v>1.01940263005879E-2</v>
      </c>
      <c r="ETU17">
        <v>1.22473302396507</v>
      </c>
      <c r="ETV17">
        <v>0</v>
      </c>
      <c r="ETW17">
        <v>-0.34790191810201798</v>
      </c>
      <c r="ETX17">
        <v>1.52910394508818E-2</v>
      </c>
      <c r="ETY17">
        <v>2.54354105296889</v>
      </c>
      <c r="ETZ17">
        <v>1.69900438343131E-3</v>
      </c>
      <c r="EUA17">
        <v>-0.47917009131113403</v>
      </c>
      <c r="EUB17">
        <v>5.0970131502939301E-3</v>
      </c>
      <c r="EUC17">
        <v>0.14688690402343799</v>
      </c>
      <c r="EUD17">
        <v>8.4950219171565505E-3</v>
      </c>
      <c r="EUE17">
        <v>1.17037754250973</v>
      </c>
      <c r="EUF17">
        <v>1.69900438343131E-3</v>
      </c>
      <c r="EUG17">
        <v>-0.71615369733395096</v>
      </c>
      <c r="EUH17">
        <v>1.69900438343131E-3</v>
      </c>
      <c r="EUI17">
        <v>-0.69126518906855805</v>
      </c>
      <c r="EUJ17">
        <v>6.7960175337252399E-3</v>
      </c>
      <c r="EUK17">
        <v>0.63340646556228597</v>
      </c>
      <c r="EUL17">
        <v>6.7960175337252399E-3</v>
      </c>
      <c r="EUM17">
        <v>0.63340646556228597</v>
      </c>
      <c r="EUN17">
        <v>1.69900438343131E-3</v>
      </c>
      <c r="EUO17">
        <v>-0.67085637617975102</v>
      </c>
      <c r="EUP17">
        <v>3.39800876686262E-3</v>
      </c>
      <c r="EUQ17">
        <v>-6.7921095734500503E-2</v>
      </c>
      <c r="EUR17">
        <v>3.39800876686262E-3</v>
      </c>
      <c r="EUS17">
        <v>-6.7921095734500503E-2</v>
      </c>
      <c r="EUT17">
        <v>5.0970131502939301E-3</v>
      </c>
      <c r="EUU17">
        <v>0.13159612629598699</v>
      </c>
      <c r="EUV17">
        <v>5.0970131502939301E-3</v>
      </c>
      <c r="EUW17">
        <v>0.183447684994368</v>
      </c>
      <c r="EUX17">
        <v>0</v>
      </c>
      <c r="EUY17">
        <v>-0.34301838629591502</v>
      </c>
      <c r="EUZ17">
        <v>0</v>
      </c>
      <c r="EVA17">
        <v>-0.34417065244139</v>
      </c>
      <c r="EVB17">
        <v>0</v>
      </c>
      <c r="EVC17">
        <v>-0.34417065244139</v>
      </c>
      <c r="EVD17">
        <v>0</v>
      </c>
      <c r="EVE17">
        <v>-0.99426639439915898</v>
      </c>
      <c r="EVF17">
        <v>0</v>
      </c>
      <c r="EVG17">
        <v>-0.84976451002383901</v>
      </c>
      <c r="EVH17">
        <v>3.39800876686262E-3</v>
      </c>
      <c r="EVI17">
        <v>-0.19467956215615201</v>
      </c>
      <c r="EVJ17">
        <v>1.01940263005879E-2</v>
      </c>
      <c r="EVK17">
        <v>1.19215411093614</v>
      </c>
      <c r="EVL17">
        <v>1.69900438343131E-3</v>
      </c>
      <c r="EVM17">
        <v>-0.50347434858087603</v>
      </c>
      <c r="EVN17">
        <v>1.69900438343131E-3</v>
      </c>
      <c r="EVO17">
        <v>-0.44682748305956299</v>
      </c>
      <c r="EVP17">
        <v>3.39800876686262E-3</v>
      </c>
      <c r="EVQ17">
        <v>-0.18474748774278299</v>
      </c>
      <c r="EVR17">
        <v>3.39800876686262E-3</v>
      </c>
      <c r="EVS17">
        <v>-0.18474748774278299</v>
      </c>
      <c r="EVT17">
        <v>0</v>
      </c>
      <c r="EVU17">
        <v>-0.90442017059274005</v>
      </c>
      <c r="EVV17">
        <v>3.39800876686262E-3</v>
      </c>
      <c r="EVW17">
        <v>-0.12646830663754399</v>
      </c>
      <c r="EVX17">
        <v>5.0970131502939301E-3</v>
      </c>
      <c r="EVY17">
        <v>0.198665657478208</v>
      </c>
      <c r="EVZ17">
        <v>6.7960175337252399E-3</v>
      </c>
      <c r="EWA17">
        <v>0.45494269606427501</v>
      </c>
      <c r="EWB17">
        <v>1.6990043834313101E-2</v>
      </c>
      <c r="EWC17">
        <v>2.2399806038945398</v>
      </c>
      <c r="EWD17">
        <v>1.6990043834313101E-2</v>
      </c>
      <c r="EWE17">
        <v>2.2399806038945398</v>
      </c>
      <c r="EWF17">
        <v>1.18930306840192E-2</v>
      </c>
      <c r="EWG17">
        <v>1.6786725135489999</v>
      </c>
      <c r="EWH17">
        <v>1.18930306840192E-2</v>
      </c>
      <c r="EWI17">
        <v>1.6786725135489999</v>
      </c>
      <c r="EWJ17">
        <v>6.7960175337252399E-3</v>
      </c>
      <c r="EWK17">
        <v>0.74288525831196806</v>
      </c>
      <c r="EWL17">
        <v>6.7960175337252399E-3</v>
      </c>
      <c r="EWM17">
        <v>0.74288525831196806</v>
      </c>
      <c r="EWN17">
        <v>1.69900438343131E-3</v>
      </c>
      <c r="EWO17">
        <v>-0.60063361621820399</v>
      </c>
      <c r="EWP17">
        <v>5.0970131502939301E-3</v>
      </c>
      <c r="EWQ17">
        <v>0.15733518998135501</v>
      </c>
      <c r="EWR17">
        <v>3.39800876686262E-3</v>
      </c>
      <c r="EWS17">
        <v>-0.20394314741042799</v>
      </c>
      <c r="EWT17">
        <v>3.39800876686262E-3</v>
      </c>
      <c r="EWU17">
        <v>-6.2245481352860503E-2</v>
      </c>
      <c r="EWV17">
        <v>3.39800876686262E-3</v>
      </c>
      <c r="EWW17">
        <v>-6.2245481352860503E-2</v>
      </c>
      <c r="EWX17">
        <v>5.0970131502939301E-3</v>
      </c>
      <c r="EWY17">
        <v>0.274037982452846</v>
      </c>
      <c r="EWZ17">
        <v>1.69900438343131E-3</v>
      </c>
      <c r="EXA17">
        <v>-0.215297434415439</v>
      </c>
      <c r="EXB17">
        <v>3.39800876686262E-3</v>
      </c>
      <c r="EXC17">
        <v>-0.17225890097424901</v>
      </c>
      <c r="EXD17">
        <v>3.39800876686262E-3</v>
      </c>
      <c r="EXE17">
        <v>-0.17225890097424901</v>
      </c>
      <c r="EXF17">
        <v>0</v>
      </c>
      <c r="EXG17">
        <v>-0.67775790262862201</v>
      </c>
      <c r="EXH17">
        <v>3.39800876686262E-3</v>
      </c>
      <c r="EXI17">
        <v>-6.5149764627763201E-2</v>
      </c>
      <c r="EXJ17">
        <v>1.3592035067450501E-2</v>
      </c>
      <c r="EXK17">
        <v>1.50522871245097</v>
      </c>
      <c r="EXL17">
        <v>6.7960175337252399E-3</v>
      </c>
      <c r="EXM17">
        <v>0.67740991577530696</v>
      </c>
      <c r="EXN17">
        <v>1.69900438343131E-3</v>
      </c>
      <c r="EXO17">
        <v>-0.39162151009268098</v>
      </c>
      <c r="EXP17">
        <v>1.69900438343131E-3</v>
      </c>
      <c r="EXQ17">
        <v>-0.39162151009268098</v>
      </c>
      <c r="EXR17">
        <v>3.39800876686262E-3</v>
      </c>
      <c r="EXS17">
        <v>-0.14282245821808401</v>
      </c>
      <c r="EXT17">
        <v>3.39800876686262E-3</v>
      </c>
      <c r="EXU17">
        <v>-0.16979515361130099</v>
      </c>
      <c r="EXV17">
        <v>3.39800876686262E-3</v>
      </c>
      <c r="EXW17">
        <v>-0.16979515361130099</v>
      </c>
      <c r="EXX17">
        <v>0</v>
      </c>
      <c r="EXY17">
        <v>-0.36344665801794002</v>
      </c>
      <c r="EXZ17">
        <v>0</v>
      </c>
      <c r="EYA17">
        <v>-1.04448496422399</v>
      </c>
      <c r="EYB17">
        <v>0</v>
      </c>
      <c r="EYC17">
        <v>-0.80978653188090899</v>
      </c>
      <c r="EYD17">
        <v>1.69900438343131E-3</v>
      </c>
      <c r="EYE17">
        <v>-0.68526298096800298</v>
      </c>
      <c r="EYF17">
        <v>0</v>
      </c>
      <c r="EYG17">
        <v>-0.36048095784677198</v>
      </c>
      <c r="EYH17">
        <v>0</v>
      </c>
      <c r="EYI17">
        <v>-0.36048095784677198</v>
      </c>
      <c r="EYJ17">
        <v>1.69900438343131E-3</v>
      </c>
      <c r="EYK17">
        <v>-0.57023553328010801</v>
      </c>
      <c r="EYL17">
        <v>1.69900438343131E-3</v>
      </c>
      <c r="EYM17">
        <v>-0.56295655420943203</v>
      </c>
      <c r="EYN17">
        <v>0</v>
      </c>
      <c r="EYO17">
        <v>-0.65666517192504004</v>
      </c>
      <c r="EYP17">
        <v>5.0970131502939301E-3</v>
      </c>
      <c r="EYQ17">
        <v>0.28692653098160498</v>
      </c>
      <c r="EYR17">
        <v>1.69900438343131E-3</v>
      </c>
      <c r="EYS17">
        <v>-0.20912383079262001</v>
      </c>
      <c r="EYT17">
        <v>1.69900438343131E-3</v>
      </c>
      <c r="EYU17">
        <v>-0.29816915531893901</v>
      </c>
      <c r="EYV17">
        <v>6.7960175337252399E-3</v>
      </c>
      <c r="EYW17">
        <v>0.64146642519143804</v>
      </c>
      <c r="EYX17">
        <v>5.0970131502939301E-3</v>
      </c>
      <c r="EYY17">
        <v>0.12821795946035799</v>
      </c>
      <c r="EYZ17">
        <v>0</v>
      </c>
      <c r="EZA17">
        <v>-0.35675239151468302</v>
      </c>
      <c r="EZB17">
        <v>0</v>
      </c>
      <c r="EZC17">
        <v>-0.35675239151468302</v>
      </c>
      <c r="EZD17">
        <v>1.01940263005879E-2</v>
      </c>
      <c r="EZE17">
        <v>1.6762681853574</v>
      </c>
      <c r="EZF17">
        <v>1.69900438343131E-3</v>
      </c>
      <c r="EZG17">
        <v>-0.39049670198349201</v>
      </c>
      <c r="EZH17">
        <v>6.7960175337252399E-3</v>
      </c>
      <c r="EZI17">
        <v>0.47193250602357401</v>
      </c>
      <c r="EZJ17">
        <v>1.69900438343131E-3</v>
      </c>
      <c r="EZK17">
        <v>-0.67734421449142501</v>
      </c>
      <c r="EZL17">
        <v>3.39800876686262E-3</v>
      </c>
      <c r="EZM17">
        <v>-0.118576999411002</v>
      </c>
      <c r="EZN17">
        <v>1.69900438343131E-3</v>
      </c>
      <c r="EZO17">
        <v>-0.42524221888094099</v>
      </c>
      <c r="EZP17">
        <v>0</v>
      </c>
      <c r="EZQ17">
        <v>-0.35555887281864401</v>
      </c>
      <c r="EZR17">
        <v>1.69900438343131E-3</v>
      </c>
      <c r="EZS17">
        <v>-0.55356988690154896</v>
      </c>
      <c r="EZT17">
        <v>1.69900438343131E-3</v>
      </c>
      <c r="EZU17">
        <v>-0.55356988690154896</v>
      </c>
      <c r="EZV17">
        <v>0</v>
      </c>
      <c r="EZW17">
        <v>-0.65470088314473696</v>
      </c>
      <c r="EZX17">
        <v>3.39800876686262E-3</v>
      </c>
      <c r="EZY17">
        <v>-0.102711739898921</v>
      </c>
      <c r="EZZ17">
        <v>1.69900438343131E-3</v>
      </c>
      <c r="FAA17">
        <v>-0.74977344024104897</v>
      </c>
      <c r="FAB17">
        <v>0</v>
      </c>
      <c r="FAC17">
        <v>-0.906801540787329</v>
      </c>
      <c r="FAD17">
        <v>1.18930306840192E-2</v>
      </c>
      <c r="FAE17">
        <v>1.5259120269181701</v>
      </c>
      <c r="FAF17">
        <v>6.7960175337252399E-3</v>
      </c>
      <c r="FAG17">
        <v>0.71955300053261295</v>
      </c>
      <c r="FAH17">
        <v>0</v>
      </c>
      <c r="FAI17">
        <v>-1.1626588175691599</v>
      </c>
      <c r="FAJ17">
        <v>1.69900438343131E-3</v>
      </c>
      <c r="FAK17">
        <v>-0.20563076441311301</v>
      </c>
      <c r="FAL17">
        <v>6.7960175337252399E-3</v>
      </c>
      <c r="FAM17">
        <v>0.681213913505885</v>
      </c>
      <c r="FAN17">
        <v>0</v>
      </c>
      <c r="FAO17">
        <v>-0.63275718997414099</v>
      </c>
      <c r="FAP17">
        <v>8.4950219171565505E-3</v>
      </c>
      <c r="FAQ17">
        <v>0.79749318995683005</v>
      </c>
      <c r="FAR17">
        <v>8.4950219171565505E-3</v>
      </c>
      <c r="FAS17">
        <v>0.79749318995683005</v>
      </c>
      <c r="FAT17">
        <v>5.0970131502939301E-3</v>
      </c>
      <c r="FAU17">
        <v>0.32274701137915601</v>
      </c>
      <c r="FAV17">
        <v>1.69900438343131E-3</v>
      </c>
      <c r="FAW17">
        <v>-0.29699143933886801</v>
      </c>
      <c r="FAX17">
        <v>1.69900438343131E-3</v>
      </c>
      <c r="FAY17">
        <v>-0.364278469863069</v>
      </c>
      <c r="FAZ17">
        <v>0</v>
      </c>
      <c r="FBA17">
        <v>-0.31971238358347898</v>
      </c>
      <c r="FBB17">
        <v>0</v>
      </c>
      <c r="FBC17">
        <v>-0.31971238358347898</v>
      </c>
      <c r="FBD17">
        <v>1.69900438343131E-3</v>
      </c>
      <c r="FBE17">
        <v>-0.61753592519000799</v>
      </c>
      <c r="FBF17">
        <v>1.69900438343131E-3</v>
      </c>
      <c r="FBG17">
        <v>-0.61753592519000799</v>
      </c>
      <c r="FBH17">
        <v>1.69900438343131E-3</v>
      </c>
      <c r="FBI17">
        <v>-0.39188087248329001</v>
      </c>
      <c r="FBJ17">
        <v>3.39800876686262E-3</v>
      </c>
      <c r="FBK17">
        <v>-0.103452304699128</v>
      </c>
      <c r="FBL17">
        <v>6.7960175337252399E-3</v>
      </c>
      <c r="FBM17">
        <v>0.818031287787092</v>
      </c>
      <c r="FBN17">
        <v>6.7960175337252399E-3</v>
      </c>
      <c r="FBO17">
        <v>0.818031287787092</v>
      </c>
      <c r="FBP17">
        <v>2.2087056984607001E-2</v>
      </c>
      <c r="FBQ17">
        <v>2.9001173827320499</v>
      </c>
      <c r="FBR17">
        <v>8.4950219171565505E-3</v>
      </c>
      <c r="FBS17">
        <v>1.47730523912955</v>
      </c>
      <c r="FBT17">
        <v>8.4950219171565505E-3</v>
      </c>
      <c r="FBU17">
        <v>1.47730523912955</v>
      </c>
      <c r="FBV17">
        <v>5.0970131502939301E-3</v>
      </c>
      <c r="FBW17">
        <v>0.17886904872273501</v>
      </c>
      <c r="FBX17">
        <v>1.69900438343131E-3</v>
      </c>
      <c r="FBY17">
        <v>-0.35686929381523902</v>
      </c>
      <c r="FBZ17">
        <v>1.69900438343131E-3</v>
      </c>
      <c r="FCA17">
        <v>-0.61892360269654101</v>
      </c>
      <c r="FCB17">
        <v>1.01940263005879E-2</v>
      </c>
      <c r="FCC17">
        <v>1.4220563497888401</v>
      </c>
      <c r="FCD17">
        <v>1.01940263005879E-2</v>
      </c>
      <c r="FCE17">
        <v>1.4220563497888401</v>
      </c>
      <c r="FCF17">
        <v>3.39800876686262E-3</v>
      </c>
      <c r="FCG17">
        <v>-0.12921150621101901</v>
      </c>
      <c r="FCH17">
        <v>0</v>
      </c>
      <c r="FCI17">
        <v>-0.63774326332676801</v>
      </c>
      <c r="FCJ17">
        <v>0</v>
      </c>
      <c r="FCK17">
        <v>-0.35166367656212899</v>
      </c>
      <c r="FCL17">
        <v>0</v>
      </c>
      <c r="FCM17">
        <v>-0.35253793928107302</v>
      </c>
      <c r="FCN17">
        <v>3.39800876686262E-3</v>
      </c>
      <c r="FCO17">
        <v>-0.1374778098362</v>
      </c>
      <c r="FCP17">
        <v>6.7960175337252399E-3</v>
      </c>
      <c r="FCQ17">
        <v>0.65288569921013695</v>
      </c>
      <c r="FCR17">
        <v>8.4950219171565505E-3</v>
      </c>
      <c r="FCS17">
        <v>1.0188274884366</v>
      </c>
      <c r="FCT17">
        <v>8.4950219171565505E-3</v>
      </c>
      <c r="FCU17">
        <v>1.0188274884366</v>
      </c>
      <c r="FCV17">
        <v>5.0970131502939301E-3</v>
      </c>
      <c r="FCW17">
        <v>0.13780592096640701</v>
      </c>
      <c r="FCX17">
        <v>6.7960175337252399E-3</v>
      </c>
      <c r="FCY17">
        <v>0.60147087553898904</v>
      </c>
      <c r="FCZ17">
        <v>0</v>
      </c>
      <c r="FDA17">
        <v>-0.77635551183353102</v>
      </c>
      <c r="FDB17">
        <v>6.7960175337252399E-3</v>
      </c>
      <c r="FDC17">
        <v>0.77691328475568</v>
      </c>
      <c r="FDD17">
        <v>5.0970131502939301E-3</v>
      </c>
      <c r="FDE17">
        <v>0.196742868022974</v>
      </c>
      <c r="FDF17">
        <v>0</v>
      </c>
      <c r="FDG17">
        <v>-0.78013731632290195</v>
      </c>
      <c r="FDH17">
        <v>1.69900438343131E-3</v>
      </c>
      <c r="FDI17">
        <v>-0.40275220192884298</v>
      </c>
      <c r="FDJ17">
        <v>1.69900438343131E-3</v>
      </c>
      <c r="FDK17">
        <v>-0.47294492640289099</v>
      </c>
      <c r="FDL17">
        <v>1.69900438343131E-3</v>
      </c>
      <c r="FDM17">
        <v>-0.54864120914657699</v>
      </c>
      <c r="FDN17">
        <v>1.69900438343131E-3</v>
      </c>
      <c r="FDO17">
        <v>-0.59627529055537898</v>
      </c>
      <c r="FDP17">
        <v>1.69900438343131E-3</v>
      </c>
      <c r="FDQ17">
        <v>-0.59627529055537898</v>
      </c>
      <c r="FDR17">
        <v>3.39800876686262E-3</v>
      </c>
      <c r="FDS17">
        <v>-9.6670478314833205E-2</v>
      </c>
      <c r="FDT17">
        <v>3.39800876686262E-3</v>
      </c>
      <c r="FDU17">
        <v>-9.6670478314833205E-2</v>
      </c>
      <c r="FDV17">
        <v>3.39800876686262E-3</v>
      </c>
      <c r="FDW17">
        <v>-4.70283401872841E-2</v>
      </c>
      <c r="FDX17">
        <v>1.18930306840192E-2</v>
      </c>
      <c r="FDY17">
        <v>1.95161528503463</v>
      </c>
      <c r="FDZ17">
        <v>0</v>
      </c>
      <c r="FEA17">
        <v>-0.70980792688809002</v>
      </c>
      <c r="FEB17">
        <v>1.69900438343131E-3</v>
      </c>
      <c r="FEC17">
        <v>-0.56108387174012697</v>
      </c>
      <c r="FED17">
        <v>1.69900438343131E-3</v>
      </c>
      <c r="FEE17">
        <v>-0.56108387174012697</v>
      </c>
      <c r="FEF17">
        <v>3.39800876686262E-3</v>
      </c>
      <c r="FEG17">
        <v>-0.15169785058012</v>
      </c>
      <c r="FEH17">
        <v>5.0970131502939301E-3</v>
      </c>
      <c r="FEI17">
        <v>0.21026595271145901</v>
      </c>
      <c r="FEJ17">
        <v>0</v>
      </c>
      <c r="FEK17">
        <v>-0.323274066046845</v>
      </c>
      <c r="FEL17">
        <v>1.69900438343131E-3</v>
      </c>
      <c r="FEM17">
        <v>-0.494344983468889</v>
      </c>
      <c r="FEN17">
        <v>1.69900438343131E-3</v>
      </c>
      <c r="FEO17">
        <v>-0.494344983468889</v>
      </c>
      <c r="FEP17">
        <v>5.0970131502939301E-3</v>
      </c>
      <c r="FEQ17">
        <v>0.31381152662692402</v>
      </c>
      <c r="FER17">
        <v>5.0970131502939301E-3</v>
      </c>
      <c r="FES17">
        <v>0.31381152662692402</v>
      </c>
      <c r="FET17">
        <v>1.69900438343131E-3</v>
      </c>
      <c r="FEU17">
        <v>-0.50200978533937801</v>
      </c>
      <c r="FEV17">
        <v>1.69900438343131E-3</v>
      </c>
      <c r="FEW17">
        <v>-0.50200978533937801</v>
      </c>
      <c r="FEX17">
        <v>6.7960175337252399E-3</v>
      </c>
      <c r="FEY17">
        <v>0.79780448528766801</v>
      </c>
      <c r="FEZ17">
        <v>6.7960175337252399E-3</v>
      </c>
      <c r="FFA17">
        <v>0.63739913055873099</v>
      </c>
      <c r="FFB17">
        <v>6.7960175337252399E-3</v>
      </c>
      <c r="FFC17">
        <v>0.63739913055873099</v>
      </c>
      <c r="FFD17">
        <v>1.69900438343131E-3</v>
      </c>
      <c r="FFE17">
        <v>-0.19824236257448799</v>
      </c>
      <c r="FFF17">
        <v>3.39800876686262E-3</v>
      </c>
      <c r="FFG17">
        <v>-0.124260939662061</v>
      </c>
      <c r="FFH17">
        <v>1.01940263005879E-2</v>
      </c>
      <c r="FFI17">
        <v>1.46321600009366</v>
      </c>
      <c r="FFJ17">
        <v>1.01940263005879E-2</v>
      </c>
      <c r="FFK17">
        <v>1.46321600009366</v>
      </c>
      <c r="FFL17">
        <v>6.7960175337252399E-3</v>
      </c>
      <c r="FFM17">
        <v>0.74125897857092204</v>
      </c>
      <c r="FFN17">
        <v>1.01940263005879E-2</v>
      </c>
      <c r="FFO17">
        <v>1.4882647221541301</v>
      </c>
      <c r="FFP17">
        <v>1.69900438343131E-3</v>
      </c>
      <c r="FFQ17">
        <v>-0.35757495518100901</v>
      </c>
      <c r="FFR17">
        <v>1.69900438343131E-3</v>
      </c>
      <c r="FFS17">
        <v>-0.35757495518100901</v>
      </c>
      <c r="FFT17">
        <v>0</v>
      </c>
      <c r="FFU17">
        <v>-0.33070988095675702</v>
      </c>
      <c r="FFV17">
        <v>0</v>
      </c>
      <c r="FFW17">
        <v>-0.33070988095675702</v>
      </c>
      <c r="FFX17">
        <v>1.18930306840192E-2</v>
      </c>
      <c r="FFY17">
        <v>2.0692903265279199</v>
      </c>
      <c r="FFZ17">
        <v>1.18930306840192E-2</v>
      </c>
      <c r="FGA17">
        <v>2.0692903265279199</v>
      </c>
      <c r="FGB17">
        <v>1.69900438343131E-3</v>
      </c>
      <c r="FGC17">
        <v>-0.54677653315385999</v>
      </c>
      <c r="FGD17">
        <v>5.0970131502939301E-3</v>
      </c>
      <c r="FGE17">
        <v>0.321696749957046</v>
      </c>
      <c r="FGF17">
        <v>0</v>
      </c>
      <c r="FGG17">
        <v>-0.61669859888845302</v>
      </c>
      <c r="FGH17">
        <v>1.69900438343131E-3</v>
      </c>
      <c r="FGI17">
        <v>-0.71692418241698996</v>
      </c>
      <c r="FGJ17">
        <v>0</v>
      </c>
      <c r="FGK17">
        <v>-0.49001892302278799</v>
      </c>
      <c r="FGL17">
        <v>1.69900438343131E-3</v>
      </c>
      <c r="FGM17">
        <v>-0.37035656779316301</v>
      </c>
      <c r="FGN17">
        <v>0</v>
      </c>
      <c r="FGO17">
        <v>-0.68465128119977403</v>
      </c>
      <c r="FGP17">
        <v>1.69900438343131E-3</v>
      </c>
      <c r="FGQ17">
        <v>-0.39081159208701999</v>
      </c>
      <c r="FGR17">
        <v>3.39800876686262E-3</v>
      </c>
      <c r="FGS17">
        <v>-0.114948339895853</v>
      </c>
      <c r="FGT17">
        <v>3.39800876686262E-3</v>
      </c>
      <c r="FGU17">
        <v>-0.175718620423849</v>
      </c>
      <c r="FGV17">
        <v>1.01940263005879E-2</v>
      </c>
      <c r="FGW17">
        <v>1.50287912940235</v>
      </c>
      <c r="FGX17">
        <v>1.01940263005879E-2</v>
      </c>
      <c r="FGY17">
        <v>1.50287912940235</v>
      </c>
      <c r="FGZ17">
        <v>1.69900438343131E-3</v>
      </c>
      <c r="FHA17">
        <v>-0.611683197502772</v>
      </c>
      <c r="FHB17">
        <v>0</v>
      </c>
      <c r="FHC17">
        <v>-0.91677204311204297</v>
      </c>
      <c r="FHD17">
        <v>3.39800876686262E-3</v>
      </c>
      <c r="FHE17">
        <v>-6.0604563887530799E-2</v>
      </c>
      <c r="FHF17">
        <v>3.39800876686262E-3</v>
      </c>
      <c r="FHG17">
        <v>-6.0604563887530799E-2</v>
      </c>
      <c r="FHH17">
        <v>0</v>
      </c>
      <c r="FHI17">
        <v>-0.31564206229453401</v>
      </c>
      <c r="FHJ17">
        <v>3.39800876686262E-3</v>
      </c>
      <c r="FHK17">
        <v>-7.6255061025750207E-2</v>
      </c>
      <c r="FHL17">
        <v>3.39800876686262E-3</v>
      </c>
      <c r="FHM17">
        <v>-7.6255061025750207E-2</v>
      </c>
      <c r="FHN17">
        <v>1.69900438343131E-3</v>
      </c>
      <c r="FHO17">
        <v>-0.38671909758645501</v>
      </c>
      <c r="FHP17">
        <v>1.69900438343131E-3</v>
      </c>
      <c r="FHQ17">
        <v>-0.57314480041045901</v>
      </c>
      <c r="FHR17">
        <v>5.0970131502939301E-3</v>
      </c>
      <c r="FHS17">
        <v>0.20261935234830999</v>
      </c>
      <c r="FHT17">
        <v>5.0970131502939301E-3</v>
      </c>
      <c r="FHU17">
        <v>0.20261935234830999</v>
      </c>
      <c r="FHV17">
        <v>1.69900438343131E-3</v>
      </c>
      <c r="FHW17">
        <v>-0.35190703742465901</v>
      </c>
      <c r="FHX17">
        <v>3.39800876686262E-3</v>
      </c>
      <c r="FHY17">
        <v>-7.8411814949520195E-2</v>
      </c>
      <c r="FHZ17">
        <v>5.0970131502939301E-3</v>
      </c>
      <c r="FIA17">
        <v>0.35698370421096098</v>
      </c>
      <c r="FIB17">
        <v>1.69900438343131E-3</v>
      </c>
      <c r="FIC17">
        <v>-0.36041952731781901</v>
      </c>
      <c r="FID17">
        <v>3.39800876686262E-3</v>
      </c>
      <c r="FIE17">
        <v>-8.0922411353929802E-2</v>
      </c>
      <c r="FIF17">
        <v>3.39800876686262E-3</v>
      </c>
      <c r="FIG17">
        <v>-0.14735597991316099</v>
      </c>
      <c r="FIH17">
        <v>5.0970131502939301E-3</v>
      </c>
      <c r="FII17">
        <v>0.21754618087264799</v>
      </c>
      <c r="FIJ17">
        <v>5.0970131502939301E-3</v>
      </c>
      <c r="FIK17">
        <v>0.34119158764976498</v>
      </c>
      <c r="FIL17">
        <v>1.69900438343131E-3</v>
      </c>
      <c r="FIM17">
        <v>-0.31858123936230698</v>
      </c>
      <c r="FIN17">
        <v>1.69900438343131E-3</v>
      </c>
      <c r="FIO17">
        <v>-0.31858123936230698</v>
      </c>
      <c r="FIP17">
        <v>1.69900438343131E-3</v>
      </c>
      <c r="FIQ17">
        <v>-0.38479905781039098</v>
      </c>
      <c r="FIR17">
        <v>1.69900438343131E-3</v>
      </c>
      <c r="FIS17">
        <v>-0.36677587434293601</v>
      </c>
      <c r="FIT17">
        <v>1.69900438343131E-3</v>
      </c>
      <c r="FIU17">
        <v>-0.36677587434293601</v>
      </c>
      <c r="FIV17">
        <v>1.69900438343131E-3</v>
      </c>
      <c r="FIW17">
        <v>-0.58672698502702603</v>
      </c>
      <c r="FIX17">
        <v>3.39800876686262E-3</v>
      </c>
      <c r="FIY17">
        <v>-7.5831270068522194E-2</v>
      </c>
      <c r="FIZ17">
        <v>3.39800876686262E-3</v>
      </c>
      <c r="FJA17">
        <v>-7.5831270068522194E-2</v>
      </c>
      <c r="FJB17">
        <v>3.39800876686262E-3</v>
      </c>
      <c r="FJC17">
        <v>-0.113270667205501</v>
      </c>
      <c r="FJD17">
        <v>0</v>
      </c>
      <c r="FJE17">
        <v>-0.67845927613525503</v>
      </c>
      <c r="FJF17">
        <v>1.69900438343131E-3</v>
      </c>
      <c r="FJG17">
        <v>-0.27204045242439201</v>
      </c>
      <c r="FJH17">
        <v>1.69900438343131E-3</v>
      </c>
      <c r="FJI17">
        <v>-0.33137572116314601</v>
      </c>
      <c r="FJJ17">
        <v>1.69900438343131E-3</v>
      </c>
      <c r="FJK17">
        <v>-0.187166563998371</v>
      </c>
      <c r="FJL17">
        <v>5.0970131502939301E-3</v>
      </c>
      <c r="FJM17">
        <v>0.225312792179581</v>
      </c>
      <c r="FJN17">
        <v>5.0970131502939301E-3</v>
      </c>
      <c r="FJO17">
        <v>0.225312792179581</v>
      </c>
      <c r="FJP17">
        <v>3.39800876686262E-3</v>
      </c>
      <c r="FJQ17">
        <v>-0.127930529200869</v>
      </c>
      <c r="FJR17">
        <v>8.4950219171565505E-3</v>
      </c>
      <c r="FJS17">
        <v>1.25353405128553</v>
      </c>
      <c r="FJT17">
        <v>1.69900438343131E-3</v>
      </c>
      <c r="FJU17">
        <v>-0.35683970334273202</v>
      </c>
      <c r="FJV17">
        <v>1.69900438343131E-3</v>
      </c>
      <c r="FJW17">
        <v>-0.300410667550709</v>
      </c>
      <c r="FJX17">
        <v>0</v>
      </c>
      <c r="FJY17">
        <v>-0.58473790588045704</v>
      </c>
      <c r="FJZ17">
        <v>0</v>
      </c>
      <c r="FKA17">
        <v>-0.58473790588045704</v>
      </c>
      <c r="FKB17">
        <v>1.69900438343131E-3</v>
      </c>
      <c r="FKC17">
        <v>-0.475582327715105</v>
      </c>
      <c r="FKD17">
        <v>6.7960175337252399E-3</v>
      </c>
      <c r="FKE17">
        <v>0.82167266518470405</v>
      </c>
      <c r="FKF17">
        <v>0</v>
      </c>
      <c r="FKG17">
        <v>-0.61121182822555997</v>
      </c>
      <c r="FKH17">
        <v>0</v>
      </c>
      <c r="FKI17">
        <v>-0.61121182822555997</v>
      </c>
      <c r="FKJ17">
        <v>3.39800876686262E-3</v>
      </c>
      <c r="FKK17">
        <v>-3.75761737584729E-2</v>
      </c>
      <c r="FKL17">
        <v>3.39800876686262E-3</v>
      </c>
      <c r="FKM17">
        <v>-3.75761737584729E-2</v>
      </c>
      <c r="FKN17">
        <v>8.4950219171565505E-3</v>
      </c>
      <c r="FKO17">
        <v>1.67667509205134</v>
      </c>
      <c r="FKP17">
        <v>1.69900438343131E-3</v>
      </c>
      <c r="FKQ17">
        <v>-0.71226184816034199</v>
      </c>
      <c r="FKR17">
        <v>1.69900438343131E-3</v>
      </c>
      <c r="FKS17">
        <v>-0.71226184816034199</v>
      </c>
      <c r="FKT17">
        <v>0</v>
      </c>
      <c r="FKU17">
        <v>-1.0873278560952699</v>
      </c>
      <c r="FKV17">
        <v>5.0970131502939301E-3</v>
      </c>
      <c r="FKW17">
        <v>0.32834971015787801</v>
      </c>
      <c r="FKX17">
        <v>3.39800876686262E-3</v>
      </c>
      <c r="FKY17">
        <v>-9.5937017005161204E-2</v>
      </c>
      <c r="FKZ17">
        <v>0</v>
      </c>
      <c r="FLA17">
        <v>-1.0121295877793</v>
      </c>
      <c r="FLB17">
        <v>5.0970131502939301E-3</v>
      </c>
      <c r="FLC17">
        <v>0.257946442314748</v>
      </c>
      <c r="FLD17">
        <v>1.69900438343131E-3</v>
      </c>
      <c r="FLE17">
        <v>-0.337909761377716</v>
      </c>
      <c r="FLF17">
        <v>1.69900438343131E-3</v>
      </c>
      <c r="FLG17">
        <v>-0.37147234366673598</v>
      </c>
      <c r="FLH17">
        <v>0</v>
      </c>
      <c r="FLI17">
        <v>-0.33218203207958402</v>
      </c>
      <c r="FLJ17">
        <v>0</v>
      </c>
      <c r="FLK17">
        <v>-0.33218203207958402</v>
      </c>
      <c r="FLL17">
        <v>1.01940263005879E-2</v>
      </c>
      <c r="FLM17">
        <v>1.2344000721578601</v>
      </c>
      <c r="FLN17">
        <v>6.7960175337252399E-3</v>
      </c>
      <c r="FLO17">
        <v>0.90209550208034195</v>
      </c>
      <c r="FLP17">
        <v>0</v>
      </c>
      <c r="FLQ17">
        <v>-0.99497167047534496</v>
      </c>
      <c r="FLR17">
        <v>3.39800876686262E-3</v>
      </c>
      <c r="FLS17">
        <v>-7.5504159637334006E-2</v>
      </c>
      <c r="FLT17">
        <v>1.01940263005879E-2</v>
      </c>
      <c r="FLU17">
        <v>1.38234914481751</v>
      </c>
      <c r="FLV17">
        <v>1.01940263005879E-2</v>
      </c>
      <c r="FLW17">
        <v>1.38234914481751</v>
      </c>
      <c r="FLX17">
        <v>5.0970131502939301E-3</v>
      </c>
      <c r="FLY17">
        <v>0.52730707523131404</v>
      </c>
      <c r="FLZ17">
        <v>1.69900438343131E-3</v>
      </c>
      <c r="FMA17">
        <v>-0.18178860663136001</v>
      </c>
      <c r="FMB17">
        <v>6.7960175337252399E-3</v>
      </c>
      <c r="FMC17">
        <v>0.69978273661988599</v>
      </c>
      <c r="FMD17">
        <v>6.7960175337252399E-3</v>
      </c>
      <c r="FME17">
        <v>0.69978273661988599</v>
      </c>
      <c r="FMF17">
        <v>6.7960175337252399E-3</v>
      </c>
      <c r="FMG17">
        <v>1.0034299692740201</v>
      </c>
      <c r="FMH17">
        <v>3.39800876686262E-3</v>
      </c>
      <c r="FMI17">
        <v>-6.6455760985277307E-2</v>
      </c>
      <c r="FMJ17">
        <v>1.69900438343131E-3</v>
      </c>
      <c r="FMK17">
        <v>-0.169312356698401</v>
      </c>
      <c r="FML17">
        <v>3.39800876686262E-3</v>
      </c>
      <c r="FMM17">
        <v>-0.128780187293419</v>
      </c>
      <c r="FMN17">
        <v>0</v>
      </c>
      <c r="FMO17">
        <v>-0.30695013356013001</v>
      </c>
      <c r="FMP17">
        <v>0</v>
      </c>
      <c r="FMQ17">
        <v>-0.80604569829782902</v>
      </c>
      <c r="FMR17">
        <v>0</v>
      </c>
      <c r="FMS17">
        <v>-0.80604569829782902</v>
      </c>
      <c r="FMT17">
        <v>5.0970131502939301E-3</v>
      </c>
      <c r="FMU17">
        <v>0.29434487039629698</v>
      </c>
      <c r="FMV17">
        <v>6.7960175337252399E-3</v>
      </c>
      <c r="FMW17">
        <v>1.1225767403370901</v>
      </c>
      <c r="FMX17">
        <v>1.69900438343131E-3</v>
      </c>
      <c r="FMY17">
        <v>-0.32293604860218</v>
      </c>
      <c r="FMZ17">
        <v>0</v>
      </c>
      <c r="FNA17">
        <v>-0.30673238001148501</v>
      </c>
      <c r="FNB17">
        <v>0</v>
      </c>
      <c r="FNC17">
        <v>-0.61579222693508795</v>
      </c>
      <c r="FND17">
        <v>5.0970131502939301E-3</v>
      </c>
      <c r="FNE17">
        <v>0.24151255521090001</v>
      </c>
      <c r="FNF17">
        <v>5.0970131502939301E-3</v>
      </c>
      <c r="FNG17">
        <v>0.36751267449920599</v>
      </c>
      <c r="FNH17">
        <v>3.39800876686262E-3</v>
      </c>
      <c r="FNI17">
        <v>-5.6631141180124203E-2</v>
      </c>
      <c r="FNJ17">
        <v>3.39800876686262E-3</v>
      </c>
      <c r="FNK17">
        <v>-5.6631141180124203E-2</v>
      </c>
      <c r="FNL17">
        <v>0</v>
      </c>
      <c r="FNM17">
        <v>-0.64124413615910703</v>
      </c>
      <c r="FNN17">
        <v>1.69900438343131E-3</v>
      </c>
      <c r="FNO17">
        <v>-0.33395337627400001</v>
      </c>
      <c r="FNP17">
        <v>3.39800876686262E-3</v>
      </c>
      <c r="FNQ17">
        <v>-5.5688293925822002E-2</v>
      </c>
      <c r="FNR17">
        <v>3.39800876686262E-3</v>
      </c>
      <c r="FNS17">
        <v>-5.5688293925822002E-2</v>
      </c>
      <c r="FNT17">
        <v>3.39800876686262E-3</v>
      </c>
      <c r="FNU17">
        <v>-5.7060136174546E-2</v>
      </c>
      <c r="FNV17">
        <v>1.3592035067450501E-2</v>
      </c>
      <c r="FNW17">
        <v>2.4804453551401902</v>
      </c>
      <c r="FNX17">
        <v>0</v>
      </c>
      <c r="FNY17">
        <v>-0.87458025222844205</v>
      </c>
      <c r="FNZ17">
        <v>1.01940263005879E-2</v>
      </c>
      <c r="FOA17">
        <v>2.1584915306253798</v>
      </c>
      <c r="FOB17">
        <v>1.69900438343131E-3</v>
      </c>
      <c r="FOC17">
        <v>-0.61184232802588101</v>
      </c>
      <c r="FOD17">
        <v>1.69900438343131E-3</v>
      </c>
      <c r="FOE17">
        <v>-0.61184232802588101</v>
      </c>
      <c r="FOF17">
        <v>0</v>
      </c>
      <c r="FOG17">
        <v>-0.46248166035448801</v>
      </c>
      <c r="FOH17">
        <v>0</v>
      </c>
      <c r="FOI17">
        <v>-0.58279458179057297</v>
      </c>
      <c r="FOJ17">
        <v>0</v>
      </c>
      <c r="FOK17">
        <v>-0.51705702207981996</v>
      </c>
      <c r="FOL17">
        <v>6.7960175337252399E-3</v>
      </c>
      <c r="FOM17">
        <v>0.71861521632740399</v>
      </c>
      <c r="FON17">
        <v>5.0970131502939301E-3</v>
      </c>
      <c r="FOO17">
        <v>0.559456594329513</v>
      </c>
      <c r="FOP17">
        <v>3.39800876686262E-3</v>
      </c>
      <c r="FOQ17">
        <v>-0.10272949016055</v>
      </c>
      <c r="FOR17">
        <v>1.69900438343131E-3</v>
      </c>
      <c r="FOS17">
        <v>-0.47377339971902399</v>
      </c>
      <c r="FOT17">
        <v>0</v>
      </c>
      <c r="FOU17">
        <v>-0.30176970547023202</v>
      </c>
      <c r="FOV17">
        <v>6.7960175337252399E-3</v>
      </c>
      <c r="FOW17">
        <v>0.69564165635722297</v>
      </c>
      <c r="FOX17">
        <v>1.69900438343131E-3</v>
      </c>
      <c r="FOY17">
        <v>-0.33913654443042901</v>
      </c>
      <c r="FOZ17">
        <v>3.39800876686262E-3</v>
      </c>
      <c r="FPA17">
        <v>-9.5642691797479404E-2</v>
      </c>
      <c r="FPB17">
        <v>3.39800876686262E-3</v>
      </c>
      <c r="FPC17">
        <v>-2.5557234985433702E-2</v>
      </c>
      <c r="FPD17">
        <v>3.39800876686262E-3</v>
      </c>
      <c r="FPE17">
        <v>-2.5557234985433702E-2</v>
      </c>
      <c r="FPF17">
        <v>5.0970131502939301E-3</v>
      </c>
      <c r="FPG17">
        <v>0.24371232491002201</v>
      </c>
      <c r="FPH17">
        <v>5.0970131502939301E-3</v>
      </c>
      <c r="FPI17">
        <v>0.48380456224794999</v>
      </c>
      <c r="FPJ17">
        <v>0</v>
      </c>
      <c r="FPK17">
        <v>-0.30068534651624901</v>
      </c>
      <c r="FPL17">
        <v>0</v>
      </c>
      <c r="FPM17">
        <v>-0.85394825007895303</v>
      </c>
      <c r="FPN17">
        <v>0</v>
      </c>
      <c r="FPO17">
        <v>-0.46215378385092498</v>
      </c>
      <c r="FPP17">
        <v>3.39800876686262E-3</v>
      </c>
      <c r="FPQ17">
        <v>-6.0875743616717E-2</v>
      </c>
      <c r="FPR17">
        <v>3.39800876686262E-3</v>
      </c>
      <c r="FPS17">
        <v>-0.10083558529705999</v>
      </c>
      <c r="FPT17">
        <v>1.01940263005879E-2</v>
      </c>
      <c r="FPU17">
        <v>1.7870661003167001</v>
      </c>
      <c r="FPV17">
        <v>5.0970131502939301E-3</v>
      </c>
      <c r="FPW17">
        <v>0.323773205195098</v>
      </c>
      <c r="FPX17">
        <v>5.0970131502939301E-3</v>
      </c>
      <c r="FPY17">
        <v>0.323773205195098</v>
      </c>
      <c r="FPZ17">
        <v>1.69900438343131E-3</v>
      </c>
      <c r="FQA17">
        <v>-0.17367183294630301</v>
      </c>
      <c r="FQB17">
        <v>1.69900438343131E-3</v>
      </c>
      <c r="FQC17">
        <v>-0.17367183294630301</v>
      </c>
      <c r="FQD17">
        <v>0</v>
      </c>
      <c r="FQE17">
        <v>-0.82741401665506498</v>
      </c>
      <c r="FQF17">
        <v>0</v>
      </c>
      <c r="FQG17">
        <v>-0.32105934467558001</v>
      </c>
      <c r="FQH17">
        <v>0</v>
      </c>
      <c r="FQI17">
        <v>-0.62558312451319698</v>
      </c>
      <c r="FQJ17">
        <v>0</v>
      </c>
      <c r="FQK17">
        <v>-0.456196061526571</v>
      </c>
      <c r="FQL17">
        <v>5.0970131502939301E-3</v>
      </c>
      <c r="FQM17">
        <v>0.39562609166711499</v>
      </c>
      <c r="FQN17">
        <v>3.39800876686262E-3</v>
      </c>
      <c r="FQO17">
        <v>-9.3719691157297794E-2</v>
      </c>
      <c r="FQP17">
        <v>3.39800876686262E-3</v>
      </c>
      <c r="FQQ17">
        <v>-9.3719691157297794E-2</v>
      </c>
      <c r="FQR17">
        <v>8.4950219171565505E-3</v>
      </c>
      <c r="FQS17">
        <v>1.52299097553493</v>
      </c>
      <c r="FQT17">
        <v>8.4950219171565505E-3</v>
      </c>
      <c r="FQU17">
        <v>1.34504558979916</v>
      </c>
      <c r="FQV17">
        <v>8.4950219171565505E-3</v>
      </c>
      <c r="FQW17">
        <v>1.34504558979916</v>
      </c>
      <c r="FQX17">
        <v>5.0970131502939301E-3</v>
      </c>
      <c r="FQY17">
        <v>0.42654235878149899</v>
      </c>
      <c r="FQZ17">
        <v>5.0970131502939301E-3</v>
      </c>
      <c r="FRA17">
        <v>0.42654235878149899</v>
      </c>
      <c r="FRB17">
        <v>1.69900438343131E-3</v>
      </c>
      <c r="FRC17">
        <v>-0.49796376669315301</v>
      </c>
      <c r="FRD17">
        <v>1.69900438343131E-3</v>
      </c>
      <c r="FRE17">
        <v>-0.49796376669315301</v>
      </c>
      <c r="FRF17">
        <v>1.01940263005879E-2</v>
      </c>
      <c r="FRG17">
        <v>1.2500235524774299</v>
      </c>
      <c r="FRH17">
        <v>0</v>
      </c>
      <c r="FRI17">
        <v>-1.08421409544603</v>
      </c>
      <c r="FRJ17">
        <v>5.0970131502939301E-3</v>
      </c>
      <c r="FRK17">
        <v>0.218934652242015</v>
      </c>
      <c r="FRL17">
        <v>5.0970131502939301E-3</v>
      </c>
      <c r="FRM17">
        <v>0.218934652242015</v>
      </c>
      <c r="FRN17">
        <v>0</v>
      </c>
      <c r="FRO17">
        <v>-0.29665859159447899</v>
      </c>
      <c r="FRP17">
        <v>5.0970131502939301E-3</v>
      </c>
      <c r="FRQ17">
        <v>0.36986734139959898</v>
      </c>
      <c r="FRR17">
        <v>1.69900438343131E-3</v>
      </c>
      <c r="FRS17">
        <v>-0.60256473722163495</v>
      </c>
      <c r="FRT17">
        <v>1.69900438343131E-3</v>
      </c>
      <c r="FRU17">
        <v>-0.60256473722163495</v>
      </c>
      <c r="FRV17">
        <v>3.39800876686262E-3</v>
      </c>
      <c r="FRW17">
        <v>-2.1384011347346299E-2</v>
      </c>
      <c r="FRX17">
        <v>3.39800876686262E-3</v>
      </c>
      <c r="FRY17">
        <v>-2.1314913496464999E-2</v>
      </c>
      <c r="FRZ17">
        <v>5.0970131502939301E-3</v>
      </c>
      <c r="FSA17">
        <v>0.45553962839310302</v>
      </c>
      <c r="FSB17">
        <v>5.0970131502939301E-3</v>
      </c>
      <c r="FSC17">
        <v>0.17964608371387999</v>
      </c>
      <c r="FSD17">
        <v>1.69900438343131E-3</v>
      </c>
      <c r="FSE17">
        <v>-0.30923007524138302</v>
      </c>
      <c r="FSF17">
        <v>1.69900438343131E-3</v>
      </c>
      <c r="FSG17">
        <v>-0.30923007524138302</v>
      </c>
      <c r="FSH17">
        <v>0</v>
      </c>
      <c r="FSI17">
        <v>-0.68848768453868503</v>
      </c>
      <c r="FSJ17">
        <v>0</v>
      </c>
      <c r="FSK17">
        <v>-0.95098661687393304</v>
      </c>
      <c r="FSL17">
        <v>0</v>
      </c>
      <c r="FSM17">
        <v>-0.95098661687393304</v>
      </c>
      <c r="FSN17">
        <v>0</v>
      </c>
      <c r="FSO17">
        <v>-0.29663138678807</v>
      </c>
      <c r="FSP17">
        <v>0</v>
      </c>
      <c r="FSQ17">
        <v>-0.29648938800966201</v>
      </c>
      <c r="FSR17">
        <v>0</v>
      </c>
      <c r="FSS17">
        <v>-1.12284008840424</v>
      </c>
      <c r="FST17">
        <v>0</v>
      </c>
      <c r="FSU17">
        <v>-1.12284008840424</v>
      </c>
      <c r="FSV17">
        <v>0</v>
      </c>
      <c r="FSW17">
        <v>-0.88596475465972402</v>
      </c>
      <c r="FSX17">
        <v>0</v>
      </c>
      <c r="FSY17">
        <v>-0.87033186022203401</v>
      </c>
      <c r="FSZ17">
        <v>0</v>
      </c>
      <c r="FTA17">
        <v>-0.45294377159280802</v>
      </c>
      <c r="FTB17">
        <v>0</v>
      </c>
      <c r="FTC17">
        <v>-0.45294377159280802</v>
      </c>
      <c r="FTD17">
        <v>1.69900438343131E-3</v>
      </c>
      <c r="FTE17">
        <v>-0.27500586882089401</v>
      </c>
      <c r="FTF17">
        <v>0</v>
      </c>
      <c r="FTG17">
        <v>-0.78502588234589199</v>
      </c>
      <c r="FTH17">
        <v>6.7960175337252399E-3</v>
      </c>
      <c r="FTI17">
        <v>1.0864902597796</v>
      </c>
      <c r="FTJ17">
        <v>3.39800876686262E-3</v>
      </c>
      <c r="FTK17">
        <v>-5.0705951465861203E-2</v>
      </c>
      <c r="FTL17">
        <v>1.3592035067450501E-2</v>
      </c>
      <c r="FTM17">
        <v>2.5363322865380802</v>
      </c>
      <c r="FTN17">
        <v>3.39800876686262E-3</v>
      </c>
      <c r="FTO17">
        <v>-3.7877638059166503E-2</v>
      </c>
      <c r="FTP17">
        <v>1.01940263005879E-2</v>
      </c>
      <c r="FTQ17">
        <v>1.85808494614053</v>
      </c>
      <c r="FTR17">
        <v>1.69900438343131E-3</v>
      </c>
      <c r="FTS17">
        <v>-0.56976234748145804</v>
      </c>
      <c r="FTT17">
        <v>3.39800876686262E-3</v>
      </c>
      <c r="FTU17">
        <v>-4.5127336475482602E-2</v>
      </c>
      <c r="FTV17">
        <v>8.4950219171565505E-3</v>
      </c>
      <c r="FTW17">
        <v>0.848229023914995</v>
      </c>
      <c r="FTX17">
        <v>3.39800876686262E-3</v>
      </c>
      <c r="FTY17">
        <v>-5.1472460306919501E-2</v>
      </c>
      <c r="FTZ17">
        <v>6.7960175337252399E-3</v>
      </c>
      <c r="FUA17">
        <v>0.92831492820607597</v>
      </c>
      <c r="FUB17">
        <v>1.69900438343131E-3</v>
      </c>
      <c r="FUC17">
        <v>-0.58773027338223005</v>
      </c>
      <c r="FUD17">
        <v>3.39800876686262E-3</v>
      </c>
      <c r="FUE17">
        <v>-6.4082644155923602E-2</v>
      </c>
      <c r="FUF17">
        <v>6.7960175337252399E-3</v>
      </c>
      <c r="FUG17">
        <v>1.1057410696712999</v>
      </c>
      <c r="FUH17">
        <v>1.69900438343131E-3</v>
      </c>
      <c r="FUI17">
        <v>-0.60479670792084095</v>
      </c>
      <c r="FUJ17">
        <v>5.0970131502939301E-3</v>
      </c>
      <c r="FUK17">
        <v>0.387740682416852</v>
      </c>
      <c r="FUL17">
        <v>5.0970131502939301E-3</v>
      </c>
      <c r="FUM17">
        <v>0.51039149105982895</v>
      </c>
      <c r="FUN17">
        <v>5.0970131502939301E-3</v>
      </c>
      <c r="FUO17">
        <v>0.26350226978250502</v>
      </c>
      <c r="FUP17">
        <v>3.39800876686262E-3</v>
      </c>
      <c r="FUQ17">
        <v>-5.5607836041584598E-2</v>
      </c>
      <c r="FUR17">
        <v>6.7960175337252399E-3</v>
      </c>
      <c r="FUS17">
        <v>0.80882154618084401</v>
      </c>
      <c r="FUT17">
        <v>6.7960175337252399E-3</v>
      </c>
      <c r="FUU17">
        <v>0.54104556179139096</v>
      </c>
      <c r="FUV17">
        <v>5.0970131502939301E-3</v>
      </c>
      <c r="FUW17">
        <v>0.37504614751744098</v>
      </c>
      <c r="FUX17">
        <v>0</v>
      </c>
      <c r="FUY17">
        <v>-0.29265652255924801</v>
      </c>
      <c r="FUZ17">
        <v>6.7960175337252399E-3</v>
      </c>
      <c r="FVA17">
        <v>0.88534024708596704</v>
      </c>
      <c r="FVB17">
        <v>6.7960175337252399E-3</v>
      </c>
      <c r="FVC17">
        <v>0.88534024708596704</v>
      </c>
      <c r="FVD17">
        <v>1.69900438343131E-3</v>
      </c>
      <c r="FVE17">
        <v>-0.36999523709604498</v>
      </c>
      <c r="FVF17">
        <v>1.69900438343131E-3</v>
      </c>
      <c r="FVG17">
        <v>-0.36999523709604498</v>
      </c>
      <c r="FVH17">
        <v>1.69900438343131E-3</v>
      </c>
      <c r="FVI17">
        <v>-0.26862541271167001</v>
      </c>
      <c r="FVJ17">
        <v>3.39800876686262E-3</v>
      </c>
      <c r="FVK17">
        <v>-7.3858275005980301E-2</v>
      </c>
      <c r="FVL17">
        <v>1.69900438343131E-3</v>
      </c>
      <c r="FVM17">
        <v>-0.47848912562861801</v>
      </c>
      <c r="FVN17">
        <v>0</v>
      </c>
      <c r="FVO17">
        <v>-0.29023387042043503</v>
      </c>
      <c r="FVP17">
        <v>3.39800876686262E-3</v>
      </c>
      <c r="FVQ17">
        <v>-6.5776066543712597E-2</v>
      </c>
      <c r="FVR17">
        <v>0</v>
      </c>
      <c r="FVS17">
        <v>-0.50757519489272795</v>
      </c>
      <c r="FVT17">
        <v>0</v>
      </c>
      <c r="FVU17">
        <v>-0.50757519489272795</v>
      </c>
      <c r="FVV17">
        <v>3.39800876686262E-3</v>
      </c>
      <c r="FVW17">
        <v>-3.8851406067337002E-2</v>
      </c>
      <c r="FVX17">
        <v>3.39800876686262E-3</v>
      </c>
      <c r="FVY17">
        <v>-3.8851406067337002E-2</v>
      </c>
      <c r="FVZ17">
        <v>6.7960175337252399E-3</v>
      </c>
      <c r="FWA17">
        <v>0.97891237250889795</v>
      </c>
      <c r="FWB17">
        <v>6.7960175337252399E-3</v>
      </c>
      <c r="FWC17">
        <v>0.97891237250889795</v>
      </c>
      <c r="FWD17">
        <v>3.39800876686262E-3</v>
      </c>
      <c r="FWE17">
        <v>-2.80458010232266E-2</v>
      </c>
      <c r="FWF17">
        <v>0</v>
      </c>
      <c r="FWG17">
        <v>-0.93451398725009804</v>
      </c>
      <c r="FWH17">
        <v>6.7960175337252399E-3</v>
      </c>
      <c r="FWI17">
        <v>1.0193083955620801</v>
      </c>
      <c r="FWJ17">
        <v>6.7960175337252399E-3</v>
      </c>
      <c r="FWK17">
        <v>1.0193083955620801</v>
      </c>
      <c r="FWL17">
        <v>6.7960175337252399E-3</v>
      </c>
      <c r="FWM17">
        <v>1.04397462053664</v>
      </c>
      <c r="FWN17">
        <v>3.39800876686262E-3</v>
      </c>
      <c r="FWO17">
        <v>-2.8159136604238799E-2</v>
      </c>
      <c r="FWP17">
        <v>1.69900438343131E-3</v>
      </c>
      <c r="FWQ17">
        <v>-0.46935770331867999</v>
      </c>
      <c r="FWR17">
        <v>6.7960175337252399E-3</v>
      </c>
      <c r="FWS17">
        <v>0.62238234369031098</v>
      </c>
      <c r="FWT17">
        <v>6.7960175337252399E-3</v>
      </c>
      <c r="FWU17">
        <v>0.97053060212857201</v>
      </c>
      <c r="FWV17">
        <v>1.01940263005879E-2</v>
      </c>
      <c r="FWW17">
        <v>1.0646647173931201</v>
      </c>
      <c r="FWX17">
        <v>6.7960175337252399E-3</v>
      </c>
      <c r="FWY17">
        <v>0.53880844051086896</v>
      </c>
      <c r="FWZ17">
        <v>0</v>
      </c>
      <c r="FXA17">
        <v>-0.58319159479742</v>
      </c>
      <c r="FXB17">
        <v>0</v>
      </c>
      <c r="FXC17">
        <v>-0.88197297529329</v>
      </c>
      <c r="FXD17">
        <v>0</v>
      </c>
      <c r="FXE17">
        <v>-0.30846282239165801</v>
      </c>
      <c r="FXF17">
        <v>0</v>
      </c>
      <c r="FXG17">
        <v>-0.30846282239165801</v>
      </c>
      <c r="FXH17">
        <v>3.39800876686262E-3</v>
      </c>
      <c r="FXI17">
        <v>-3.9337322360180102E-2</v>
      </c>
      <c r="FXJ17">
        <v>3.39800876686262E-3</v>
      </c>
      <c r="FXK17">
        <v>-3.9337322360180102E-2</v>
      </c>
      <c r="FXL17">
        <v>3.39800876686262E-3</v>
      </c>
      <c r="FXM17">
        <v>-2.2834748284758101E-2</v>
      </c>
      <c r="FXN17">
        <v>6.7960175337252399E-3</v>
      </c>
      <c r="FXO17">
        <v>0.95929580268613202</v>
      </c>
      <c r="FXP17">
        <v>0</v>
      </c>
      <c r="FXQ17">
        <v>-0.55615089676241802</v>
      </c>
      <c r="FXR17">
        <v>0</v>
      </c>
      <c r="FXS17">
        <v>-0.55615089676241802</v>
      </c>
      <c r="FXT17">
        <v>3.39800876686262E-3</v>
      </c>
      <c r="FXU17">
        <v>-2.6279983758240501E-2</v>
      </c>
      <c r="FXV17">
        <v>5.0970131502939301E-3</v>
      </c>
      <c r="FXW17">
        <v>0.55502252226847304</v>
      </c>
      <c r="FXX17">
        <v>1.69900438343131E-3</v>
      </c>
      <c r="FXY17">
        <v>-0.30305326087357198</v>
      </c>
      <c r="FXZ17">
        <v>0</v>
      </c>
      <c r="FYA17">
        <v>-1.00793068928165</v>
      </c>
      <c r="FYB17">
        <v>1.69900438343131E-3</v>
      </c>
      <c r="FYC17">
        <v>-0.46779563000707203</v>
      </c>
      <c r="FYD17">
        <v>5.0970131502939301E-3</v>
      </c>
      <c r="FYE17">
        <v>0.35621792296490501</v>
      </c>
      <c r="FYF17">
        <v>0</v>
      </c>
      <c r="FYG17">
        <v>-0.761891863614233</v>
      </c>
      <c r="FYH17">
        <v>1.69900438343131E-3</v>
      </c>
      <c r="FYI17">
        <v>-0.30828980993905603</v>
      </c>
      <c r="FYJ17">
        <v>0</v>
      </c>
      <c r="FYK17">
        <v>-1.13231839128935</v>
      </c>
      <c r="FYL17">
        <v>0</v>
      </c>
      <c r="FYM17">
        <v>-0.307234245658695</v>
      </c>
      <c r="FYN17">
        <v>5.0970131502939301E-3</v>
      </c>
      <c r="FYO17">
        <v>0.53220043457715205</v>
      </c>
      <c r="FYP17">
        <v>5.0970131502939301E-3</v>
      </c>
      <c r="FYQ17">
        <v>0.53220043457715205</v>
      </c>
      <c r="FYR17">
        <v>5.0970131502939301E-3</v>
      </c>
      <c r="FYS17">
        <v>0.29538283260144199</v>
      </c>
      <c r="FYT17">
        <v>1.69900438343131E-3</v>
      </c>
      <c r="FYU17">
        <v>-0.51589063350766995</v>
      </c>
      <c r="FYV17">
        <v>1.69900438343131E-3</v>
      </c>
      <c r="FYW17">
        <v>-0.438160188246282</v>
      </c>
      <c r="FYX17">
        <v>3.39800876686262E-3</v>
      </c>
      <c r="FYY17">
        <v>-9.6117047145785409E-3</v>
      </c>
      <c r="FYZ17">
        <v>0</v>
      </c>
      <c r="FZA17">
        <v>-0.61240757056190398</v>
      </c>
      <c r="FZB17">
        <v>2.03880526011757E-2</v>
      </c>
      <c r="FZC17">
        <v>3.3585251779382501</v>
      </c>
      <c r="FZD17">
        <v>2.03880526011757E-2</v>
      </c>
      <c r="FZE17">
        <v>3.3585251779382501</v>
      </c>
      <c r="FZF17">
        <v>0</v>
      </c>
      <c r="FZG17">
        <v>-0.92316032580917395</v>
      </c>
      <c r="FZH17">
        <v>5.0970131502939301E-3</v>
      </c>
      <c r="FZI17">
        <v>0.41046069235559102</v>
      </c>
      <c r="FZJ17">
        <v>5.0970131502939301E-3</v>
      </c>
      <c r="FZK17">
        <v>0.41046069235559102</v>
      </c>
      <c r="FZL17">
        <v>3.39800876686262E-3</v>
      </c>
      <c r="FZM17">
        <v>-3.4765844901250502E-2</v>
      </c>
      <c r="FZN17">
        <v>8.4950219171565505E-3</v>
      </c>
      <c r="FZO17">
        <v>0.73604846429024595</v>
      </c>
      <c r="FZP17">
        <v>0</v>
      </c>
      <c r="FZQ17">
        <v>-0.28494371042993</v>
      </c>
      <c r="FZR17">
        <v>0</v>
      </c>
      <c r="FZS17">
        <v>-0.28494371042993</v>
      </c>
      <c r="FZT17">
        <v>3.39800876686262E-3</v>
      </c>
      <c r="FZU17">
        <v>-2.8631522263933999E-2</v>
      </c>
      <c r="FZV17">
        <v>3.39800876686262E-3</v>
      </c>
      <c r="FZW17">
        <v>-2.8631522263933999E-2</v>
      </c>
      <c r="FZX17">
        <v>0</v>
      </c>
      <c r="FZY17">
        <v>-0.28496306047980202</v>
      </c>
      <c r="FZZ17">
        <v>6.7960175337252399E-3</v>
      </c>
      <c r="GAA17">
        <v>1.0718647359016999</v>
      </c>
      <c r="GAB17">
        <v>3.39800876686262E-3</v>
      </c>
      <c r="GAC17">
        <v>-1.82802324901278E-2</v>
      </c>
      <c r="GAD17">
        <v>0</v>
      </c>
      <c r="GAE17">
        <v>-0.42969106164691701</v>
      </c>
      <c r="GAF17">
        <v>0</v>
      </c>
      <c r="GAG17">
        <v>-0.75411494455041295</v>
      </c>
      <c r="GAH17">
        <v>0</v>
      </c>
      <c r="GAI17">
        <v>-0.91165461992093699</v>
      </c>
      <c r="GAJ17">
        <v>0</v>
      </c>
      <c r="GAK17">
        <v>-0.91165461992093699</v>
      </c>
      <c r="GAL17">
        <v>0</v>
      </c>
      <c r="GAM17">
        <v>-0.74312627804284104</v>
      </c>
      <c r="GAN17">
        <v>0</v>
      </c>
      <c r="GAO17">
        <v>-0.74312627804284104</v>
      </c>
      <c r="GAP17">
        <v>3.39800876686262E-3</v>
      </c>
      <c r="GAQ17">
        <v>-2.5222739548891902E-2</v>
      </c>
      <c r="GAR17">
        <v>5.0970131502939301E-3</v>
      </c>
      <c r="GAS17">
        <v>0.52265204572670998</v>
      </c>
      <c r="GAT17">
        <v>0</v>
      </c>
      <c r="GAU17">
        <v>-0.86739111764148202</v>
      </c>
      <c r="GAV17">
        <v>0</v>
      </c>
      <c r="GAW17">
        <v>-0.58428134989135005</v>
      </c>
      <c r="GAX17">
        <v>0</v>
      </c>
      <c r="GAY17">
        <v>-0.58428134989135005</v>
      </c>
      <c r="GAZ17">
        <v>3.39800876686262E-3</v>
      </c>
      <c r="GBA17">
        <v>-7.1404492456352596E-3</v>
      </c>
      <c r="GBB17">
        <v>1.69900438343131E-3</v>
      </c>
      <c r="GBC17">
        <v>-0.14462929639970101</v>
      </c>
      <c r="GBD17">
        <v>1.69900438343131E-3</v>
      </c>
      <c r="GBE17">
        <v>-0.14462929639970101</v>
      </c>
      <c r="GBF17">
        <v>8.4950219171565505E-3</v>
      </c>
      <c r="GBG17">
        <v>1.48287840292383</v>
      </c>
      <c r="GBH17">
        <v>1.69900438343131E-3</v>
      </c>
      <c r="GBI17">
        <v>-0.47152248241731998</v>
      </c>
      <c r="GBJ17">
        <v>3.39800876686262E-3</v>
      </c>
      <c r="GBK17">
        <v>-3.5232379231323101E-2</v>
      </c>
      <c r="GBL17">
        <v>5.0970131502939301E-3</v>
      </c>
      <c r="GBM17">
        <v>0.34521099109388198</v>
      </c>
      <c r="GBN17">
        <v>0</v>
      </c>
      <c r="GBO17">
        <v>-0.57955116490255798</v>
      </c>
      <c r="GBP17">
        <v>3.39800876686262E-3</v>
      </c>
      <c r="GBQ17">
        <v>-5.5790942553469699E-3</v>
      </c>
      <c r="GBR17">
        <v>0</v>
      </c>
      <c r="GBS17">
        <v>-0.43151751544313599</v>
      </c>
      <c r="GBT17">
        <v>6.7960175337252399E-3</v>
      </c>
      <c r="GBU17">
        <v>1.1918195939976699</v>
      </c>
      <c r="GBV17">
        <v>0</v>
      </c>
      <c r="GBW17">
        <v>-0.27966718448412498</v>
      </c>
      <c r="GBX17">
        <v>0</v>
      </c>
      <c r="GBY17">
        <v>-0.91369454508557202</v>
      </c>
      <c r="GBZ17">
        <v>0</v>
      </c>
      <c r="GCA17">
        <v>-0.54951035530527803</v>
      </c>
      <c r="GCB17">
        <v>1.69900438343131E-3</v>
      </c>
      <c r="GCC17">
        <v>-0.15227636252017099</v>
      </c>
      <c r="GCD17">
        <v>1.69900438343131E-3</v>
      </c>
      <c r="GCE17">
        <v>-0.28627196715585901</v>
      </c>
      <c r="GCF17">
        <v>3.39800876686262E-3</v>
      </c>
      <c r="GCG17">
        <v>-1.160298922405E-2</v>
      </c>
      <c r="GCH17">
        <v>1.69900438343131E-3</v>
      </c>
      <c r="GCI17">
        <v>-0.29439290738477097</v>
      </c>
      <c r="GCJ17">
        <v>6.7960175337252399E-3</v>
      </c>
      <c r="GCK17">
        <v>1.49112035942307</v>
      </c>
      <c r="GCL17">
        <v>5.0970131502939301E-3</v>
      </c>
      <c r="GCM17">
        <v>0.57297885682558103</v>
      </c>
      <c r="GCN17">
        <v>5.0970131502939301E-3</v>
      </c>
      <c r="GCO17">
        <v>0.57297885682558103</v>
      </c>
      <c r="GCP17">
        <v>0</v>
      </c>
      <c r="GCQ17">
        <v>-0.61582712402058204</v>
      </c>
      <c r="GCR17">
        <v>1.69900438343131E-3</v>
      </c>
      <c r="GCS17">
        <v>-0.29145535432112502</v>
      </c>
      <c r="GCT17">
        <v>8.4950219171565505E-3</v>
      </c>
      <c r="GCU17">
        <v>1.17126890257812</v>
      </c>
      <c r="GCV17">
        <v>0</v>
      </c>
      <c r="GCW17">
        <v>-0.29659023225471398</v>
      </c>
      <c r="GCX17">
        <v>5.0970131502939301E-3</v>
      </c>
      <c r="GCY17">
        <v>0.61918105380523203</v>
      </c>
      <c r="GCZ17">
        <v>5.0970131502939301E-3</v>
      </c>
      <c r="GDA17">
        <v>0.61918105380523203</v>
      </c>
      <c r="GDB17">
        <v>6.7960175337252399E-3</v>
      </c>
      <c r="GDC17">
        <v>0.58696895957589501</v>
      </c>
      <c r="GDD17">
        <v>6.7960175337252399E-3</v>
      </c>
      <c r="GDE17">
        <v>0.58696895957589501</v>
      </c>
      <c r="GDF17">
        <v>0</v>
      </c>
      <c r="GDG17">
        <v>-0.53448108750985701</v>
      </c>
      <c r="GDH17">
        <v>0</v>
      </c>
      <c r="GDI17">
        <v>-0.53448108750985701</v>
      </c>
      <c r="GDJ17">
        <v>5.0970131502939301E-3</v>
      </c>
      <c r="GDK17">
        <v>0.46390696832823702</v>
      </c>
      <c r="GDL17">
        <v>1.69900438343131E-3</v>
      </c>
      <c r="GDM17">
        <v>-0.30398558139949799</v>
      </c>
      <c r="GDN17">
        <v>1.69900438343131E-3</v>
      </c>
      <c r="GDO17">
        <v>-0.30398558139949799</v>
      </c>
      <c r="GDP17">
        <v>0</v>
      </c>
      <c r="GDQ17">
        <v>-0.48304751520748801</v>
      </c>
      <c r="GDR17">
        <v>3.39800876686262E-3</v>
      </c>
      <c r="GDS17">
        <v>-2.4301987118675E-3</v>
      </c>
      <c r="GDT17">
        <v>1.69900438343131E-3</v>
      </c>
      <c r="GDU17">
        <v>-0.35921157741665699</v>
      </c>
      <c r="GDV17">
        <v>1.69900438343131E-3</v>
      </c>
      <c r="GDW17">
        <v>-0.30145409919525101</v>
      </c>
      <c r="GDX17">
        <v>6.7960175337252399E-3</v>
      </c>
      <c r="GDY17">
        <v>0.55278821680031498</v>
      </c>
      <c r="GDZ17">
        <v>6.7960175337252399E-3</v>
      </c>
      <c r="GEA17">
        <v>0.55278821680031498</v>
      </c>
      <c r="GEB17">
        <v>1.69900438343131E-3</v>
      </c>
      <c r="GEC17">
        <v>-0.29228298194910501</v>
      </c>
      <c r="GED17">
        <v>1.69900438343131E-3</v>
      </c>
      <c r="GEE17">
        <v>-0.29228298194910501</v>
      </c>
      <c r="GEF17">
        <v>6.7960175337252399E-3</v>
      </c>
      <c r="GEG17">
        <v>0.86875115150390902</v>
      </c>
      <c r="GEH17">
        <v>0</v>
      </c>
      <c r="GEI17">
        <v>-0.55926197652374299</v>
      </c>
      <c r="GEJ17">
        <v>1.18930306840192E-2</v>
      </c>
      <c r="GEK17">
        <v>2.5336109423978499</v>
      </c>
      <c r="GEL17">
        <v>1.18930306840192E-2</v>
      </c>
      <c r="GEM17">
        <v>2.5336109423978499</v>
      </c>
      <c r="GEN17">
        <v>3.39800876686262E-3</v>
      </c>
      <c r="GEO17">
        <v>-5.6126829407453997E-4</v>
      </c>
      <c r="GEP17">
        <v>3.39800876686262E-3</v>
      </c>
      <c r="GEQ17">
        <v>-5.6126829407453997E-4</v>
      </c>
      <c r="GER17">
        <v>3.39800876686262E-3</v>
      </c>
      <c r="GES17">
        <v>5.7360309150476004E-4</v>
      </c>
      <c r="GET17">
        <v>0</v>
      </c>
      <c r="GEU17">
        <v>-0.54903446008413104</v>
      </c>
      <c r="GEV17">
        <v>6.7960175337252399E-3</v>
      </c>
      <c r="GEW17">
        <v>0.89929257736802104</v>
      </c>
      <c r="GEX17">
        <v>6.7960175337252399E-3</v>
      </c>
      <c r="GEY17">
        <v>0.89929257736802104</v>
      </c>
      <c r="GEZ17">
        <v>0</v>
      </c>
      <c r="GFA17">
        <v>-0.57688558189933403</v>
      </c>
      <c r="GFB17">
        <v>1.69900438343131E-3</v>
      </c>
      <c r="GFC17">
        <v>-0.30353796685742701</v>
      </c>
      <c r="GFD17">
        <v>6.7960175337252399E-3</v>
      </c>
      <c r="GFE17">
        <v>0.55339568214657497</v>
      </c>
      <c r="GFF17">
        <v>6.7960175337252399E-3</v>
      </c>
      <c r="GFG17">
        <v>0.55339568214657497</v>
      </c>
      <c r="GFH17">
        <v>3.39800876686262E-3</v>
      </c>
      <c r="GFI17">
        <v>2.52481574579059E-3</v>
      </c>
      <c r="GFJ17">
        <v>6.7960175337252399E-3</v>
      </c>
      <c r="GFK17">
        <v>1.2138661416371299</v>
      </c>
      <c r="GFL17">
        <v>3.39800876686262E-3</v>
      </c>
      <c r="GFM17">
        <v>3.1530913377446602E-3</v>
      </c>
      <c r="GFN17">
        <v>0</v>
      </c>
      <c r="GFO17">
        <v>-0.71007833659894104</v>
      </c>
      <c r="GFP17">
        <v>0</v>
      </c>
      <c r="GFQ17">
        <v>-0.71007833659894104</v>
      </c>
      <c r="GFR17">
        <v>1.69900438343131E-3</v>
      </c>
      <c r="GFS17">
        <v>-0.27438353615412497</v>
      </c>
      <c r="GFT17">
        <v>0</v>
      </c>
      <c r="GFU17">
        <v>-0.27387250735290403</v>
      </c>
      <c r="GFV17">
        <v>0</v>
      </c>
      <c r="GFW17">
        <v>-0.27387250735290403</v>
      </c>
      <c r="GFX17">
        <v>0</v>
      </c>
      <c r="GFY17">
        <v>-0.478404176504729</v>
      </c>
      <c r="GFZ17">
        <v>1.69900438343131E-3</v>
      </c>
      <c r="GGA17">
        <v>-0.26437342332886299</v>
      </c>
      <c r="GGB17">
        <v>1.69900438343131E-3</v>
      </c>
      <c r="GGC17">
        <v>-0.26437342332886299</v>
      </c>
      <c r="GGD17">
        <v>3.39800876686262E-3</v>
      </c>
      <c r="GGE17">
        <v>8.5691480472912408E-3</v>
      </c>
      <c r="GGF17">
        <v>3.39800876686262E-3</v>
      </c>
      <c r="GGG17">
        <v>4.0752544909020399E-3</v>
      </c>
      <c r="GGH17">
        <v>3.39800876686262E-3</v>
      </c>
      <c r="GGI17">
        <v>4.4721906832754597E-3</v>
      </c>
      <c r="GGJ17">
        <v>0</v>
      </c>
      <c r="GGK17">
        <v>-0.27347523445405397</v>
      </c>
      <c r="GGL17">
        <v>5.0970131502939301E-3</v>
      </c>
      <c r="GGM17">
        <v>0.30397177421655402</v>
      </c>
      <c r="GGN17">
        <v>0</v>
      </c>
      <c r="GGO17">
        <v>-0.88229502549243499</v>
      </c>
      <c r="GGP17">
        <v>1.69900438343131E-3</v>
      </c>
      <c r="GGQ17">
        <v>-0.215359709192322</v>
      </c>
      <c r="GGR17">
        <v>1.69900438343131E-3</v>
      </c>
      <c r="GGS17">
        <v>-0.215359709192322</v>
      </c>
      <c r="GGT17">
        <v>0</v>
      </c>
      <c r="GGU17">
        <v>-1.15307870796062</v>
      </c>
      <c r="GGV17">
        <v>3.39800876686262E-3</v>
      </c>
      <c r="GGW17">
        <v>3.2020882484497001E-3</v>
      </c>
      <c r="GGX17">
        <v>3.39800876686262E-3</v>
      </c>
      <c r="GGY17">
        <v>3.2020882484497001E-3</v>
      </c>
      <c r="GGZ17">
        <v>3.39800876686262E-3</v>
      </c>
      <c r="GHA17">
        <v>3.2020882484497001E-3</v>
      </c>
      <c r="GHB17">
        <v>3.39800876686262E-3</v>
      </c>
      <c r="GHC17">
        <v>3.2020882484497001E-3</v>
      </c>
      <c r="GHD17">
        <v>8.4950219171565505E-3</v>
      </c>
      <c r="GHE17">
        <v>1.88419690368213</v>
      </c>
      <c r="GHF17">
        <v>3.39800876686262E-3</v>
      </c>
      <c r="GHG17">
        <v>1.5493625168955499E-2</v>
      </c>
      <c r="GHH17">
        <v>6.7960175337252399E-3</v>
      </c>
      <c r="GHI17">
        <v>1.05677415823094</v>
      </c>
      <c r="GHJ17">
        <v>1.01940263005879E-2</v>
      </c>
      <c r="GHK17">
        <v>1.11530317840115</v>
      </c>
      <c r="GHL17">
        <v>3.39800876686262E-3</v>
      </c>
      <c r="GHM17">
        <v>7.6638751864784296E-3</v>
      </c>
      <c r="GHN17">
        <v>0</v>
      </c>
      <c r="GHO17">
        <v>-0.86979585512586599</v>
      </c>
      <c r="GHP17">
        <v>1.69900438343131E-3</v>
      </c>
      <c r="GHQ17">
        <v>-0.43517779704034198</v>
      </c>
      <c r="GHR17">
        <v>3.39800876686262E-3</v>
      </c>
      <c r="GHS17">
        <v>9.1120707512453904E-3</v>
      </c>
      <c r="GHT17">
        <v>1.69900438343131E-3</v>
      </c>
      <c r="GHU17">
        <v>-0.517383444434524</v>
      </c>
      <c r="GHV17">
        <v>3.39800876686262E-3</v>
      </c>
      <c r="GHW17">
        <v>1.9348454951867499E-2</v>
      </c>
      <c r="GHX17">
        <v>1.69900438343131E-3</v>
      </c>
      <c r="GHY17">
        <v>-0.45058109658581202</v>
      </c>
      <c r="GHZ17">
        <v>1.69900438343131E-3</v>
      </c>
      <c r="GIA17">
        <v>-0.45058109658581202</v>
      </c>
      <c r="GIB17">
        <v>1.69900438343131E-3</v>
      </c>
      <c r="GIC17">
        <v>-0.47131359289417402</v>
      </c>
      <c r="GID17">
        <v>1.69900438343131E-3</v>
      </c>
      <c r="GIE17">
        <v>-0.40908032651598503</v>
      </c>
      <c r="GIF17">
        <v>0</v>
      </c>
      <c r="GIG17">
        <v>-0.27014864299632502</v>
      </c>
      <c r="GIH17">
        <v>5.0970131502939301E-3</v>
      </c>
      <c r="GII17">
        <v>0.46476933311156099</v>
      </c>
      <c r="GIJ17">
        <v>3.39800876686262E-3</v>
      </c>
      <c r="GIK17">
        <v>1.01595193416892E-2</v>
      </c>
      <c r="GIL17">
        <v>3.39800876686262E-3</v>
      </c>
      <c r="GIM17">
        <v>2.4115683539979699E-2</v>
      </c>
      <c r="GIN17">
        <v>3.39800876686262E-3</v>
      </c>
      <c r="GIO17">
        <v>1.80679869498694E-2</v>
      </c>
      <c r="GIP17">
        <v>3.39800876686262E-3</v>
      </c>
      <c r="GIQ17">
        <v>1.80679869498694E-2</v>
      </c>
      <c r="GIR17">
        <v>0</v>
      </c>
      <c r="GIS17">
        <v>-0.64073639452971398</v>
      </c>
      <c r="GIT17">
        <v>0</v>
      </c>
      <c r="GIU17">
        <v>-0.64073639452971398</v>
      </c>
      <c r="GIV17">
        <v>6.7960175337252399E-3</v>
      </c>
      <c r="GIW17">
        <v>1.07626950424266</v>
      </c>
      <c r="GIX17">
        <v>0</v>
      </c>
      <c r="GIY17">
        <v>-0.58043749668001399</v>
      </c>
      <c r="GIZ17">
        <v>0</v>
      </c>
      <c r="GJA17">
        <v>-0.29045848266302499</v>
      </c>
      <c r="GJB17">
        <v>0</v>
      </c>
      <c r="GJC17">
        <v>-0.29045848266302499</v>
      </c>
      <c r="GJD17">
        <v>5.0970131502939301E-3</v>
      </c>
      <c r="GJE17">
        <v>0.63144500864925901</v>
      </c>
      <c r="GJF17">
        <v>1.69900438343131E-3</v>
      </c>
      <c r="GJG17">
        <v>-0.60241729852144499</v>
      </c>
      <c r="GJH17">
        <v>0</v>
      </c>
      <c r="GJI17">
        <v>-0.94581452818376099</v>
      </c>
      <c r="GJJ17">
        <v>3.39800876686262E-3</v>
      </c>
      <c r="GJK17">
        <v>2.9017971242283998E-2</v>
      </c>
      <c r="GJL17">
        <v>6.7960175337252399E-3</v>
      </c>
      <c r="GJM17">
        <v>0.87190099104457297</v>
      </c>
      <c r="GJN17">
        <v>0</v>
      </c>
      <c r="GJO17">
        <v>-0.52427682280337995</v>
      </c>
      <c r="GJP17">
        <v>5.0970131502939301E-3</v>
      </c>
      <c r="GJQ17">
        <v>0.15513941077107399</v>
      </c>
      <c r="GJR17">
        <v>0</v>
      </c>
      <c r="GJS17">
        <v>-0.50569926091683404</v>
      </c>
      <c r="GJT17">
        <v>5.0970131502939301E-3</v>
      </c>
      <c r="GJU17">
        <v>0.32492237542720198</v>
      </c>
      <c r="GJV17">
        <v>6.7960175337252399E-3</v>
      </c>
      <c r="GJW17">
        <v>1.05668711886077</v>
      </c>
      <c r="GJX17">
        <v>0</v>
      </c>
      <c r="GJY17">
        <v>-0.89821091350937199</v>
      </c>
      <c r="GJZ17">
        <v>1.01940263005879E-2</v>
      </c>
      <c r="GKA17">
        <v>1.6250383870082099</v>
      </c>
      <c r="GKB17">
        <v>1.01940263005879E-2</v>
      </c>
      <c r="GKC17">
        <v>1.6250383870082099</v>
      </c>
      <c r="GKD17">
        <v>3.39800876686262E-3</v>
      </c>
      <c r="GKE17">
        <v>1.61217236642336E-2</v>
      </c>
      <c r="GKF17">
        <v>0</v>
      </c>
      <c r="GKG17">
        <v>-0.62522878563561002</v>
      </c>
      <c r="GKH17">
        <v>0</v>
      </c>
      <c r="GKI17">
        <v>-0.28542252678459701</v>
      </c>
      <c r="GKJ17">
        <v>0</v>
      </c>
      <c r="GKK17">
        <v>-0.28542252678459701</v>
      </c>
      <c r="GKL17">
        <v>8.4950219171565505E-3</v>
      </c>
      <c r="GKM17">
        <v>1.4561183640604001</v>
      </c>
      <c r="GKN17">
        <v>0</v>
      </c>
      <c r="GKO17">
        <v>-0.26711861757351701</v>
      </c>
      <c r="GKP17">
        <v>0</v>
      </c>
      <c r="GKQ17">
        <v>-0.26711861757351701</v>
      </c>
      <c r="GKR17">
        <v>1.69900438343131E-3</v>
      </c>
      <c r="GKS17">
        <v>-0.44102142231646801</v>
      </c>
      <c r="GKT17">
        <v>3.39800876686262E-3</v>
      </c>
      <c r="GKU17">
        <v>1.8247571098219399E-2</v>
      </c>
      <c r="GKV17">
        <v>3.39800876686262E-3</v>
      </c>
      <c r="GKW17">
        <v>1.8247571098219399E-2</v>
      </c>
      <c r="GKX17">
        <v>1.01940263005879E-2</v>
      </c>
      <c r="GKY17">
        <v>1.6996591654704101</v>
      </c>
      <c r="GKZ17">
        <v>0</v>
      </c>
      <c r="GLA17">
        <v>-1.1143906503113199</v>
      </c>
      <c r="GLB17">
        <v>1.69900438343131E-3</v>
      </c>
      <c r="GLC17">
        <v>-0.57303014103802896</v>
      </c>
      <c r="GLD17">
        <v>1.18930306840192E-2</v>
      </c>
      <c r="GLE17">
        <v>2.3505995431359401</v>
      </c>
      <c r="GLF17">
        <v>1.18930306840192E-2</v>
      </c>
      <c r="GLG17">
        <v>2.3505995431359401</v>
      </c>
      <c r="GLH17">
        <v>3.39800876686262E-3</v>
      </c>
      <c r="GLI17">
        <v>3.5620308653274403E-2</v>
      </c>
      <c r="GLJ17">
        <v>0</v>
      </c>
      <c r="GLK17">
        <v>-0.81966059354128296</v>
      </c>
      <c r="GLL17">
        <v>1.69900438343131E-3</v>
      </c>
      <c r="GLM17">
        <v>-0.58057609639802199</v>
      </c>
      <c r="GLN17">
        <v>0</v>
      </c>
      <c r="GLO17">
        <v>-0.28576950282772901</v>
      </c>
      <c r="GLP17">
        <v>1.69900438343131E-3</v>
      </c>
      <c r="GLQ17">
        <v>-0.62948241717809605</v>
      </c>
      <c r="GLR17">
        <v>0</v>
      </c>
      <c r="GLS17">
        <v>-0.28590781772130602</v>
      </c>
      <c r="GLT17">
        <v>5.0970131502939301E-3</v>
      </c>
      <c r="GLU17">
        <v>0.57309929859351105</v>
      </c>
      <c r="GLV17">
        <v>5.0970131502939301E-3</v>
      </c>
      <c r="GLW17">
        <v>0.57309929859351105</v>
      </c>
      <c r="GLX17">
        <v>5.0970131502939301E-3</v>
      </c>
      <c r="GLY17">
        <v>0.30064254065504398</v>
      </c>
      <c r="GLZ17">
        <v>1.3592035067450501E-2</v>
      </c>
      <c r="GMA17">
        <v>2.8451963352776999</v>
      </c>
      <c r="GMB17">
        <v>1.69900438343131E-3</v>
      </c>
      <c r="GMC17">
        <v>-0.13703123530675099</v>
      </c>
      <c r="GMD17">
        <v>1.01940263005879E-2</v>
      </c>
      <c r="GME17">
        <v>1.73408682616057</v>
      </c>
      <c r="GMF17">
        <v>0</v>
      </c>
      <c r="GMG17">
        <v>-0.26493890772976197</v>
      </c>
      <c r="GMH17">
        <v>0</v>
      </c>
      <c r="GMI17">
        <v>-0.52562387934459398</v>
      </c>
      <c r="GMJ17">
        <v>1.69900438343131E-3</v>
      </c>
      <c r="GMK17">
        <v>-0.25638819788893202</v>
      </c>
      <c r="GML17">
        <v>5.0970131502939301E-3</v>
      </c>
      <c r="GMM17">
        <v>0.53560731748872903</v>
      </c>
      <c r="GMN17">
        <v>3.39800876686262E-3</v>
      </c>
      <c r="GMO17">
        <v>4.9062822649882702E-2</v>
      </c>
      <c r="GMP17">
        <v>0</v>
      </c>
      <c r="GMQ17">
        <v>-0.51336085843425905</v>
      </c>
      <c r="GMR17">
        <v>0</v>
      </c>
      <c r="GMS17">
        <v>-0.26401218425018902</v>
      </c>
      <c r="GMT17">
        <v>0</v>
      </c>
      <c r="GMU17">
        <v>-0.26401218425018902</v>
      </c>
      <c r="GMV17">
        <v>0</v>
      </c>
      <c r="GMW17">
        <v>-0.26392441840960301</v>
      </c>
      <c r="GMX17">
        <v>8.4950219171565505E-3</v>
      </c>
      <c r="GMY17">
        <v>2.0159676987274202</v>
      </c>
      <c r="GMZ17">
        <v>0</v>
      </c>
      <c r="GNA17">
        <v>-0.40188076560629299</v>
      </c>
      <c r="GNB17">
        <v>3.39800876686262E-3</v>
      </c>
      <c r="GNC17">
        <v>2.3445975633525001E-2</v>
      </c>
      <c r="GND17">
        <v>1.52910394508818E-2</v>
      </c>
      <c r="GNE17">
        <v>2.7335367289843302</v>
      </c>
      <c r="GNF17">
        <v>0</v>
      </c>
      <c r="GNG17">
        <v>-0.26323167440351602</v>
      </c>
      <c r="GNH17">
        <v>0</v>
      </c>
      <c r="GNI17">
        <v>-0.26323167440351602</v>
      </c>
      <c r="GNJ17">
        <v>1.69900438343131E-3</v>
      </c>
      <c r="GNK17">
        <v>-0.125783103138985</v>
      </c>
      <c r="GNL17">
        <v>0</v>
      </c>
      <c r="GNM17">
        <v>-0.55293814328280499</v>
      </c>
      <c r="GNN17">
        <v>0</v>
      </c>
      <c r="GNO17">
        <v>-0.55293814328280499</v>
      </c>
      <c r="GNP17">
        <v>3.39800876686262E-3</v>
      </c>
      <c r="GNQ17">
        <v>2.4542214711871801E-2</v>
      </c>
      <c r="GNR17">
        <v>3.39800876686262E-3</v>
      </c>
      <c r="GNS17">
        <v>2.4542214711871801E-2</v>
      </c>
      <c r="GNT17">
        <v>3.39800876686262E-3</v>
      </c>
      <c r="GNU17">
        <v>4.4039124160407797E-2</v>
      </c>
      <c r="GNV17">
        <v>0</v>
      </c>
      <c r="GNW17">
        <v>-0.26311423070081202</v>
      </c>
      <c r="GNX17">
        <v>1.69900438343131E-3</v>
      </c>
      <c r="GNY17">
        <v>-0.238294892179722</v>
      </c>
      <c r="GNZ17">
        <v>1.69900438343131E-3</v>
      </c>
      <c r="GOA17">
        <v>-0.12532418275703999</v>
      </c>
      <c r="GOB17">
        <v>1.69900438343131E-3</v>
      </c>
      <c r="GOC17">
        <v>-0.12532418275703999</v>
      </c>
      <c r="GOD17">
        <v>1.69900438343131E-3</v>
      </c>
      <c r="GOE17">
        <v>-0.24991034792921499</v>
      </c>
      <c r="GOF17">
        <v>6.7960175337252399E-3</v>
      </c>
      <c r="GOG17">
        <v>0.97355533548338502</v>
      </c>
      <c r="GOH17">
        <v>1.69900438343131E-3</v>
      </c>
      <c r="GOI17">
        <v>-0.37551863646014899</v>
      </c>
      <c r="GOJ17">
        <v>1.69900438343131E-3</v>
      </c>
      <c r="GOK17">
        <v>-0.37551863646014899</v>
      </c>
      <c r="GOL17">
        <v>6.7960175337252399E-3</v>
      </c>
      <c r="GOM17">
        <v>0.84680207903400395</v>
      </c>
      <c r="GON17">
        <v>0</v>
      </c>
      <c r="GOO17">
        <v>-0.262171416995233</v>
      </c>
      <c r="GOP17">
        <v>3.39800876686262E-3</v>
      </c>
      <c r="GOQ17">
        <v>2.6647105913627199E-2</v>
      </c>
      <c r="GOR17">
        <v>3.39800876686262E-3</v>
      </c>
      <c r="GOS17">
        <v>2.84567412818072E-2</v>
      </c>
      <c r="GOT17">
        <v>1.69900438343131E-3</v>
      </c>
      <c r="GOU17">
        <v>-0.55178546896306102</v>
      </c>
      <c r="GOV17">
        <v>1.69900438343131E-3</v>
      </c>
      <c r="GOW17">
        <v>-0.55178546896306102</v>
      </c>
      <c r="GOX17">
        <v>8.4950219171565505E-3</v>
      </c>
      <c r="GOY17">
        <v>1.9719748560422199</v>
      </c>
      <c r="GOZ17">
        <v>0</v>
      </c>
      <c r="GPA17">
        <v>-1.1137217802650601</v>
      </c>
      <c r="GPB17">
        <v>3.39800876686262E-3</v>
      </c>
      <c r="GPC17">
        <v>2.85053281099025E-2</v>
      </c>
      <c r="GPD17">
        <v>3.39800876686262E-3</v>
      </c>
      <c r="GPE17">
        <v>2.85053281099025E-2</v>
      </c>
      <c r="GPF17">
        <v>0</v>
      </c>
      <c r="GPG17">
        <v>-0.48902832693007198</v>
      </c>
      <c r="GPH17">
        <v>1.18930306840192E-2</v>
      </c>
      <c r="GPI17">
        <v>1.9527966477405501</v>
      </c>
      <c r="GPJ17">
        <v>3.39800876686262E-3</v>
      </c>
      <c r="GPK17">
        <v>2.9811873438226399E-2</v>
      </c>
      <c r="GPL17">
        <v>0</v>
      </c>
      <c r="GPM17">
        <v>-0.51832021765275604</v>
      </c>
      <c r="GPN17">
        <v>0</v>
      </c>
      <c r="GPO17">
        <v>-0.659952555123412</v>
      </c>
      <c r="GPP17">
        <v>0</v>
      </c>
      <c r="GPQ17">
        <v>-0.87044793728206304</v>
      </c>
      <c r="GPR17">
        <v>3.39800876686262E-3</v>
      </c>
      <c r="GPS17">
        <v>4.2114403554129501E-2</v>
      </c>
      <c r="GPT17">
        <v>5.0970131502939301E-3</v>
      </c>
      <c r="GPU17">
        <v>0.33539932682566298</v>
      </c>
      <c r="GPV17">
        <v>5.0970131502939301E-3</v>
      </c>
      <c r="GPW17">
        <v>0.33539932682566298</v>
      </c>
      <c r="GPX17">
        <v>1.69900438343131E-3</v>
      </c>
      <c r="GPY17">
        <v>-0.24879729071265</v>
      </c>
      <c r="GPZ17">
        <v>8.4950219171565505E-3</v>
      </c>
      <c r="GQA17">
        <v>1.7023037717190099</v>
      </c>
      <c r="GQB17">
        <v>8.4950219171565505E-3</v>
      </c>
      <c r="GQC17">
        <v>1.7023037717190099</v>
      </c>
      <c r="GQD17">
        <v>0</v>
      </c>
      <c r="GQE17">
        <v>-0.260730956656618</v>
      </c>
      <c r="GQF17">
        <v>0</v>
      </c>
      <c r="GQG17">
        <v>-0.56772387883776898</v>
      </c>
      <c r="GQH17">
        <v>1.69900438343131E-3</v>
      </c>
      <c r="GQI17">
        <v>-0.477876492860283</v>
      </c>
      <c r="GQJ17">
        <v>8.4950219171565505E-3</v>
      </c>
      <c r="GQK17">
        <v>1.33361449154648</v>
      </c>
      <c r="GQL17">
        <v>3.39800876686262E-3</v>
      </c>
      <c r="GQM17">
        <v>2.9994903663923201E-2</v>
      </c>
      <c r="GQN17">
        <v>3.39800876686262E-3</v>
      </c>
      <c r="GQO17">
        <v>2.9994903663923201E-2</v>
      </c>
      <c r="GQP17">
        <v>0</v>
      </c>
      <c r="GQQ17">
        <v>-0.83429140943033997</v>
      </c>
      <c r="GQR17">
        <v>1.69900438343131E-3</v>
      </c>
      <c r="GQS17">
        <v>-0.44237334865243599</v>
      </c>
      <c r="GQT17">
        <v>1.69900438343131E-3</v>
      </c>
      <c r="GQU17">
        <v>-0.50035919442915799</v>
      </c>
      <c r="GQV17">
        <v>0</v>
      </c>
      <c r="GQW17">
        <v>-0.25949633828575203</v>
      </c>
      <c r="GQX17">
        <v>0</v>
      </c>
      <c r="GQY17">
        <v>-0.25949633828575203</v>
      </c>
      <c r="GQZ17">
        <v>0</v>
      </c>
      <c r="GRA17">
        <v>-0.55162284491010505</v>
      </c>
      <c r="GRB17">
        <v>1.01940263005879E-2</v>
      </c>
      <c r="GRC17">
        <v>1.7380025490761499</v>
      </c>
      <c r="GRD17">
        <v>0</v>
      </c>
      <c r="GRE17">
        <v>-0.25926681584900901</v>
      </c>
      <c r="GRF17">
        <v>0</v>
      </c>
      <c r="GRG17">
        <v>-0.25926681584900901</v>
      </c>
      <c r="GRH17">
        <v>1.69900438343131E-3</v>
      </c>
      <c r="GRI17">
        <v>-0.46157843361664902</v>
      </c>
      <c r="GRJ17">
        <v>1.69900438343131E-3</v>
      </c>
      <c r="GRK17">
        <v>-0.46157843361664902</v>
      </c>
      <c r="GRL17">
        <v>0</v>
      </c>
      <c r="GRM17">
        <v>-0.71742194512749002</v>
      </c>
      <c r="GRN17">
        <v>0</v>
      </c>
      <c r="GRO17">
        <v>-0.71742194512749002</v>
      </c>
      <c r="GRP17">
        <v>1.69900438343131E-3</v>
      </c>
      <c r="GRQ17">
        <v>-0.569904515245093</v>
      </c>
      <c r="GRR17">
        <v>5.0970131502939301E-3</v>
      </c>
      <c r="GRS17">
        <v>0.66176362072088801</v>
      </c>
      <c r="GRT17">
        <v>8.4950219171565505E-3</v>
      </c>
      <c r="GRU17">
        <v>1.2653872969750399</v>
      </c>
      <c r="GRV17">
        <v>0</v>
      </c>
      <c r="GRW17">
        <v>-0.64334413226303599</v>
      </c>
      <c r="GRX17">
        <v>6.7960175337252399E-3</v>
      </c>
      <c r="GRY17">
        <v>0.93336848710700904</v>
      </c>
      <c r="GRZ17">
        <v>3.39800876686262E-3</v>
      </c>
      <c r="GSA17">
        <v>3.3339873632870498E-2</v>
      </c>
      <c r="GSB17">
        <v>0</v>
      </c>
      <c r="GSC17">
        <v>-0.54893026743937801</v>
      </c>
      <c r="GSD17">
        <v>0</v>
      </c>
      <c r="GSE17">
        <v>-0.54893026743937801</v>
      </c>
      <c r="GSF17">
        <v>1.69900438343131E-3</v>
      </c>
      <c r="GSG17">
        <v>-0.44556246996633098</v>
      </c>
      <c r="GSH17">
        <v>1.01940263005879E-2</v>
      </c>
      <c r="GSI17">
        <v>2.2755408187320998</v>
      </c>
      <c r="GSJ17">
        <v>5.0970131502939301E-3</v>
      </c>
      <c r="GSK17">
        <v>0.27741879180968099</v>
      </c>
      <c r="GSL17">
        <v>0</v>
      </c>
      <c r="GSM17">
        <v>-0.25835734578377501</v>
      </c>
      <c r="GSN17">
        <v>0</v>
      </c>
      <c r="GSO17">
        <v>-0.25835734578377501</v>
      </c>
      <c r="GSP17">
        <v>0</v>
      </c>
      <c r="GSQ17">
        <v>-0.25835734578377501</v>
      </c>
      <c r="GSR17">
        <v>0</v>
      </c>
      <c r="GSS17">
        <v>-0.27781993801247901</v>
      </c>
      <c r="GST17">
        <v>5.0970131502939301E-3</v>
      </c>
      <c r="GSU17">
        <v>0.43961563544855198</v>
      </c>
      <c r="GSV17">
        <v>1.69900438343131E-3</v>
      </c>
      <c r="GSW17">
        <v>-0.12976773662298099</v>
      </c>
      <c r="GSX17">
        <v>0</v>
      </c>
      <c r="GSY17">
        <v>-0.25810879575821399</v>
      </c>
      <c r="GSZ17">
        <v>8.4950219171565505E-3</v>
      </c>
      <c r="GTA17">
        <v>1.5236096669516801</v>
      </c>
      <c r="GTB17">
        <v>1.69900438343131E-3</v>
      </c>
      <c r="GTC17">
        <v>-0.24052585607974999</v>
      </c>
      <c r="GTD17">
        <v>3.39800876686262E-3</v>
      </c>
      <c r="GTE17">
        <v>4.1136072285574102E-2</v>
      </c>
      <c r="GTF17">
        <v>5.0970131502939301E-3</v>
      </c>
      <c r="GTG17">
        <v>0.48586242509175398</v>
      </c>
      <c r="GTH17">
        <v>5.0970131502939301E-3</v>
      </c>
      <c r="GTI17">
        <v>0.48586242509175398</v>
      </c>
      <c r="GTJ17">
        <v>0</v>
      </c>
      <c r="GTK17">
        <v>-0.86466718259016495</v>
      </c>
      <c r="GTL17">
        <v>0</v>
      </c>
      <c r="GTM17">
        <v>-0.55536056012663404</v>
      </c>
      <c r="GTN17">
        <v>5.0970131502939301E-3</v>
      </c>
      <c r="GTO17">
        <v>0.57285755642090597</v>
      </c>
      <c r="GTP17">
        <v>0</v>
      </c>
      <c r="GTQ17">
        <v>-1.0854327184813799</v>
      </c>
      <c r="GTR17">
        <v>1.18930306840192E-2</v>
      </c>
      <c r="GTS17">
        <v>1.8943338902925899</v>
      </c>
      <c r="GTT17">
        <v>1.18930306840192E-2</v>
      </c>
      <c r="GTU17">
        <v>1.8943338902925899</v>
      </c>
      <c r="GTV17">
        <v>0</v>
      </c>
      <c r="GTW17">
        <v>-0.53630746508757099</v>
      </c>
      <c r="GTX17">
        <v>1.69900438343131E-3</v>
      </c>
      <c r="GTY17">
        <v>-0.24101266264379301</v>
      </c>
      <c r="GTZ17">
        <v>0</v>
      </c>
      <c r="GUA17">
        <v>-0.27632885692126502</v>
      </c>
      <c r="GUB17">
        <v>0</v>
      </c>
      <c r="GUC17">
        <v>-0.27632885692126502</v>
      </c>
      <c r="GUD17">
        <v>3.39800876686262E-3</v>
      </c>
      <c r="GUE17">
        <v>6.6845435554787502E-2</v>
      </c>
      <c r="GUF17">
        <v>1.69900438343131E-3</v>
      </c>
      <c r="GUG17">
        <v>-0.491058102801257</v>
      </c>
      <c r="GUH17">
        <v>1.69900438343131E-3</v>
      </c>
      <c r="GUI17">
        <v>-0.491058102801257</v>
      </c>
      <c r="GUJ17">
        <v>0</v>
      </c>
      <c r="GUK17">
        <v>-1.0126242205860401</v>
      </c>
      <c r="GUL17">
        <v>0</v>
      </c>
      <c r="GUM17">
        <v>-0.27545354701917601</v>
      </c>
      <c r="GUN17">
        <v>5.0970131502939301E-3</v>
      </c>
      <c r="GUO17">
        <v>0.42830335676854597</v>
      </c>
      <c r="GUP17">
        <v>1.69900438343131E-3</v>
      </c>
      <c r="GUQ17">
        <v>-0.55883574577460604</v>
      </c>
      <c r="GUR17">
        <v>1.69900438343131E-3</v>
      </c>
      <c r="GUS17">
        <v>-0.55883574577460604</v>
      </c>
      <c r="GUT17">
        <v>1.69900438343131E-3</v>
      </c>
      <c r="GUU17">
        <v>-0.128134312098104</v>
      </c>
      <c r="GUV17">
        <v>1.69900438343131E-3</v>
      </c>
      <c r="GUW17">
        <v>-0.128134312098104</v>
      </c>
      <c r="GUX17">
        <v>3.39800876686262E-3</v>
      </c>
      <c r="GUY17">
        <v>3.8929372095790303E-2</v>
      </c>
      <c r="GUZ17">
        <v>1.18930306840192E-2</v>
      </c>
      <c r="GVA17">
        <v>1.98513296274062</v>
      </c>
      <c r="GVB17">
        <v>0</v>
      </c>
      <c r="GVC17">
        <v>-0.46960477904767101</v>
      </c>
      <c r="GVD17">
        <v>1.69900438343131E-3</v>
      </c>
      <c r="GVE17">
        <v>-0.50018944754646</v>
      </c>
      <c r="GVF17">
        <v>0</v>
      </c>
      <c r="GVG17">
        <v>-0.27512234041779399</v>
      </c>
      <c r="GVH17">
        <v>0</v>
      </c>
      <c r="GVI17">
        <v>-0.55850602895145895</v>
      </c>
      <c r="GVJ17">
        <v>5.0970131502939301E-3</v>
      </c>
      <c r="GVK17">
        <v>0.31596898931980999</v>
      </c>
      <c r="GVL17">
        <v>5.0970131502939301E-3</v>
      </c>
      <c r="GVM17">
        <v>0.348280178434003</v>
      </c>
      <c r="GVN17">
        <v>0</v>
      </c>
      <c r="GVO17">
        <v>-0.65846481345649399</v>
      </c>
      <c r="GVP17">
        <v>0</v>
      </c>
      <c r="GVQ17">
        <v>-0.255064508002947</v>
      </c>
      <c r="GVR17">
        <v>0</v>
      </c>
      <c r="GVS17">
        <v>-0.255064508002947</v>
      </c>
      <c r="GVT17">
        <v>5.0970131502939301E-3</v>
      </c>
      <c r="GVU17">
        <v>0.34620853558348702</v>
      </c>
      <c r="GVV17">
        <v>5.0970131502939301E-3</v>
      </c>
      <c r="GVW17">
        <v>0.34620853558348702</v>
      </c>
      <c r="GVX17">
        <v>0</v>
      </c>
      <c r="GVY17">
        <v>-0.254976938119999</v>
      </c>
      <c r="GVZ17">
        <v>0</v>
      </c>
      <c r="GWA17">
        <v>-0.254976938119999</v>
      </c>
      <c r="GWB17">
        <v>0</v>
      </c>
      <c r="GWC17">
        <v>-0.254976938119999</v>
      </c>
      <c r="GWD17">
        <v>0</v>
      </c>
      <c r="GWE17">
        <v>-0.254976938119999</v>
      </c>
      <c r="GWF17">
        <v>5.0970131502939301E-3</v>
      </c>
      <c r="GWG17">
        <v>0.72162301424596698</v>
      </c>
      <c r="GWH17">
        <v>5.0970131502939301E-3</v>
      </c>
      <c r="GWI17">
        <v>0.72162301424596698</v>
      </c>
      <c r="GWJ17">
        <v>0</v>
      </c>
      <c r="GWK17">
        <v>-0.53393090198965898</v>
      </c>
      <c r="GWL17">
        <v>0</v>
      </c>
      <c r="GWM17">
        <v>-0.53393090198965898</v>
      </c>
      <c r="GWN17">
        <v>1.69900438343131E-3</v>
      </c>
      <c r="GWO17">
        <v>-0.51829787004568195</v>
      </c>
      <c r="GWP17">
        <v>0</v>
      </c>
      <c r="GWQ17">
        <v>-0.25432302849539101</v>
      </c>
      <c r="GWR17">
        <v>0</v>
      </c>
      <c r="GWS17">
        <v>-0.25432302849539101</v>
      </c>
      <c r="GWT17">
        <v>1.69900438343131E-3</v>
      </c>
      <c r="GWU17">
        <v>-0.44290344609398302</v>
      </c>
      <c r="GWV17">
        <v>1.69900438343131E-3</v>
      </c>
      <c r="GWW17">
        <v>-0.44290344609398302</v>
      </c>
      <c r="GWX17">
        <v>1.69900438343131E-3</v>
      </c>
      <c r="GWY17">
        <v>-0.43981786271568302</v>
      </c>
      <c r="GWZ17">
        <v>1.69900438343131E-3</v>
      </c>
      <c r="GXA17">
        <v>-0.43981786271568302</v>
      </c>
      <c r="GXB17">
        <v>8.4950219171565505E-3</v>
      </c>
      <c r="GXC17">
        <v>1.5469539544115001</v>
      </c>
      <c r="GXD17">
        <v>0</v>
      </c>
      <c r="GXE17">
        <v>-0.76769734597510497</v>
      </c>
      <c r="GXF17">
        <v>0</v>
      </c>
      <c r="GXG17">
        <v>-0.25360588813010099</v>
      </c>
      <c r="GXH17">
        <v>0</v>
      </c>
      <c r="GXI17">
        <v>-0.27262691929548599</v>
      </c>
      <c r="GXJ17">
        <v>0</v>
      </c>
      <c r="GXK17">
        <v>-0.27267966604141802</v>
      </c>
      <c r="GXL17">
        <v>0</v>
      </c>
      <c r="GXM17">
        <v>-0.85549812895163402</v>
      </c>
      <c r="GXN17">
        <v>8.4950219171565505E-3</v>
      </c>
      <c r="GXO17">
        <v>1.6712021388346701</v>
      </c>
      <c r="GXP17">
        <v>3.39800876686262E-3</v>
      </c>
      <c r="GXQ17">
        <v>0.107457045289714</v>
      </c>
      <c r="GXR17">
        <v>1.69900438343131E-3</v>
      </c>
      <c r="GXS17">
        <v>-0.48819557121468599</v>
      </c>
      <c r="GXT17">
        <v>0</v>
      </c>
      <c r="GXU17">
        <v>-0.27196517037185303</v>
      </c>
      <c r="GXV17">
        <v>1.69900438343131E-3</v>
      </c>
      <c r="GXW17">
        <v>-0.448574371579192</v>
      </c>
      <c r="GXX17">
        <v>5.0970131502939301E-3</v>
      </c>
      <c r="GXY17">
        <v>0.47487335592778102</v>
      </c>
      <c r="GXZ17">
        <v>1.69900438343131E-3</v>
      </c>
      <c r="GYA17">
        <v>-0.43023814974727997</v>
      </c>
      <c r="GYB17">
        <v>5.0970131502939301E-3</v>
      </c>
      <c r="GYC17">
        <v>0.58206874497175298</v>
      </c>
      <c r="GYD17">
        <v>5.0970131502939301E-3</v>
      </c>
      <c r="GYE17">
        <v>0.58206874497175298</v>
      </c>
      <c r="GYF17">
        <v>3.39800876686262E-3</v>
      </c>
      <c r="GYG17">
        <v>4.8689690799765803E-2</v>
      </c>
      <c r="GYH17">
        <v>3.39800876686262E-3</v>
      </c>
      <c r="GYI17">
        <v>7.6065589201188694E-2</v>
      </c>
      <c r="GYJ17">
        <v>6.7960175337252399E-3</v>
      </c>
      <c r="GYK17">
        <v>1.4853183982872999</v>
      </c>
      <c r="GYL17">
        <v>0</v>
      </c>
      <c r="GYM17">
        <v>-0.41171624773708698</v>
      </c>
      <c r="GYN17">
        <v>0</v>
      </c>
      <c r="GYO17">
        <v>-0.41171624773708698</v>
      </c>
      <c r="GYP17">
        <v>6.7960175337252399E-3</v>
      </c>
      <c r="GYQ17">
        <v>1.1616847515645901</v>
      </c>
      <c r="GYR17">
        <v>0</v>
      </c>
      <c r="GYS17">
        <v>-0.77228386042400299</v>
      </c>
      <c r="GYT17">
        <v>0</v>
      </c>
      <c r="GYU17">
        <v>-0.77228386042400299</v>
      </c>
      <c r="GYV17">
        <v>0</v>
      </c>
      <c r="GYW17">
        <v>-0.54141119212246902</v>
      </c>
      <c r="GYX17">
        <v>3.39800876686262E-3</v>
      </c>
      <c r="GYY17">
        <v>8.1671317377359595E-2</v>
      </c>
      <c r="GYZ17">
        <v>3.39800876686262E-3</v>
      </c>
      <c r="GZA17">
        <v>4.7572714391563999E-2</v>
      </c>
      <c r="GZB17">
        <v>3.39800876686262E-3</v>
      </c>
      <c r="GZC17">
        <v>4.7572714391563999E-2</v>
      </c>
      <c r="GZD17">
        <v>0</v>
      </c>
      <c r="GZE17">
        <v>-0.27024347338815002</v>
      </c>
      <c r="GZF17">
        <v>0</v>
      </c>
      <c r="GZG17">
        <v>-0.27024347338815002</v>
      </c>
      <c r="GZH17">
        <v>0</v>
      </c>
      <c r="GZI17">
        <v>-0.27024347338815002</v>
      </c>
      <c r="GZJ17">
        <v>0</v>
      </c>
      <c r="GZK17">
        <v>-0.27024347338815002</v>
      </c>
      <c r="GZL17">
        <v>1.69900438343131E-3</v>
      </c>
      <c r="GZM17">
        <v>-0.362802917564366</v>
      </c>
      <c r="GZN17">
        <v>8.4950219171565505E-3</v>
      </c>
      <c r="GZO17">
        <v>1.9591709993948101</v>
      </c>
      <c r="GZP17">
        <v>3.39800876686262E-3</v>
      </c>
      <c r="GZQ17">
        <v>8.3603887791354498E-2</v>
      </c>
      <c r="GZR17">
        <v>6.7960175337252399E-3</v>
      </c>
      <c r="GZS17">
        <v>1.0446194256810299</v>
      </c>
      <c r="GZT17">
        <v>6.7960175337252399E-3</v>
      </c>
      <c r="GZU17">
        <v>1.0446194256810299</v>
      </c>
      <c r="GZV17">
        <v>0</v>
      </c>
      <c r="GZW17">
        <v>-0.771057908516529</v>
      </c>
      <c r="GZX17">
        <v>0</v>
      </c>
      <c r="GZY17">
        <v>-0.771057908516529</v>
      </c>
      <c r="GZZ17">
        <v>1.69900438343131E-3</v>
      </c>
      <c r="HAA17">
        <v>-0.44759532040129901</v>
      </c>
      <c r="HAB17">
        <v>3.39800876686262E-3</v>
      </c>
      <c r="HAC17">
        <v>2.5869060730594001E-2</v>
      </c>
      <c r="HAD17">
        <v>5.0970131502939301E-3</v>
      </c>
      <c r="HAE17">
        <v>0.80221623655013896</v>
      </c>
      <c r="HAF17">
        <v>5.0970131502939301E-3</v>
      </c>
      <c r="HAG17">
        <v>0.80221623655013896</v>
      </c>
      <c r="HAH17">
        <v>0</v>
      </c>
      <c r="HAI17">
        <v>-0.54191316455219596</v>
      </c>
      <c r="HAJ17">
        <v>0</v>
      </c>
      <c r="HAK17">
        <v>-0.54191316455219596</v>
      </c>
      <c r="HAL17">
        <v>5.0970131502939301E-3</v>
      </c>
      <c r="HAM17">
        <v>0.53840505533219796</v>
      </c>
      <c r="HAN17">
        <v>0</v>
      </c>
      <c r="HAO17">
        <v>-0.25</v>
      </c>
      <c r="HAP17">
        <v>0</v>
      </c>
      <c r="HAQ17">
        <v>-0.25</v>
      </c>
      <c r="HAR17">
        <v>0</v>
      </c>
      <c r="HAS17">
        <v>-0.25</v>
      </c>
      <c r="HAT17">
        <v>0</v>
      </c>
      <c r="HAU17">
        <v>-0.25</v>
      </c>
      <c r="HAV17">
        <v>0</v>
      </c>
      <c r="HAW17">
        <v>-0.25</v>
      </c>
      <c r="HAX17">
        <v>0</v>
      </c>
      <c r="HAY17">
        <v>-0.25</v>
      </c>
      <c r="HAZ17">
        <v>0</v>
      </c>
      <c r="HBA17">
        <v>-0.25</v>
      </c>
      <c r="HBB17">
        <v>0</v>
      </c>
      <c r="HBC17">
        <v>-0.25</v>
      </c>
      <c r="HBD17">
        <v>0</v>
      </c>
      <c r="HBE17">
        <v>-0.25</v>
      </c>
      <c r="HBF17">
        <v>0</v>
      </c>
      <c r="HBG17">
        <v>-0.25</v>
      </c>
      <c r="HBH17">
        <v>0</v>
      </c>
      <c r="HBI17">
        <v>-0.25</v>
      </c>
      <c r="HBJ17">
        <v>0</v>
      </c>
      <c r="HBK17">
        <v>-0.25</v>
      </c>
      <c r="HBL17">
        <v>0</v>
      </c>
      <c r="HBM17">
        <v>-0.25</v>
      </c>
      <c r="HBN17">
        <v>0</v>
      </c>
      <c r="HBO17">
        <v>-0.25</v>
      </c>
      <c r="HBP17">
        <v>0</v>
      </c>
      <c r="HBQ17">
        <v>-0.25</v>
      </c>
      <c r="HBR17">
        <v>0</v>
      </c>
      <c r="HBS17">
        <v>-0.25</v>
      </c>
      <c r="HBT17">
        <v>0</v>
      </c>
      <c r="HBU17">
        <v>-0.25</v>
      </c>
      <c r="HBV17">
        <v>0</v>
      </c>
      <c r="HBW17">
        <v>-0.25</v>
      </c>
      <c r="HBX17">
        <v>0</v>
      </c>
      <c r="HBY17">
        <v>-0.25</v>
      </c>
      <c r="HBZ17">
        <v>0</v>
      </c>
      <c r="HCA17">
        <v>-0.25</v>
      </c>
      <c r="HCB17">
        <v>0</v>
      </c>
      <c r="HCC17">
        <v>-0.25</v>
      </c>
      <c r="HCD17">
        <v>0</v>
      </c>
      <c r="HCE17">
        <v>-0.25</v>
      </c>
      <c r="HCF17">
        <v>0</v>
      </c>
      <c r="HCG17">
        <v>-0.25</v>
      </c>
      <c r="HCH17">
        <v>0</v>
      </c>
      <c r="HCI17">
        <v>-0.25</v>
      </c>
      <c r="HCJ17">
        <v>0</v>
      </c>
      <c r="HCK17">
        <v>-0.25</v>
      </c>
      <c r="HCL17">
        <v>0</v>
      </c>
      <c r="HCM17">
        <v>-0.25</v>
      </c>
      <c r="HCN17">
        <v>0</v>
      </c>
      <c r="HCO17">
        <v>-0.25</v>
      </c>
      <c r="HCP17">
        <v>0</v>
      </c>
      <c r="HCQ17">
        <v>-0.25</v>
      </c>
      <c r="HCR17">
        <v>0</v>
      </c>
      <c r="HCS17">
        <v>-0.25</v>
      </c>
      <c r="HCT17">
        <v>0</v>
      </c>
      <c r="HCU17">
        <v>-0.25</v>
      </c>
      <c r="HCV17">
        <v>0</v>
      </c>
      <c r="HCW17">
        <v>-0.25</v>
      </c>
      <c r="HCX17">
        <v>0</v>
      </c>
      <c r="HCY17">
        <v>-0.25</v>
      </c>
      <c r="HCZ17">
        <v>0</v>
      </c>
      <c r="HDA17">
        <v>-0.25</v>
      </c>
      <c r="HDB17">
        <v>0</v>
      </c>
      <c r="HDC17">
        <v>-0.25</v>
      </c>
      <c r="HDD17">
        <v>0</v>
      </c>
      <c r="HDE17">
        <v>-0.25</v>
      </c>
      <c r="HDF17">
        <v>0</v>
      </c>
      <c r="HDG17">
        <v>-0.25</v>
      </c>
      <c r="HDH17">
        <v>0</v>
      </c>
      <c r="HDI17">
        <v>-0.25</v>
      </c>
      <c r="HDJ17">
        <v>0</v>
      </c>
      <c r="HDK17">
        <v>-0.25</v>
      </c>
      <c r="HDL17">
        <v>0</v>
      </c>
      <c r="HDM17">
        <v>-0.25</v>
      </c>
      <c r="HDN17">
        <v>0</v>
      </c>
      <c r="HDO17">
        <v>-0.25</v>
      </c>
      <c r="HDP17">
        <v>0</v>
      </c>
      <c r="HDQ17">
        <v>-0.25</v>
      </c>
      <c r="HDR17">
        <v>0</v>
      </c>
      <c r="HDS17">
        <v>-0.25</v>
      </c>
      <c r="HDT17">
        <v>0</v>
      </c>
      <c r="HDU17">
        <v>-0.25</v>
      </c>
      <c r="HDV17">
        <v>0</v>
      </c>
      <c r="HDW17">
        <v>-0.25</v>
      </c>
      <c r="HDX17">
        <v>0</v>
      </c>
      <c r="HDY17">
        <v>-0.25</v>
      </c>
      <c r="HDZ17">
        <v>0</v>
      </c>
      <c r="HEA17">
        <v>-0.25</v>
      </c>
      <c r="HEB17">
        <v>0</v>
      </c>
      <c r="HEC17">
        <v>-0.25</v>
      </c>
      <c r="HED17">
        <v>0</v>
      </c>
      <c r="HEE17">
        <v>-0.25</v>
      </c>
      <c r="HEF17">
        <v>0</v>
      </c>
      <c r="HEG17">
        <v>-0.25</v>
      </c>
      <c r="HEH17">
        <v>0</v>
      </c>
      <c r="HEI17">
        <v>-0.25</v>
      </c>
      <c r="HEJ17">
        <v>0</v>
      </c>
      <c r="HEK17">
        <v>-0.25</v>
      </c>
      <c r="HEL17">
        <v>0</v>
      </c>
      <c r="HEM17">
        <v>-0.25</v>
      </c>
      <c r="HEN17">
        <v>0</v>
      </c>
      <c r="HEO17">
        <v>-0.25</v>
      </c>
      <c r="HEP17">
        <v>0</v>
      </c>
      <c r="HEQ17">
        <v>-0.25</v>
      </c>
      <c r="HER17">
        <v>0</v>
      </c>
      <c r="HES17">
        <v>-0.25</v>
      </c>
      <c r="HET17">
        <v>0</v>
      </c>
      <c r="HEU17">
        <v>-0.25</v>
      </c>
      <c r="HEV17">
        <v>0</v>
      </c>
      <c r="HEW17">
        <v>-0.25</v>
      </c>
      <c r="HEX17">
        <v>0</v>
      </c>
      <c r="HEY17">
        <v>-0.25</v>
      </c>
      <c r="HEZ17">
        <v>0</v>
      </c>
      <c r="HFA17">
        <v>-0.25</v>
      </c>
      <c r="HFB17">
        <v>0</v>
      </c>
      <c r="HFC17">
        <v>-0.25</v>
      </c>
      <c r="HFD17">
        <v>0</v>
      </c>
      <c r="HFE17">
        <v>-0.25</v>
      </c>
      <c r="HFF17">
        <v>0</v>
      </c>
      <c r="HFG17">
        <v>-0.25</v>
      </c>
      <c r="HFH17">
        <v>0</v>
      </c>
      <c r="HFI17">
        <v>-0.25</v>
      </c>
      <c r="HFJ17">
        <v>0</v>
      </c>
      <c r="HFK17">
        <v>-0.25</v>
      </c>
      <c r="HFL17">
        <v>0</v>
      </c>
      <c r="HFM17">
        <v>-0.25</v>
      </c>
      <c r="HFN17">
        <v>0</v>
      </c>
      <c r="HFO17">
        <v>-0.25</v>
      </c>
      <c r="HFP17">
        <v>0</v>
      </c>
      <c r="HFQ17">
        <v>-0.25</v>
      </c>
      <c r="HFR17">
        <v>0</v>
      </c>
      <c r="HFS17">
        <v>-0.25</v>
      </c>
      <c r="HFT17">
        <v>0</v>
      </c>
      <c r="HFU17">
        <v>-0.25</v>
      </c>
      <c r="HFV17">
        <v>0</v>
      </c>
      <c r="HFW17">
        <v>-0.25</v>
      </c>
      <c r="HFX17">
        <v>0</v>
      </c>
      <c r="HFY17">
        <v>-0.25</v>
      </c>
      <c r="HFZ17">
        <v>0</v>
      </c>
      <c r="HGA17">
        <v>-0.25</v>
      </c>
      <c r="HGB17">
        <v>0</v>
      </c>
      <c r="HGC17">
        <v>-0.25</v>
      </c>
      <c r="HGD17">
        <v>0</v>
      </c>
      <c r="HGE17">
        <v>-0.25</v>
      </c>
      <c r="HGF17">
        <v>0</v>
      </c>
      <c r="HGG17">
        <v>-0.25</v>
      </c>
      <c r="HGH17">
        <v>0</v>
      </c>
      <c r="HGI17">
        <v>-0.25</v>
      </c>
      <c r="HGJ17">
        <v>0</v>
      </c>
      <c r="HGK17">
        <v>-0.25</v>
      </c>
      <c r="HGL17">
        <v>0</v>
      </c>
      <c r="HGM17">
        <v>-0.25</v>
      </c>
      <c r="HGN17">
        <v>0</v>
      </c>
      <c r="HGO17">
        <v>-0.25</v>
      </c>
      <c r="HGP17">
        <v>0</v>
      </c>
      <c r="HGQ17">
        <v>-0.25</v>
      </c>
      <c r="HGR17">
        <v>0</v>
      </c>
      <c r="HGS17">
        <v>-0.25</v>
      </c>
      <c r="HGT17">
        <v>0</v>
      </c>
      <c r="HGU17">
        <v>-0.25</v>
      </c>
      <c r="HGV17">
        <v>0</v>
      </c>
      <c r="HGW17">
        <v>-0.25</v>
      </c>
      <c r="HGX17">
        <v>0</v>
      </c>
      <c r="HGY17">
        <v>-0.25</v>
      </c>
      <c r="HGZ17">
        <v>0</v>
      </c>
      <c r="HHA17">
        <v>-0.25</v>
      </c>
      <c r="HHB17">
        <v>0</v>
      </c>
      <c r="HHC17">
        <v>-0.25</v>
      </c>
      <c r="HHD17">
        <v>0</v>
      </c>
      <c r="HHE17">
        <v>-0.25</v>
      </c>
      <c r="HHF17">
        <v>0</v>
      </c>
      <c r="HHG17">
        <v>-0.25</v>
      </c>
      <c r="HHH17">
        <v>0</v>
      </c>
      <c r="HHI17">
        <v>-0.25</v>
      </c>
      <c r="HHJ17">
        <v>0</v>
      </c>
      <c r="HHK17">
        <v>-0.25</v>
      </c>
      <c r="HHL17">
        <v>0</v>
      </c>
      <c r="HHM17">
        <v>-0.25</v>
      </c>
      <c r="HHN17">
        <v>0</v>
      </c>
      <c r="HHO17">
        <v>-0.25</v>
      </c>
      <c r="HHP17">
        <v>0</v>
      </c>
      <c r="HHQ17">
        <v>-0.25</v>
      </c>
      <c r="HHR17">
        <v>0</v>
      </c>
      <c r="HHS17">
        <v>-0.25</v>
      </c>
      <c r="HHT17">
        <v>0</v>
      </c>
      <c r="HHU17">
        <v>-0.25</v>
      </c>
      <c r="HHV17">
        <v>0</v>
      </c>
      <c r="HHW17">
        <v>-0.25</v>
      </c>
      <c r="HHX17">
        <v>0</v>
      </c>
      <c r="HHY17">
        <v>-0.25</v>
      </c>
      <c r="HHZ17">
        <v>0</v>
      </c>
      <c r="HIA17">
        <v>-0.25</v>
      </c>
      <c r="HIB17">
        <v>0</v>
      </c>
      <c r="HIC17">
        <v>-0.25</v>
      </c>
      <c r="HID17">
        <v>0</v>
      </c>
      <c r="HIE17">
        <v>-0.25</v>
      </c>
      <c r="HIF17">
        <v>0</v>
      </c>
      <c r="HIG17">
        <v>-0.25</v>
      </c>
      <c r="HIH17">
        <v>0</v>
      </c>
      <c r="HII17">
        <v>-0.25</v>
      </c>
      <c r="HIJ17">
        <v>0</v>
      </c>
      <c r="HIK17">
        <v>-0.25</v>
      </c>
      <c r="HIL17">
        <v>0</v>
      </c>
      <c r="HIM17">
        <v>-0.25</v>
      </c>
      <c r="HIN17">
        <v>0</v>
      </c>
      <c r="HIO17">
        <v>-0.25</v>
      </c>
      <c r="HIP17">
        <v>0</v>
      </c>
      <c r="HIQ17">
        <v>-0.25</v>
      </c>
      <c r="HIR17">
        <v>0</v>
      </c>
      <c r="HIS17">
        <v>-0.25</v>
      </c>
      <c r="HIT17">
        <v>0</v>
      </c>
      <c r="HIU17">
        <v>-0.25</v>
      </c>
      <c r="HIV17">
        <v>0</v>
      </c>
      <c r="HIW17">
        <v>-0.25</v>
      </c>
      <c r="HIX17">
        <v>0</v>
      </c>
      <c r="HIY17">
        <v>-0.25</v>
      </c>
      <c r="HIZ17">
        <v>0</v>
      </c>
      <c r="HJA17">
        <v>-0.25</v>
      </c>
      <c r="HJB17">
        <v>0</v>
      </c>
      <c r="HJC17">
        <v>-0.25</v>
      </c>
      <c r="HJD17">
        <v>0</v>
      </c>
      <c r="HJE17">
        <v>-0.25</v>
      </c>
      <c r="HJF17">
        <v>0</v>
      </c>
      <c r="HJG17">
        <v>-0.25</v>
      </c>
      <c r="HJH17">
        <v>0</v>
      </c>
      <c r="HJI17">
        <v>-0.25</v>
      </c>
      <c r="HJJ17">
        <v>0</v>
      </c>
      <c r="HJK17">
        <v>-0.25</v>
      </c>
      <c r="HJL17">
        <v>0</v>
      </c>
      <c r="HJM17">
        <v>-0.25</v>
      </c>
      <c r="HJN17">
        <v>0</v>
      </c>
      <c r="HJO17">
        <v>-0.25</v>
      </c>
      <c r="HJP17">
        <v>0</v>
      </c>
      <c r="HJQ17">
        <v>-0.25</v>
      </c>
      <c r="HJR17">
        <v>0</v>
      </c>
      <c r="HJS17">
        <v>-0.25</v>
      </c>
      <c r="HJT17">
        <v>0</v>
      </c>
      <c r="HJU17">
        <v>-0.25</v>
      </c>
      <c r="HJV17">
        <v>0</v>
      </c>
      <c r="HJW17">
        <v>-0.25</v>
      </c>
      <c r="HJX17">
        <v>0</v>
      </c>
      <c r="HJY17">
        <v>-0.25</v>
      </c>
      <c r="HJZ17">
        <v>0</v>
      </c>
      <c r="HKA17">
        <v>-0.25</v>
      </c>
      <c r="HKB17">
        <v>0</v>
      </c>
      <c r="HKC17">
        <v>-0.25</v>
      </c>
      <c r="HKD17">
        <v>0</v>
      </c>
      <c r="HKE17">
        <v>-0.25</v>
      </c>
      <c r="HKF17">
        <v>0</v>
      </c>
      <c r="HKG17">
        <v>-0.25</v>
      </c>
      <c r="HKH17">
        <v>0</v>
      </c>
      <c r="HKI17">
        <v>-0.25</v>
      </c>
      <c r="HKJ17">
        <v>0</v>
      </c>
      <c r="HKK17">
        <v>-0.25</v>
      </c>
      <c r="HKL17">
        <v>3.39800876686262E-3</v>
      </c>
      <c r="HKM17">
        <v>7.9390595900668104E-2</v>
      </c>
      <c r="HKN17">
        <v>1.69900438343131E-3</v>
      </c>
      <c r="HKO17">
        <v>-0.42574652150379699</v>
      </c>
      <c r="HKP17">
        <v>8.4950219171565505E-3</v>
      </c>
      <c r="HKQ17">
        <v>1.9873690754248701</v>
      </c>
      <c r="HKR17">
        <v>0</v>
      </c>
      <c r="HKS17">
        <v>-0.58320277351830996</v>
      </c>
      <c r="HKT17">
        <v>0</v>
      </c>
      <c r="HKU17">
        <v>-0.58320277351830996</v>
      </c>
      <c r="HKV17">
        <v>1.69900438343131E-3</v>
      </c>
      <c r="HKW17">
        <v>-0.19289125118396999</v>
      </c>
      <c r="HKX17">
        <v>1.69900438343131E-3</v>
      </c>
      <c r="HKY17">
        <v>-0.19289125118396999</v>
      </c>
      <c r="HKZ17">
        <v>0</v>
      </c>
      <c r="HLA17">
        <v>-0.65131902002858</v>
      </c>
      <c r="HLB17">
        <v>5.0970131502939301E-3</v>
      </c>
      <c r="HLC17">
        <v>0.62185595703764096</v>
      </c>
      <c r="HLD17">
        <v>1.69900438343131E-3</v>
      </c>
      <c r="HLE17">
        <v>-0.50800211730951605</v>
      </c>
      <c r="HLF17">
        <v>6.7960175337252399E-3</v>
      </c>
      <c r="HLG17">
        <v>0.99592844722003904</v>
      </c>
      <c r="HLH17">
        <v>6.7960175337252399E-3</v>
      </c>
      <c r="HLI17">
        <v>0.99592844722003904</v>
      </c>
      <c r="HLJ17">
        <v>0</v>
      </c>
      <c r="HLK17">
        <v>-0.26784857243071902</v>
      </c>
      <c r="HLL17">
        <v>0</v>
      </c>
      <c r="HLM17">
        <v>-0.519342891944642</v>
      </c>
      <c r="HLN17">
        <v>1.69900438343131E-3</v>
      </c>
      <c r="HLO17">
        <v>-0.47322976122973898</v>
      </c>
      <c r="HLP17">
        <v>0</v>
      </c>
      <c r="HLQ17">
        <v>-0.85599303862592402</v>
      </c>
      <c r="HLR17">
        <v>1.8689048217744399E-2</v>
      </c>
      <c r="HLS17">
        <v>3.3717447113347698</v>
      </c>
      <c r="HLT17">
        <v>1.8689048217744399E-2</v>
      </c>
      <c r="HLU17">
        <v>3.3717447113347698</v>
      </c>
      <c r="HLV17">
        <v>5.0970131502939301E-3</v>
      </c>
      <c r="HLW17">
        <v>0.487858446469838</v>
      </c>
      <c r="HLX17">
        <v>0</v>
      </c>
      <c r="HLY17">
        <v>-0.37686618516325998</v>
      </c>
      <c r="HLZ17">
        <v>6.7960175337252399E-3</v>
      </c>
      <c r="HMA17">
        <v>1.0324841754951499</v>
      </c>
      <c r="HMB17">
        <v>6.7960175337252399E-3</v>
      </c>
      <c r="HMC17">
        <v>1.28821254534186</v>
      </c>
      <c r="HMD17">
        <v>1.69900438343131E-3</v>
      </c>
      <c r="HME17">
        <v>-0.24217877671329599</v>
      </c>
      <c r="HMF17">
        <v>6.7960175337252399E-3</v>
      </c>
      <c r="HMG17">
        <v>1.2228263781420501</v>
      </c>
      <c r="HMH17">
        <v>5.0970131502939301E-3</v>
      </c>
      <c r="HMI17">
        <v>0.696887222893259</v>
      </c>
      <c r="HMJ17">
        <v>0</v>
      </c>
      <c r="HMK17">
        <v>-0.26613913429467301</v>
      </c>
      <c r="HML17">
        <v>1.69900438343131E-3</v>
      </c>
      <c r="HMM17">
        <v>-0.45462553530138899</v>
      </c>
      <c r="HMN17">
        <v>3.39800876686262E-3</v>
      </c>
      <c r="HMO17">
        <v>5.5608780583688303E-2</v>
      </c>
      <c r="HMP17">
        <v>0</v>
      </c>
      <c r="HMQ17">
        <v>-0.37478150018034101</v>
      </c>
      <c r="HMR17">
        <v>0</v>
      </c>
      <c r="HMS17">
        <v>-0.37478150018034101</v>
      </c>
      <c r="HMT17">
        <v>3.39800876686262E-3</v>
      </c>
      <c r="HMU17">
        <v>0.12095358362809901</v>
      </c>
      <c r="HMV17">
        <v>3.39800876686262E-3</v>
      </c>
      <c r="HMW17">
        <v>0.11770641800710401</v>
      </c>
      <c r="HMX17">
        <v>6.7960175337252399E-3</v>
      </c>
      <c r="HMY17">
        <v>1.52289363799385</v>
      </c>
      <c r="HMZ17">
        <v>5.0970131502939301E-3</v>
      </c>
      <c r="HNA17">
        <v>0.40037622783054899</v>
      </c>
      <c r="HNB17">
        <v>5.0970131502939301E-3</v>
      </c>
      <c r="HNC17">
        <v>0.40037622783054899</v>
      </c>
      <c r="HND17">
        <v>0</v>
      </c>
      <c r="HNE17">
        <v>-0.26472176274874298</v>
      </c>
      <c r="HNF17">
        <v>0</v>
      </c>
      <c r="HNG17">
        <v>-0.26472176274874298</v>
      </c>
      <c r="HNH17">
        <v>0</v>
      </c>
      <c r="HNI17">
        <v>-0.26472176274874298</v>
      </c>
      <c r="HNJ17">
        <v>8.4950219171565505E-3</v>
      </c>
      <c r="HNK17">
        <v>2.1355226002471599</v>
      </c>
      <c r="HNL17">
        <v>1.01940263005879E-2</v>
      </c>
      <c r="HNM17">
        <v>1.2018995939947199</v>
      </c>
      <c r="HNN17">
        <v>1.01940263005879E-2</v>
      </c>
      <c r="HNO17">
        <v>1.2018995939947199</v>
      </c>
      <c r="HNP17">
        <v>6.7960175337252399E-3</v>
      </c>
      <c r="HNQ17">
        <v>1.0665536066678001</v>
      </c>
      <c r="HNR17">
        <v>6.7960175337252399E-3</v>
      </c>
      <c r="HNS17">
        <v>1.0665536066678001</v>
      </c>
      <c r="HNT17">
        <v>3.39800876686262E-3</v>
      </c>
      <c r="HNU17">
        <v>0.14024217735699501</v>
      </c>
      <c r="HNV17">
        <v>5.0970131502939301E-3</v>
      </c>
      <c r="HNW17">
        <v>0.33961111669261901</v>
      </c>
      <c r="HNX17">
        <v>1.69900438343131E-3</v>
      </c>
      <c r="HNY17">
        <v>-0.47438613104865601</v>
      </c>
      <c r="HNZ17">
        <v>5.0970131502939301E-3</v>
      </c>
      <c r="HOA17">
        <v>0.71222104478185899</v>
      </c>
      <c r="HOB17">
        <v>5.0970131502939301E-3</v>
      </c>
      <c r="HOC17">
        <v>0.71222104478185899</v>
      </c>
      <c r="HOD17">
        <v>5.0970131502939301E-3</v>
      </c>
      <c r="HOE17">
        <v>0.64544484598710505</v>
      </c>
      <c r="HOF17">
        <v>1.69900438343131E-3</v>
      </c>
      <c r="HOG17">
        <v>-0.21642023337836699</v>
      </c>
      <c r="HOH17">
        <v>1.69900438343131E-3</v>
      </c>
      <c r="HOI17">
        <v>-0.38303419555716101</v>
      </c>
      <c r="HOJ17">
        <v>0</v>
      </c>
      <c r="HOK17">
        <v>-0.42273153716105699</v>
      </c>
      <c r="HOL17">
        <v>0</v>
      </c>
      <c r="HOM17">
        <v>-0.42273153716105699</v>
      </c>
      <c r="HON17">
        <v>0</v>
      </c>
      <c r="HOO17">
        <v>-0.98255476213991799</v>
      </c>
      <c r="HOP17">
        <v>6.7960175337252399E-3</v>
      </c>
      <c r="HOQ17">
        <v>0.60482951357870496</v>
      </c>
      <c r="HOR17">
        <v>1.69900438343131E-3</v>
      </c>
      <c r="HOS17">
        <v>-0.42155889470822799</v>
      </c>
      <c r="HOT17">
        <v>3.39800876686262E-3</v>
      </c>
      <c r="HOU17">
        <v>0.14636494338989101</v>
      </c>
      <c r="HOV17">
        <v>0</v>
      </c>
      <c r="HOW17">
        <v>-0.26304345365986598</v>
      </c>
      <c r="HOX17">
        <v>0</v>
      </c>
      <c r="HOY17">
        <v>-0.26304345365986598</v>
      </c>
      <c r="HOZ17">
        <v>1.69900438343131E-3</v>
      </c>
      <c r="HPA17">
        <v>-0.27302975431238102</v>
      </c>
      <c r="HPB17">
        <v>5.0970131502939301E-3</v>
      </c>
      <c r="HPC17">
        <v>0.57662255419131203</v>
      </c>
      <c r="HPD17">
        <v>3.39800876686262E-3</v>
      </c>
      <c r="HPE17">
        <v>6.0160528023448602E-2</v>
      </c>
      <c r="HPF17">
        <v>1.69900438343131E-3</v>
      </c>
      <c r="HPG17">
        <v>-0.22335371883484301</v>
      </c>
      <c r="HPH17">
        <v>0</v>
      </c>
      <c r="HPI17">
        <v>-0.26251811238357903</v>
      </c>
      <c r="HPJ17">
        <v>1.69900438343131E-3</v>
      </c>
      <c r="HPK17">
        <v>-0.38934547830337501</v>
      </c>
      <c r="HPL17">
        <v>0</v>
      </c>
      <c r="HPM17">
        <v>-0.45513682311675302</v>
      </c>
      <c r="HPN17">
        <v>0</v>
      </c>
      <c r="HPO17">
        <v>-0.48593109164399501</v>
      </c>
      <c r="HPP17">
        <v>3.39800876686262E-3</v>
      </c>
      <c r="HPQ17">
        <v>0.147735190096284</v>
      </c>
      <c r="HPR17">
        <v>3.39800876686262E-3</v>
      </c>
      <c r="HPS17">
        <v>0.147735190096284</v>
      </c>
      <c r="HPT17">
        <v>1.69900438343131E-3</v>
      </c>
      <c r="HPU17">
        <v>-0.21897447411989299</v>
      </c>
      <c r="HPV17">
        <v>1.69900438343131E-3</v>
      </c>
      <c r="HPW17">
        <v>-0.21897447411989299</v>
      </c>
      <c r="HPX17">
        <v>3.39800876686262E-3</v>
      </c>
      <c r="HPY17">
        <v>0.13537159435176499</v>
      </c>
      <c r="HPZ17">
        <v>3.39800876686262E-3</v>
      </c>
      <c r="HQA17">
        <v>0.14079079222100499</v>
      </c>
      <c r="HQB17">
        <v>0</v>
      </c>
      <c r="HQC17">
        <v>-0.53195714745600797</v>
      </c>
      <c r="HQD17">
        <v>0</v>
      </c>
      <c r="HQE17">
        <v>-0.53195714745600797</v>
      </c>
      <c r="HQF17">
        <v>6.7960175337252399E-3</v>
      </c>
      <c r="HQG17">
        <v>0.93296922586099196</v>
      </c>
      <c r="HQH17">
        <v>1.69900438343131E-3</v>
      </c>
      <c r="HQI17">
        <v>-0.45026518798181597</v>
      </c>
      <c r="HQJ17">
        <v>0</v>
      </c>
      <c r="HQK17">
        <v>-0.26098868055281699</v>
      </c>
      <c r="HQL17">
        <v>0</v>
      </c>
      <c r="HQM17">
        <v>-0.26098868055281699</v>
      </c>
      <c r="HQN17">
        <v>6.7960175337252399E-3</v>
      </c>
      <c r="HQO17">
        <v>0.61420408500470203</v>
      </c>
      <c r="HQP17">
        <v>3.39800876686262E-3</v>
      </c>
      <c r="HQQ17">
        <v>0.16947196131411199</v>
      </c>
      <c r="HQR17">
        <v>8.4950219171565505E-3</v>
      </c>
      <c r="HQS17">
        <v>2.0035297431397501</v>
      </c>
      <c r="HQT17">
        <v>5.0970131502939301E-3</v>
      </c>
      <c r="HQU17">
        <v>0.50418300639477098</v>
      </c>
      <c r="HQV17">
        <v>5.0970131502939301E-3</v>
      </c>
      <c r="HQW17">
        <v>0.52741763985448398</v>
      </c>
      <c r="HQX17">
        <v>0</v>
      </c>
      <c r="HQY17">
        <v>-0.39697445947780102</v>
      </c>
      <c r="HQZ17">
        <v>0</v>
      </c>
      <c r="HRA17">
        <v>-0.26019654916398899</v>
      </c>
      <c r="HRB17">
        <v>0</v>
      </c>
      <c r="HRC17">
        <v>-0.26019654916398899</v>
      </c>
      <c r="HRD17">
        <v>0</v>
      </c>
      <c r="HRE17">
        <v>-0.26019654916398899</v>
      </c>
      <c r="HRF17">
        <v>1.69900438343131E-3</v>
      </c>
      <c r="HRG17">
        <v>-0.28986866161307001</v>
      </c>
      <c r="HRH17">
        <v>6.7960175337252399E-3</v>
      </c>
      <c r="HRI17">
        <v>1.2813733705722601</v>
      </c>
      <c r="HRJ17">
        <v>6.7960175337252399E-3</v>
      </c>
      <c r="HRK17">
        <v>1.2813733705722601</v>
      </c>
      <c r="HRL17">
        <v>5.0970131502939301E-3</v>
      </c>
      <c r="HRM17">
        <v>0.64640850116989401</v>
      </c>
      <c r="HRN17">
        <v>0</v>
      </c>
      <c r="HRO17">
        <v>-0.53067749075603299</v>
      </c>
      <c r="HRP17">
        <v>1.69900438343131E-3</v>
      </c>
      <c r="HRQ17">
        <v>-0.19087168732907001</v>
      </c>
      <c r="HRR17">
        <v>1.69900438343131E-3</v>
      </c>
      <c r="HRS17">
        <v>-0.19087168732907001</v>
      </c>
      <c r="HRT17">
        <v>1.69900438343131E-3</v>
      </c>
      <c r="HRU17">
        <v>-0.30353718771629601</v>
      </c>
      <c r="HRV17">
        <v>1.69900438343131E-3</v>
      </c>
      <c r="HRW17">
        <v>-0.30353718771629601</v>
      </c>
      <c r="HRX17">
        <v>0</v>
      </c>
      <c r="HRY17">
        <v>-0.84124667234023498</v>
      </c>
      <c r="HRZ17">
        <v>0</v>
      </c>
      <c r="HSA17">
        <v>-0.51920899836492396</v>
      </c>
      <c r="HSB17">
        <v>0</v>
      </c>
      <c r="HSC17">
        <v>-0.51920899836492396</v>
      </c>
      <c r="HSD17">
        <v>0</v>
      </c>
      <c r="HSE17">
        <v>-0.258689901243919</v>
      </c>
      <c r="HSF17">
        <v>0</v>
      </c>
      <c r="HSG17">
        <v>-0.258689901243919</v>
      </c>
      <c r="HSH17">
        <v>1.69900438343131E-3</v>
      </c>
      <c r="HSI17">
        <v>-0.52881409753517294</v>
      </c>
      <c r="HSJ17">
        <v>1.69900438343131E-3</v>
      </c>
      <c r="HSK17">
        <v>-0.366950237664248</v>
      </c>
      <c r="HSL17">
        <v>1.69900438343131E-3</v>
      </c>
      <c r="HSM17">
        <v>-0.366950237664248</v>
      </c>
      <c r="HSN17">
        <v>0</v>
      </c>
      <c r="HSO17">
        <v>-1.25149100890774</v>
      </c>
      <c r="HSP17">
        <v>0</v>
      </c>
      <c r="HSQ17">
        <v>-1.25149100890774</v>
      </c>
      <c r="HSR17">
        <v>5.0970131502939301E-3</v>
      </c>
      <c r="HSS17">
        <v>0.51876382415246303</v>
      </c>
      <c r="HST17">
        <v>3.39800876686262E-3</v>
      </c>
      <c r="HSU17">
        <v>0.11545560320260601</v>
      </c>
      <c r="HSV17">
        <v>0</v>
      </c>
      <c r="HSW17">
        <v>-1.0845999588755999</v>
      </c>
      <c r="HSX17">
        <v>8.4950219171565505E-3</v>
      </c>
      <c r="HSY17">
        <v>0.94217432784242805</v>
      </c>
      <c r="HSZ17">
        <v>8.4950219171565505E-3</v>
      </c>
      <c r="HTA17">
        <v>2.0720870279547001</v>
      </c>
      <c r="HTB17">
        <v>8.4950219171565505E-3</v>
      </c>
      <c r="HTC17">
        <v>2.0720870279547001</v>
      </c>
      <c r="HTD17">
        <v>3.39800876686262E-3</v>
      </c>
      <c r="HTE17">
        <v>0.134057228706078</v>
      </c>
      <c r="HTF17">
        <v>3.39800876686262E-3</v>
      </c>
      <c r="HTG17">
        <v>0.134057228706078</v>
      </c>
      <c r="HTH17">
        <v>3.39800876686262E-3</v>
      </c>
      <c r="HTI17">
        <v>0.15347289640386899</v>
      </c>
      <c r="HTJ17">
        <v>3.39800876686262E-3</v>
      </c>
      <c r="HTK17">
        <v>0.15347289640386899</v>
      </c>
      <c r="HTL17">
        <v>1.01940263005879E-2</v>
      </c>
      <c r="HTM17">
        <v>2.2862657083037798</v>
      </c>
      <c r="HTN17">
        <v>1.01940263005879E-2</v>
      </c>
      <c r="HTO17">
        <v>2.2862657083037798</v>
      </c>
      <c r="HTP17">
        <v>1.69900438343131E-3</v>
      </c>
      <c r="HTQ17">
        <v>-0.35357213583844799</v>
      </c>
      <c r="HTR17">
        <v>0</v>
      </c>
      <c r="HTS17">
        <v>-0.47192330508800701</v>
      </c>
      <c r="HTT17">
        <v>1.69900438343131E-3</v>
      </c>
      <c r="HTU17">
        <v>-0.22293110617513701</v>
      </c>
      <c r="HTV17">
        <v>5.0970131502939301E-3</v>
      </c>
      <c r="HTW17">
        <v>0.48836974099326602</v>
      </c>
      <c r="HTX17">
        <v>6.7960175337252399E-3</v>
      </c>
      <c r="HTY17">
        <v>1.07728166767456</v>
      </c>
      <c r="HTZ17">
        <v>3.39800876686262E-3</v>
      </c>
      <c r="HUA17">
        <v>7.4250778426276601E-2</v>
      </c>
      <c r="HUB17">
        <v>0</v>
      </c>
      <c r="HUC17">
        <v>-0.49144781095449802</v>
      </c>
      <c r="HUD17">
        <v>1.18930306840192E-2</v>
      </c>
      <c r="HUE17">
        <v>2.8113684357927702</v>
      </c>
      <c r="HUF17">
        <v>3.39800876686262E-3</v>
      </c>
      <c r="HUG17">
        <v>0.19180082982479599</v>
      </c>
      <c r="HUH17">
        <v>1.18930306840192E-2</v>
      </c>
      <c r="HUI17">
        <v>2.5917047407993401</v>
      </c>
      <c r="HUJ17">
        <v>1.18930306840192E-2</v>
      </c>
      <c r="HUK17">
        <v>2.5917047407993401</v>
      </c>
      <c r="HUL17">
        <v>5.0970131502939301E-3</v>
      </c>
      <c r="HUM17">
        <v>0.35392037795959103</v>
      </c>
      <c r="HUN17">
        <v>0</v>
      </c>
      <c r="HUO17">
        <v>-0.69634134878011</v>
      </c>
      <c r="HUP17">
        <v>0</v>
      </c>
      <c r="HUQ17">
        <v>-0.69634134878011</v>
      </c>
      <c r="HUR17">
        <v>6.7960175337252399E-3</v>
      </c>
      <c r="HUS17">
        <v>0.90021072623328902</v>
      </c>
      <c r="HUT17">
        <v>6.7960175337252399E-3</v>
      </c>
      <c r="HUU17">
        <v>0.90021072623328902</v>
      </c>
      <c r="HUV17">
        <v>0</v>
      </c>
      <c r="HUW17">
        <v>-0.81069868473859696</v>
      </c>
      <c r="HUX17">
        <v>3.39800876686262E-3</v>
      </c>
      <c r="HUY17">
        <v>0.120211486847764</v>
      </c>
      <c r="HUZ17">
        <v>3.39800876686262E-3</v>
      </c>
      <c r="HVA17">
        <v>9.7113176445483798E-2</v>
      </c>
      <c r="HVB17">
        <v>5.0970131502939301E-3</v>
      </c>
      <c r="HVC17">
        <v>0.39919378251444498</v>
      </c>
      <c r="HVD17">
        <v>5.0970131502939301E-3</v>
      </c>
      <c r="HVE17">
        <v>0.39919378251444498</v>
      </c>
      <c r="HVF17">
        <v>0</v>
      </c>
      <c r="HVG17">
        <v>-0.52521275337256401</v>
      </c>
      <c r="HVH17">
        <v>5.0970131502939301E-3</v>
      </c>
      <c r="HVI17">
        <v>0.65708739783820902</v>
      </c>
      <c r="HVJ17">
        <v>0</v>
      </c>
      <c r="HVK17">
        <v>-0.254632272289183</v>
      </c>
      <c r="HVL17">
        <v>0</v>
      </c>
      <c r="HVM17">
        <v>-0.254632272289183</v>
      </c>
      <c r="HVN17">
        <v>1.69900438343131E-3</v>
      </c>
      <c r="HVO17">
        <v>-0.39814275249963599</v>
      </c>
      <c r="HVP17">
        <v>8.4950219171565505E-3</v>
      </c>
      <c r="HVQ17">
        <v>1.77641993596375</v>
      </c>
      <c r="HVR17">
        <v>1.69900438343131E-3</v>
      </c>
      <c r="HVS17">
        <v>-0.43207494579484201</v>
      </c>
      <c r="HVT17">
        <v>1.69900438343131E-3</v>
      </c>
      <c r="HVU17">
        <v>-0.34015890334760401</v>
      </c>
      <c r="HVV17">
        <v>0</v>
      </c>
      <c r="HVW17">
        <v>-0.51786945147335295</v>
      </c>
      <c r="HVX17">
        <v>1.69900438343131E-3</v>
      </c>
      <c r="HVY17">
        <v>-0.20757108853443701</v>
      </c>
      <c r="HVZ17">
        <v>1.69900438343131E-3</v>
      </c>
      <c r="HWA17">
        <v>-0.52188835177002402</v>
      </c>
      <c r="HWB17">
        <v>0</v>
      </c>
      <c r="HWC17">
        <v>-0.79026691559467399</v>
      </c>
      <c r="HWD17">
        <v>0</v>
      </c>
      <c r="HWE17">
        <v>-0.25386416510453003</v>
      </c>
      <c r="HWF17">
        <v>0</v>
      </c>
      <c r="HWG17">
        <v>-0.25386416510453003</v>
      </c>
      <c r="HWH17">
        <v>0</v>
      </c>
      <c r="HWI17">
        <v>-0.25386416510453003</v>
      </c>
      <c r="HWJ17">
        <v>0</v>
      </c>
      <c r="HWK17">
        <v>-0.478040648604171</v>
      </c>
      <c r="HWL17">
        <v>1.69900438343131E-3</v>
      </c>
      <c r="HWM17">
        <v>-0.43780012665342699</v>
      </c>
      <c r="HWN17">
        <v>1.69900438343131E-3</v>
      </c>
      <c r="HWO17">
        <v>-0.43780012665342699</v>
      </c>
      <c r="HWP17">
        <v>3.39800876686262E-3</v>
      </c>
      <c r="HWQ17">
        <v>0.12599366661966999</v>
      </c>
      <c r="HWR17">
        <v>0</v>
      </c>
      <c r="HWS17">
        <v>-0.76162037652242598</v>
      </c>
      <c r="HWT17">
        <v>0</v>
      </c>
      <c r="HWU17">
        <v>-0.76162037652242598</v>
      </c>
      <c r="HWV17">
        <v>0</v>
      </c>
      <c r="HWW17">
        <v>-0.59978908306987599</v>
      </c>
      <c r="HWX17">
        <v>0</v>
      </c>
      <c r="HWY17">
        <v>-0.59978908306987599</v>
      </c>
      <c r="HWZ17">
        <v>6.7960175337252399E-3</v>
      </c>
      <c r="HXA17">
        <v>0.593632408259269</v>
      </c>
      <c r="HXB17">
        <v>1.69900438343131E-3</v>
      </c>
      <c r="HXC17">
        <v>-0.51850563615060996</v>
      </c>
      <c r="HXD17">
        <v>1.69900438343131E-3</v>
      </c>
      <c r="HXE17">
        <v>-0.51850563615060996</v>
      </c>
      <c r="HXF17">
        <v>8.4950219171565505E-3</v>
      </c>
      <c r="HXG17">
        <v>1.5677624635932601</v>
      </c>
      <c r="HXH17">
        <v>8.4950219171565505E-3</v>
      </c>
      <c r="HXI17">
        <v>1.5677624635932601</v>
      </c>
      <c r="HXJ17">
        <v>0</v>
      </c>
      <c r="HXK17">
        <v>-0.84594669538910805</v>
      </c>
      <c r="HXL17">
        <v>5.0970131502939301E-3</v>
      </c>
      <c r="HXM17">
        <v>0.35981958856165902</v>
      </c>
      <c r="HXN17">
        <v>0</v>
      </c>
      <c r="HXO17">
        <v>-0.59113009351374102</v>
      </c>
      <c r="HXP17">
        <v>1.01940263005879E-2</v>
      </c>
      <c r="HXQ17">
        <v>2.07402047710961</v>
      </c>
      <c r="HXR17">
        <v>0</v>
      </c>
      <c r="HXS17">
        <v>-0.48967191756829798</v>
      </c>
      <c r="HXT17">
        <v>0</v>
      </c>
      <c r="HXU17">
        <v>-0.48967191756829798</v>
      </c>
      <c r="HXV17">
        <v>5.0970131502939301E-3</v>
      </c>
      <c r="HXW17">
        <v>0.49196641136601099</v>
      </c>
      <c r="HXX17">
        <v>5.0970131502939301E-3</v>
      </c>
      <c r="HXY17">
        <v>0.49196641136601099</v>
      </c>
      <c r="HXZ17">
        <v>0</v>
      </c>
      <c r="HYA17">
        <v>-0.49640173033125701</v>
      </c>
      <c r="HYB17">
        <v>0</v>
      </c>
      <c r="HYC17">
        <v>-0.49640173033125701</v>
      </c>
      <c r="HYD17">
        <v>0</v>
      </c>
      <c r="HYE17">
        <v>-0.51515261334926199</v>
      </c>
      <c r="HYF17">
        <v>3.39800876686262E-3</v>
      </c>
      <c r="HYG17">
        <v>0.173884673168063</v>
      </c>
      <c r="HYH17">
        <v>0</v>
      </c>
      <c r="HYI17">
        <v>-1.1502597653103199</v>
      </c>
      <c r="HYJ17">
        <v>0</v>
      </c>
      <c r="HYK17">
        <v>-0.82591533705668996</v>
      </c>
      <c r="HYL17">
        <v>0</v>
      </c>
      <c r="HYM17">
        <v>-0.50778875293126002</v>
      </c>
      <c r="HYN17">
        <v>3.39800876686262E-3</v>
      </c>
      <c r="HYO17">
        <v>0.20305798345036</v>
      </c>
      <c r="HYP17">
        <v>5.0970131502939301E-3</v>
      </c>
      <c r="HYQ17">
        <v>0.35535488275185301</v>
      </c>
      <c r="HYR17">
        <v>5.0970131502939301E-3</v>
      </c>
      <c r="HYS17">
        <v>0.35535488275185301</v>
      </c>
      <c r="HYT17">
        <v>0</v>
      </c>
      <c r="HYU17">
        <v>-0.50815295214468403</v>
      </c>
      <c r="HYV17">
        <v>0</v>
      </c>
      <c r="HYW17">
        <v>-0.50426663476383504</v>
      </c>
      <c r="HYX17">
        <v>0</v>
      </c>
      <c r="HYY17">
        <v>-0.50426663476383504</v>
      </c>
      <c r="HYZ17">
        <v>1.69900438343131E-3</v>
      </c>
      <c r="HZA17">
        <v>-0.42747787957751499</v>
      </c>
      <c r="HZB17">
        <v>0</v>
      </c>
      <c r="HZC17">
        <v>-0.57916764396327103</v>
      </c>
      <c r="HZD17">
        <v>1.69900438343131E-3</v>
      </c>
      <c r="HZE17">
        <v>-0.50104959184559805</v>
      </c>
      <c r="HZF17">
        <v>1.69900438343131E-3</v>
      </c>
      <c r="HZG17">
        <v>-0.50104959184559805</v>
      </c>
      <c r="HZH17">
        <v>5.0970131502939301E-3</v>
      </c>
      <c r="HZI17">
        <v>0.66788893007381001</v>
      </c>
      <c r="HZJ17">
        <v>5.0970131502939301E-3</v>
      </c>
      <c r="HZK17">
        <v>0.35839364897525999</v>
      </c>
      <c r="HZL17">
        <v>0</v>
      </c>
      <c r="HZM17">
        <v>-0.85584188386483895</v>
      </c>
      <c r="HZN17">
        <v>0</v>
      </c>
      <c r="HZO17">
        <v>-0.85584188386483895</v>
      </c>
      <c r="HZP17">
        <v>1.69900438343131E-3</v>
      </c>
      <c r="HZQ17">
        <v>-0.418842878264652</v>
      </c>
      <c r="HZR17">
        <v>5.0970131502939301E-3</v>
      </c>
      <c r="HZS17">
        <v>0.79711865314577801</v>
      </c>
      <c r="HZT17">
        <v>5.0970131502939301E-3</v>
      </c>
      <c r="HZU17">
        <v>0.79711865314577801</v>
      </c>
      <c r="HZV17">
        <v>3.39800876686262E-3</v>
      </c>
      <c r="HZW17">
        <v>0.21123724314727699</v>
      </c>
      <c r="HZX17">
        <v>1.01940263005879E-2</v>
      </c>
      <c r="HZY17">
        <v>1.8110901333871501</v>
      </c>
      <c r="HZZ17">
        <v>1.01940263005879E-2</v>
      </c>
      <c r="IAA17">
        <v>1.8110901333871501</v>
      </c>
      <c r="IAB17">
        <v>1.01940263005879E-2</v>
      </c>
      <c r="IAC17">
        <v>1.8110901333871501</v>
      </c>
      <c r="IAD17">
        <v>1.01940263005879E-2</v>
      </c>
      <c r="IAE17">
        <v>1.8110901333871501</v>
      </c>
      <c r="IAF17">
        <v>1.69900438343131E-3</v>
      </c>
      <c r="IAG17">
        <v>-0.212379944968448</v>
      </c>
      <c r="IAH17">
        <v>3.39800876686262E-3</v>
      </c>
      <c r="IAI17">
        <v>0.135608895860061</v>
      </c>
      <c r="IAJ17">
        <v>3.39800876686262E-3</v>
      </c>
      <c r="IAK17">
        <v>0.135608895860061</v>
      </c>
      <c r="IAL17">
        <v>1.01940263005879E-2</v>
      </c>
      <c r="IAM17">
        <v>1.7355735623069799</v>
      </c>
      <c r="IAN17">
        <v>1.01940263005879E-2</v>
      </c>
      <c r="IAO17">
        <v>1.7355735623069799</v>
      </c>
      <c r="IAP17">
        <v>0</v>
      </c>
      <c r="IAQ17">
        <v>-1.0884707869324599</v>
      </c>
      <c r="IAR17">
        <v>0</v>
      </c>
      <c r="IAS17">
        <v>-0.25</v>
      </c>
      <c r="IAT17">
        <v>0</v>
      </c>
      <c r="IAU17">
        <v>-0.25</v>
      </c>
      <c r="IAV17">
        <v>0</v>
      </c>
      <c r="IAW17">
        <v>-0.25</v>
      </c>
      <c r="IAX17">
        <v>0</v>
      </c>
      <c r="IAY17">
        <v>-0.25</v>
      </c>
      <c r="IAZ17">
        <v>0</v>
      </c>
      <c r="IBA17">
        <v>-0.25</v>
      </c>
      <c r="IBB17">
        <v>0</v>
      </c>
      <c r="IBC17">
        <v>-0.25</v>
      </c>
      <c r="IBD17">
        <v>0</v>
      </c>
      <c r="IBE17">
        <v>-0.25</v>
      </c>
      <c r="IBF17">
        <v>0</v>
      </c>
      <c r="IBG17">
        <v>-0.25</v>
      </c>
      <c r="IBH17">
        <v>0</v>
      </c>
      <c r="IBI17">
        <v>-0.25</v>
      </c>
      <c r="IBJ17">
        <v>0</v>
      </c>
      <c r="IBK17">
        <v>-0.25</v>
      </c>
      <c r="IBL17">
        <v>0</v>
      </c>
      <c r="IBM17">
        <v>-0.25</v>
      </c>
      <c r="IBN17">
        <v>0</v>
      </c>
      <c r="IBO17">
        <v>-0.25</v>
      </c>
      <c r="IBP17">
        <v>0</v>
      </c>
      <c r="IBQ17">
        <v>-0.25</v>
      </c>
      <c r="IBR17">
        <v>0</v>
      </c>
      <c r="IBS17">
        <v>-0.25</v>
      </c>
      <c r="IBT17">
        <v>0</v>
      </c>
      <c r="IBU17">
        <v>-0.25</v>
      </c>
      <c r="IBV17">
        <v>0</v>
      </c>
      <c r="IBW17">
        <v>-0.25</v>
      </c>
      <c r="IBX17">
        <v>0</v>
      </c>
      <c r="IBY17">
        <v>-0.25</v>
      </c>
      <c r="IBZ17">
        <v>0</v>
      </c>
      <c r="ICA17">
        <v>-0.25</v>
      </c>
      <c r="ICB17">
        <v>0</v>
      </c>
      <c r="ICC17">
        <v>-0.25</v>
      </c>
      <c r="ICD17">
        <v>0</v>
      </c>
      <c r="ICE17">
        <v>-0.25</v>
      </c>
      <c r="ICF17">
        <v>0</v>
      </c>
      <c r="ICG17">
        <v>-0.25</v>
      </c>
      <c r="ICH17">
        <v>0</v>
      </c>
      <c r="ICI17">
        <v>-0.25</v>
      </c>
      <c r="ICJ17">
        <v>0</v>
      </c>
      <c r="ICK17">
        <v>-0.25</v>
      </c>
      <c r="ICL17">
        <v>0</v>
      </c>
      <c r="ICM17">
        <v>-0.25</v>
      </c>
      <c r="ICN17">
        <v>0</v>
      </c>
      <c r="ICO17">
        <v>-0.25</v>
      </c>
      <c r="ICP17">
        <v>0</v>
      </c>
      <c r="ICQ17">
        <v>-0.25</v>
      </c>
      <c r="ICR17">
        <v>0</v>
      </c>
      <c r="ICS17">
        <v>-0.25</v>
      </c>
      <c r="ICT17">
        <v>0</v>
      </c>
      <c r="ICU17">
        <v>-0.25</v>
      </c>
      <c r="ICV17">
        <v>0</v>
      </c>
      <c r="ICW17">
        <v>-0.25</v>
      </c>
      <c r="ICX17">
        <v>0</v>
      </c>
      <c r="ICY17">
        <v>-0.25</v>
      </c>
      <c r="ICZ17">
        <v>0</v>
      </c>
      <c r="IDA17">
        <v>-0.25</v>
      </c>
      <c r="IDB17">
        <v>0</v>
      </c>
      <c r="IDC17">
        <v>-0.25</v>
      </c>
      <c r="IDD17">
        <v>0</v>
      </c>
      <c r="IDE17">
        <v>-0.25</v>
      </c>
      <c r="IDF17">
        <v>0</v>
      </c>
      <c r="IDG17">
        <v>-0.25</v>
      </c>
      <c r="IDH17">
        <v>0</v>
      </c>
      <c r="IDI17">
        <v>-0.25</v>
      </c>
      <c r="IDJ17">
        <v>0</v>
      </c>
      <c r="IDK17">
        <v>-0.25</v>
      </c>
      <c r="IDL17">
        <v>0</v>
      </c>
      <c r="IDM17">
        <v>-0.25</v>
      </c>
      <c r="IDN17">
        <v>0</v>
      </c>
      <c r="IDO17">
        <v>-0.25</v>
      </c>
      <c r="IDP17">
        <v>0</v>
      </c>
      <c r="IDQ17">
        <v>-0.25</v>
      </c>
      <c r="IDR17">
        <v>0</v>
      </c>
      <c r="IDS17">
        <v>-0.25</v>
      </c>
      <c r="IDT17">
        <v>0</v>
      </c>
      <c r="IDU17">
        <v>-0.25</v>
      </c>
      <c r="IDV17">
        <v>0</v>
      </c>
      <c r="IDW17">
        <v>-0.25</v>
      </c>
      <c r="IDX17">
        <v>0</v>
      </c>
      <c r="IDY17">
        <v>-0.25</v>
      </c>
      <c r="IDZ17">
        <v>0</v>
      </c>
      <c r="IEA17">
        <v>-0.25</v>
      </c>
      <c r="IEB17">
        <v>0</v>
      </c>
      <c r="IEC17">
        <v>-0.25</v>
      </c>
      <c r="IED17">
        <v>0</v>
      </c>
      <c r="IEE17">
        <v>-0.25</v>
      </c>
      <c r="IEF17">
        <v>0</v>
      </c>
      <c r="IEG17">
        <v>-0.25</v>
      </c>
      <c r="IEH17">
        <v>0</v>
      </c>
      <c r="IEI17">
        <v>-0.25</v>
      </c>
      <c r="IEJ17">
        <v>0</v>
      </c>
      <c r="IEK17">
        <v>-0.25</v>
      </c>
      <c r="IEL17">
        <v>0</v>
      </c>
      <c r="IEM17">
        <v>-0.25</v>
      </c>
      <c r="IEN17">
        <v>0</v>
      </c>
      <c r="IEO17">
        <v>-0.25</v>
      </c>
      <c r="IEP17">
        <v>0</v>
      </c>
      <c r="IEQ17">
        <v>-0.25</v>
      </c>
      <c r="IER17">
        <v>0</v>
      </c>
      <c r="IES17">
        <v>-0.25</v>
      </c>
      <c r="IET17">
        <v>0</v>
      </c>
      <c r="IEU17">
        <v>-0.25</v>
      </c>
      <c r="IEV17">
        <v>0</v>
      </c>
      <c r="IEW17">
        <v>-0.25</v>
      </c>
      <c r="IEX17">
        <v>0</v>
      </c>
      <c r="IEY17">
        <v>-0.25</v>
      </c>
      <c r="IEZ17">
        <v>1.69900438343131E-3</v>
      </c>
      <c r="IFA17">
        <v>-0.197713175235363</v>
      </c>
      <c r="IFB17">
        <v>1.69900438343131E-3</v>
      </c>
      <c r="IFC17">
        <v>-0.19709507165931001</v>
      </c>
      <c r="IFD17">
        <v>3.39800876686262E-3</v>
      </c>
      <c r="IFE17">
        <v>9.1740885950948897E-2</v>
      </c>
      <c r="IFF17">
        <v>0</v>
      </c>
      <c r="IFG17">
        <v>-0.47538358691874599</v>
      </c>
      <c r="IFH17">
        <v>0</v>
      </c>
      <c r="IFI17">
        <v>-0.323828484552241</v>
      </c>
      <c r="IFJ17">
        <v>3.39800876686262E-3</v>
      </c>
      <c r="IFK17">
        <v>0.14797081676047899</v>
      </c>
      <c r="IFL17">
        <v>6.7960175337252399E-3</v>
      </c>
      <c r="IFM17">
        <v>1.2565510581714601</v>
      </c>
      <c r="IFN17">
        <v>1.69900438343131E-3</v>
      </c>
      <c r="IFO17">
        <v>-0.45035670470109901</v>
      </c>
      <c r="IFP17">
        <v>1.69900438343131E-3</v>
      </c>
      <c r="IFQ17">
        <v>-0.34596763906490002</v>
      </c>
      <c r="IFR17">
        <v>0</v>
      </c>
      <c r="IFS17">
        <v>-0.50807128784551003</v>
      </c>
      <c r="IFT17">
        <v>6.7960175337252399E-3</v>
      </c>
      <c r="IFU17">
        <v>1.06226101364799</v>
      </c>
      <c r="IFV17">
        <v>0</v>
      </c>
      <c r="IFW17">
        <v>-0.88343856772709195</v>
      </c>
      <c r="IFX17">
        <v>3.39800876686262E-3</v>
      </c>
      <c r="IFY17">
        <v>0.13171137285587001</v>
      </c>
      <c r="IFZ17">
        <v>1.69900438343131E-3</v>
      </c>
      <c r="IGA17">
        <v>-0.34893187439696499</v>
      </c>
      <c r="IGB17">
        <v>0</v>
      </c>
      <c r="IGC17">
        <v>-0.37556164154647498</v>
      </c>
      <c r="IGD17">
        <v>0</v>
      </c>
      <c r="IGE17">
        <v>-0.50473278570694802</v>
      </c>
      <c r="IGF17">
        <v>6.7960175337252399E-3</v>
      </c>
      <c r="IGG17">
        <v>1.06291379494399</v>
      </c>
      <c r="IGH17">
        <v>0</v>
      </c>
      <c r="IGI17">
        <v>-0.42502529635011999</v>
      </c>
      <c r="IGJ17">
        <v>1.69900438343131E-3</v>
      </c>
      <c r="IGK17">
        <v>-0.192331821015266</v>
      </c>
      <c r="IGL17">
        <v>0</v>
      </c>
      <c r="IGM17">
        <v>-0.49255576721394201</v>
      </c>
      <c r="IGN17">
        <v>6.7960175337252399E-3</v>
      </c>
      <c r="IGO17">
        <v>0.63107746431891498</v>
      </c>
      <c r="IGP17">
        <v>1.69900438343131E-3</v>
      </c>
      <c r="IGQ17">
        <v>-0.47186283112487398</v>
      </c>
      <c r="IGR17">
        <v>1.69900438343131E-3</v>
      </c>
      <c r="IGS17">
        <v>-0.47186283112487398</v>
      </c>
      <c r="IGT17">
        <v>0</v>
      </c>
      <c r="IGU17">
        <v>-1.17709874503567</v>
      </c>
      <c r="IGV17">
        <v>3.39800876686262E-3</v>
      </c>
      <c r="IGW17">
        <v>0.219802566251529</v>
      </c>
      <c r="IGX17">
        <v>3.39800876686262E-3</v>
      </c>
      <c r="IGY17">
        <v>0.19221626973766201</v>
      </c>
      <c r="IGZ17">
        <v>3.39800876686262E-3</v>
      </c>
      <c r="IHA17">
        <v>0.170245517762973</v>
      </c>
      <c r="IHB17">
        <v>3.39800876686262E-3</v>
      </c>
      <c r="IHC17">
        <v>0.15080264208285801</v>
      </c>
      <c r="IHD17">
        <v>1.69900438343131E-3</v>
      </c>
      <c r="IHE17">
        <v>-0.19905433845440801</v>
      </c>
      <c r="IHF17">
        <v>1.69900438343131E-3</v>
      </c>
      <c r="IHG17">
        <v>-0.19905433845440801</v>
      </c>
      <c r="IHH17">
        <v>5.0970131502939301E-3</v>
      </c>
      <c r="IHI17">
        <v>0.36528994570227202</v>
      </c>
      <c r="IHJ17">
        <v>0</v>
      </c>
      <c r="IHK17">
        <v>-0.42512709910287499</v>
      </c>
      <c r="IHL17">
        <v>3.39800876686262E-3</v>
      </c>
      <c r="IHM17">
        <v>0.25772660503505301</v>
      </c>
      <c r="IHN17">
        <v>3.39800876686262E-3</v>
      </c>
      <c r="IHO17">
        <v>0.25772660503505301</v>
      </c>
      <c r="IHP17">
        <v>1.01940263005879E-2</v>
      </c>
      <c r="IHQ17">
        <v>1.99798276279863</v>
      </c>
      <c r="IHR17">
        <v>3.39800876686262E-3</v>
      </c>
      <c r="IHS17">
        <v>0.24163212500970399</v>
      </c>
      <c r="IHT17">
        <v>1.69900438343131E-3</v>
      </c>
      <c r="IHU17">
        <v>-0.19748327995201601</v>
      </c>
      <c r="IHV17">
        <v>1.01940263005879E-2</v>
      </c>
      <c r="IHW17">
        <v>1.4044733375847001</v>
      </c>
      <c r="IHX17">
        <v>1.01940263005879E-2</v>
      </c>
      <c r="IHY17">
        <v>1.4044733375847001</v>
      </c>
      <c r="IHZ17">
        <v>0</v>
      </c>
      <c r="IIA17">
        <v>-0.44989317538291201</v>
      </c>
      <c r="IIB17">
        <v>0</v>
      </c>
      <c r="IIC17">
        <v>-0.78424925406215196</v>
      </c>
      <c r="IID17">
        <v>1.3592035067450501E-2</v>
      </c>
      <c r="IIE17">
        <v>2.5720393980729499</v>
      </c>
      <c r="IIF17">
        <v>1.69900438343131E-3</v>
      </c>
      <c r="IIG17">
        <v>-0.32657099999572398</v>
      </c>
      <c r="IIH17">
        <v>3.39800876686262E-3</v>
      </c>
      <c r="III17">
        <v>0.19117846080391299</v>
      </c>
      <c r="IIJ17">
        <v>3.39800876686262E-3</v>
      </c>
      <c r="IIK17">
        <v>0.19117846080391299</v>
      </c>
      <c r="IIL17">
        <v>0</v>
      </c>
      <c r="IIM17">
        <v>-0.46707678986798201</v>
      </c>
      <c r="IIN17">
        <v>6.7960175337252399E-3</v>
      </c>
      <c r="IIO17">
        <v>1.5188627855011501</v>
      </c>
      <c r="IIP17">
        <v>5.0970131502939301E-3</v>
      </c>
      <c r="IIQ17">
        <v>0.86946196868942205</v>
      </c>
      <c r="IIR17">
        <v>0</v>
      </c>
      <c r="IIS17">
        <v>-0.50524486183013495</v>
      </c>
      <c r="IIT17">
        <v>0</v>
      </c>
      <c r="IIU17">
        <v>-0.75867136368203403</v>
      </c>
      <c r="IIV17">
        <v>0</v>
      </c>
      <c r="IIW17">
        <v>-0.75867136368203403</v>
      </c>
      <c r="IIX17">
        <v>0</v>
      </c>
      <c r="IIY17">
        <v>-0.99614816774285597</v>
      </c>
      <c r="IIZ17">
        <v>3.39800876686262E-3</v>
      </c>
      <c r="IJA17">
        <v>0.15199475362890999</v>
      </c>
      <c r="IJB17">
        <v>1.69900438343131E-3</v>
      </c>
      <c r="IJC17">
        <v>-0.19984889341686901</v>
      </c>
      <c r="IJD17">
        <v>1.69900438343131E-3</v>
      </c>
      <c r="IJE17">
        <v>-0.19984889341686901</v>
      </c>
      <c r="IJF17">
        <v>1.01940263005879E-2</v>
      </c>
      <c r="IJG17">
        <v>2.1238286143607801</v>
      </c>
      <c r="IJH17">
        <v>1.69900438343131E-3</v>
      </c>
      <c r="IJI17">
        <v>-0.49203195682620399</v>
      </c>
      <c r="IJJ17">
        <v>0</v>
      </c>
      <c r="IJK17">
        <v>-0.46222161438258202</v>
      </c>
      <c r="IJL17">
        <v>3.39800876686262E-3</v>
      </c>
      <c r="IJM17">
        <v>0.20058039373901301</v>
      </c>
      <c r="IJN17">
        <v>0</v>
      </c>
      <c r="IJO17">
        <v>-1.15296672074093</v>
      </c>
      <c r="IJP17">
        <v>0</v>
      </c>
      <c r="IJQ17">
        <v>-0.48428032831023099</v>
      </c>
      <c r="IJR17">
        <v>0</v>
      </c>
      <c r="IJS17">
        <v>-0.97102885370926395</v>
      </c>
      <c r="IJT17">
        <v>0</v>
      </c>
      <c r="IJU17">
        <v>-0.51123533965509604</v>
      </c>
      <c r="IJV17">
        <v>5.0970131502939301E-3</v>
      </c>
      <c r="IJW17">
        <v>0.85345538742109495</v>
      </c>
      <c r="IJX17">
        <v>5.0970131502939301E-3</v>
      </c>
      <c r="IJY17">
        <v>0.85345538742109495</v>
      </c>
      <c r="IJZ17">
        <v>0</v>
      </c>
      <c r="IKA17">
        <v>-1.03659370084548</v>
      </c>
      <c r="IKB17">
        <v>0</v>
      </c>
      <c r="IKC17">
        <v>-1.09606687094844</v>
      </c>
      <c r="IKD17">
        <v>1.18930306840192E-2</v>
      </c>
      <c r="IKE17">
        <v>2.67741082399816</v>
      </c>
      <c r="IKF17">
        <v>1.18930306840192E-2</v>
      </c>
      <c r="IKG17">
        <v>2.67741082399816</v>
      </c>
      <c r="IKH17">
        <v>1.01940263005879E-2</v>
      </c>
      <c r="IKI17">
        <v>1.76600549565081</v>
      </c>
      <c r="IKJ17">
        <v>3.39800876686262E-3</v>
      </c>
      <c r="IKK17">
        <v>0.244315495185392</v>
      </c>
      <c r="IKL17">
        <v>0</v>
      </c>
      <c r="IKM17">
        <v>-0.490493392612257</v>
      </c>
      <c r="IKN17">
        <v>0</v>
      </c>
      <c r="IKO17">
        <v>-1.1764607242040801</v>
      </c>
      <c r="IKP17">
        <v>1.6990043834313101E-2</v>
      </c>
      <c r="IKQ17">
        <v>2.94306761034776</v>
      </c>
      <c r="IKR17">
        <v>1.69900438343131E-3</v>
      </c>
      <c r="IKS17">
        <v>-0.18395152384478999</v>
      </c>
      <c r="IKT17">
        <v>5.0970131502939301E-3</v>
      </c>
      <c r="IKU17">
        <v>0.50682159578723596</v>
      </c>
      <c r="IKV17">
        <v>3.39800876686262E-3</v>
      </c>
      <c r="IKW17">
        <v>8.1264291491251403E-2</v>
      </c>
      <c r="IKX17">
        <v>1.69900438343131E-3</v>
      </c>
      <c r="IKY17">
        <v>-0.43202154120340602</v>
      </c>
      <c r="IKZ17">
        <v>3.39800876686262E-3</v>
      </c>
      <c r="ILA17">
        <v>9.1326926717503296E-2</v>
      </c>
      <c r="ILB17">
        <v>3.39800876686262E-3</v>
      </c>
      <c r="ILC17">
        <v>0.21486703316580799</v>
      </c>
      <c r="ILD17">
        <v>0</v>
      </c>
      <c r="ILE17">
        <v>-0.98035052843072001</v>
      </c>
      <c r="ILF17">
        <v>0</v>
      </c>
      <c r="ILG17">
        <v>-0.98035052843072001</v>
      </c>
      <c r="ILH17">
        <v>0</v>
      </c>
      <c r="ILI17">
        <v>-0.55212612272667605</v>
      </c>
      <c r="ILJ17">
        <v>3.39800876686262E-3</v>
      </c>
      <c r="ILK17">
        <v>0.105059677136119</v>
      </c>
      <c r="ILL17">
        <v>3.39800876686262E-3</v>
      </c>
      <c r="ILM17">
        <v>0.105059677136119</v>
      </c>
      <c r="ILN17">
        <v>3.39800876686262E-3</v>
      </c>
      <c r="ILO17">
        <v>0.106710743744919</v>
      </c>
      <c r="ILP17">
        <v>5.0970131502939301E-3</v>
      </c>
      <c r="ILQ17">
        <v>0.40607835423168198</v>
      </c>
      <c r="ILR17">
        <v>3.39800876686262E-3</v>
      </c>
      <c r="ILS17">
        <v>0.16605014805645499</v>
      </c>
      <c r="ILT17">
        <v>3.39800876686262E-3</v>
      </c>
      <c r="ILU17">
        <v>0.119646054420969</v>
      </c>
      <c r="ILV17">
        <v>0</v>
      </c>
      <c r="ILW17">
        <v>-0.77112523135264699</v>
      </c>
      <c r="ILX17">
        <v>0</v>
      </c>
      <c r="ILY17">
        <v>-0.77112523135264699</v>
      </c>
      <c r="ILZ17">
        <v>0</v>
      </c>
      <c r="IMA17">
        <v>-0.52389858993348304</v>
      </c>
      <c r="IMB17">
        <v>0</v>
      </c>
      <c r="IMC17">
        <v>-0.97498823164966397</v>
      </c>
      <c r="IMD17">
        <v>1.69900438343131E-3</v>
      </c>
      <c r="IME17">
        <v>-0.179336286846214</v>
      </c>
      <c r="IMF17">
        <v>1.69900438343131E-3</v>
      </c>
      <c r="IMG17">
        <v>-0.32741805105692401</v>
      </c>
      <c r="IMH17">
        <v>5.0970131502939301E-3</v>
      </c>
      <c r="IMI17">
        <v>0.69916812457706901</v>
      </c>
      <c r="IMJ17">
        <v>5.0970131502939301E-3</v>
      </c>
      <c r="IMK17">
        <v>0.69916812457706901</v>
      </c>
      <c r="IML17">
        <v>0</v>
      </c>
      <c r="IMM17">
        <v>-0.44835580456711599</v>
      </c>
      <c r="IMN17">
        <v>0</v>
      </c>
      <c r="IMO17">
        <v>-0.36332644986322199</v>
      </c>
      <c r="IMP17">
        <v>0</v>
      </c>
      <c r="IMQ17">
        <v>-0.76423404768379899</v>
      </c>
      <c r="IMR17">
        <v>0</v>
      </c>
      <c r="IMS17">
        <v>-0.76423404768379899</v>
      </c>
      <c r="IMT17">
        <v>0</v>
      </c>
      <c r="IMU17">
        <v>-0.98284771781464797</v>
      </c>
      <c r="IMV17">
        <v>1.69900438343131E-3</v>
      </c>
      <c r="IMW17">
        <v>-0.35120889065084399</v>
      </c>
      <c r="IMX17">
        <v>1.69900438343131E-3</v>
      </c>
      <c r="IMY17">
        <v>-0.35120889065084399</v>
      </c>
      <c r="IMZ17">
        <v>0</v>
      </c>
      <c r="INA17">
        <v>-0.44549583544639598</v>
      </c>
      <c r="INB17">
        <v>0</v>
      </c>
      <c r="INC17">
        <v>-0.44549583544639598</v>
      </c>
      <c r="IND17">
        <v>6.7960175337252399E-3</v>
      </c>
      <c r="INE17">
        <v>1.55681533865626</v>
      </c>
      <c r="INF17">
        <v>3.39800876686262E-3</v>
      </c>
      <c r="ING17">
        <v>0.26514335195969102</v>
      </c>
      <c r="INH17">
        <v>1.69900438343131E-3</v>
      </c>
      <c r="INI17">
        <v>-0.29164745354261001</v>
      </c>
      <c r="INJ17">
        <v>0</v>
      </c>
      <c r="INK17">
        <v>-0.93680243679272102</v>
      </c>
      <c r="INL17">
        <v>6.7960175337252399E-3</v>
      </c>
      <c r="INM17">
        <v>1.4488056431248999</v>
      </c>
      <c r="INN17">
        <v>6.7960175337252399E-3</v>
      </c>
      <c r="INO17">
        <v>1.4488056431248999</v>
      </c>
      <c r="INP17">
        <v>0</v>
      </c>
      <c r="INQ17">
        <v>-0.47390582917700402</v>
      </c>
      <c r="INR17">
        <v>0</v>
      </c>
      <c r="INS17">
        <v>-0.47390582917700402</v>
      </c>
      <c r="INT17">
        <v>1.18930306840192E-2</v>
      </c>
      <c r="INU17">
        <v>2.9060402094140798</v>
      </c>
      <c r="INV17">
        <v>1.69900438343131E-3</v>
      </c>
      <c r="INW17">
        <v>-0.16014502040289399</v>
      </c>
      <c r="INX17">
        <v>0</v>
      </c>
      <c r="INY17">
        <v>-0.44799358611814299</v>
      </c>
      <c r="INZ17">
        <v>0</v>
      </c>
      <c r="IOA17">
        <v>-0.73030126971217901</v>
      </c>
      <c r="IOB17">
        <v>0</v>
      </c>
      <c r="IOC17">
        <v>-0.62361448056801205</v>
      </c>
      <c r="IOD17">
        <v>0</v>
      </c>
      <c r="IOE17">
        <v>-1.23178134744847</v>
      </c>
      <c r="IOF17">
        <v>0</v>
      </c>
      <c r="IOG17">
        <v>-1.23178134744847</v>
      </c>
      <c r="IOH17">
        <v>3.39800876686262E-3</v>
      </c>
      <c r="IOI17">
        <v>0.241386870936172</v>
      </c>
      <c r="IOJ17">
        <v>1.69900438343131E-3</v>
      </c>
      <c r="IOK17">
        <v>-0.15773226146900299</v>
      </c>
      <c r="IOL17">
        <v>3.39800876686262E-3</v>
      </c>
      <c r="IOM17">
        <v>0.26229595375622</v>
      </c>
      <c r="ION17">
        <v>0</v>
      </c>
      <c r="IOO17">
        <v>-0.71759221302316001</v>
      </c>
      <c r="IOP17">
        <v>0</v>
      </c>
      <c r="IOQ17">
        <v>-0.71759221302316001</v>
      </c>
      <c r="IOR17">
        <v>0</v>
      </c>
      <c r="IOS17">
        <v>-0.52895490153135105</v>
      </c>
      <c r="IOT17">
        <v>0</v>
      </c>
      <c r="IOU17">
        <v>-0.52895490153135105</v>
      </c>
      <c r="IOV17">
        <v>0</v>
      </c>
      <c r="IOW17">
        <v>-0.49661295079336298</v>
      </c>
      <c r="IOX17">
        <v>0</v>
      </c>
      <c r="IOY17">
        <v>-0.46638331551051498</v>
      </c>
      <c r="IOZ17">
        <v>1.69900438343131E-3</v>
      </c>
      <c r="IPA17">
        <v>-0.37276276377412099</v>
      </c>
      <c r="IPB17">
        <v>3.39800876686262E-3</v>
      </c>
      <c r="IPC17">
        <v>0.108742886305963</v>
      </c>
      <c r="IPD17">
        <v>5.0970131502939301E-3</v>
      </c>
      <c r="IPE17">
        <v>0.97093935403069598</v>
      </c>
      <c r="IPF17">
        <v>3.39800876686262E-3</v>
      </c>
      <c r="IPG17">
        <v>0.24765021885490901</v>
      </c>
      <c r="IPH17">
        <v>3.39800876686262E-3</v>
      </c>
      <c r="IPI17">
        <v>0.24765021885490901</v>
      </c>
      <c r="IPJ17">
        <v>0</v>
      </c>
      <c r="IPK17">
        <v>-0.48465755045478998</v>
      </c>
      <c r="IPL17">
        <v>0</v>
      </c>
      <c r="IPM17">
        <v>-0.48465755045478998</v>
      </c>
      <c r="IPN17">
        <v>1.69900438343131E-3</v>
      </c>
      <c r="IPO17">
        <v>-0.176097341524416</v>
      </c>
      <c r="IPP17">
        <v>3.39800876686262E-3</v>
      </c>
      <c r="IPQ17">
        <v>0.10866591431710999</v>
      </c>
      <c r="IPR17">
        <v>0</v>
      </c>
      <c r="IPS17">
        <v>-0.47492019616520398</v>
      </c>
      <c r="IPT17">
        <v>0</v>
      </c>
      <c r="IPU17">
        <v>-0.47492019616520398</v>
      </c>
      <c r="IPV17">
        <v>3.39800876686262E-3</v>
      </c>
      <c r="IPW17">
        <v>0.105851046628878</v>
      </c>
      <c r="IPX17">
        <v>3.39800876686262E-3</v>
      </c>
      <c r="IPY17">
        <v>0.183126643944102</v>
      </c>
      <c r="IPZ17">
        <v>0</v>
      </c>
      <c r="IQA17">
        <v>-0.66532474695192501</v>
      </c>
      <c r="IQB17">
        <v>0</v>
      </c>
      <c r="IQC17">
        <v>-0.899348595159432</v>
      </c>
      <c r="IQD17">
        <v>6.7960175337252399E-3</v>
      </c>
      <c r="IQE17">
        <v>1.1193949007474899</v>
      </c>
      <c r="IQF17">
        <v>1.69900438343131E-3</v>
      </c>
      <c r="IQG17">
        <v>-0.31885366705149698</v>
      </c>
      <c r="IQH17">
        <v>0</v>
      </c>
      <c r="IQI17">
        <v>-0.47363076703082102</v>
      </c>
      <c r="IQJ17">
        <v>1.69900438343131E-3</v>
      </c>
      <c r="IQK17">
        <v>-0.49439108130315801</v>
      </c>
      <c r="IQL17">
        <v>0</v>
      </c>
      <c r="IQM17">
        <v>-0.80591082161574101</v>
      </c>
      <c r="IQN17">
        <v>0</v>
      </c>
      <c r="IQO17">
        <v>-0.80591082161574101</v>
      </c>
      <c r="IQP17">
        <v>1.01940263005879E-2</v>
      </c>
      <c r="IQQ17">
        <v>2.28072247339641</v>
      </c>
      <c r="IQR17">
        <v>0</v>
      </c>
      <c r="IQS17">
        <v>-0.45593700540850601</v>
      </c>
      <c r="IQT17">
        <v>0</v>
      </c>
      <c r="IQU17">
        <v>-0.45593700540850601</v>
      </c>
      <c r="IQV17">
        <v>1.3592035067450501E-2</v>
      </c>
      <c r="IQW17">
        <v>2.9802931205086298</v>
      </c>
      <c r="IQX17">
        <v>6.7960175337252399E-3</v>
      </c>
      <c r="IQY17">
        <v>1.3934685955961199</v>
      </c>
      <c r="IQZ17">
        <v>3.39800876686262E-3</v>
      </c>
      <c r="IRA17">
        <v>0.12322150349180799</v>
      </c>
      <c r="IRB17">
        <v>3.39800876686262E-3</v>
      </c>
      <c r="IRC17">
        <v>0.175200707166174</v>
      </c>
      <c r="IRD17">
        <v>8.4950219171565505E-3</v>
      </c>
      <c r="IRE17">
        <v>1.7883243182339801</v>
      </c>
      <c r="IRF17">
        <v>1.69900438343131E-3</v>
      </c>
      <c r="IRG17">
        <v>-0.29140994491767802</v>
      </c>
      <c r="IRH17">
        <v>1.69900438343131E-3</v>
      </c>
      <c r="IRI17">
        <v>-0.35762204796014602</v>
      </c>
      <c r="IRJ17">
        <v>0</v>
      </c>
      <c r="IRK17">
        <v>-0.47277920049171701</v>
      </c>
      <c r="IRL17">
        <v>0</v>
      </c>
      <c r="IRM17">
        <v>-0.44122028422335302</v>
      </c>
      <c r="IRN17">
        <v>3.39800876686262E-3</v>
      </c>
      <c r="IRO17">
        <v>0.24495581378818701</v>
      </c>
      <c r="IRP17">
        <v>3.39800876686262E-3</v>
      </c>
      <c r="IRQ17">
        <v>0.24495581378818701</v>
      </c>
      <c r="IRR17">
        <v>3.39800876686262E-3</v>
      </c>
      <c r="IRS17">
        <v>0.194103578299862</v>
      </c>
      <c r="IRT17">
        <v>0</v>
      </c>
      <c r="IRU17">
        <v>-0.93903395866463402</v>
      </c>
      <c r="IRV17">
        <v>0</v>
      </c>
      <c r="IRW17">
        <v>-0.77835386931788397</v>
      </c>
      <c r="IRX17">
        <v>5.0970131502939301E-3</v>
      </c>
      <c r="IRY17">
        <v>0.90835999586816096</v>
      </c>
      <c r="IRZ17">
        <v>5.0970131502939301E-3</v>
      </c>
      <c r="ISA17">
        <v>0.90835999586816096</v>
      </c>
      <c r="ISB17">
        <v>3.39800876686262E-3</v>
      </c>
      <c r="ISC17">
        <v>0.25526940561626499</v>
      </c>
      <c r="ISD17">
        <v>3.39800876686262E-3</v>
      </c>
      <c r="ISE17">
        <v>0.25526940561626499</v>
      </c>
      <c r="ISF17">
        <v>1.69900438343131E-3</v>
      </c>
      <c r="ISG17">
        <v>-0.38015143410232899</v>
      </c>
      <c r="ISH17">
        <v>6.7960175337252399E-3</v>
      </c>
      <c r="ISI17">
        <v>0.65804285026419596</v>
      </c>
      <c r="ISJ17">
        <v>0</v>
      </c>
      <c r="ISK17">
        <v>-1.1026980062429399</v>
      </c>
      <c r="ISL17">
        <v>6.7960175337252399E-3</v>
      </c>
      <c r="ISM17">
        <v>1.27635075570282</v>
      </c>
      <c r="ISN17">
        <v>1.01940263005879E-2</v>
      </c>
      <c r="ISO17">
        <v>2.2116490470719601</v>
      </c>
      <c r="ISP17">
        <v>0</v>
      </c>
      <c r="ISQ17">
        <v>-0.44637620007897499</v>
      </c>
      <c r="ISR17">
        <v>0</v>
      </c>
      <c r="ISS17">
        <v>-0.44637620007897499</v>
      </c>
      <c r="IST17">
        <v>0</v>
      </c>
      <c r="ISU17">
        <v>-0.89073891353265</v>
      </c>
      <c r="ISV17">
        <v>0</v>
      </c>
      <c r="ISW17">
        <v>-0.89073891353265</v>
      </c>
      <c r="ISX17">
        <v>0</v>
      </c>
      <c r="ISY17">
        <v>-0.54570804915492999</v>
      </c>
      <c r="ISZ17">
        <v>0</v>
      </c>
      <c r="ITA17">
        <v>-0.42913889743241801</v>
      </c>
      <c r="ITB17">
        <v>0</v>
      </c>
      <c r="ITC17">
        <v>-0.42913889743241801</v>
      </c>
      <c r="ITD17">
        <v>0</v>
      </c>
      <c r="ITE17">
        <v>-1.1430211063726701</v>
      </c>
      <c r="ITF17">
        <v>5.0970131502939301E-3</v>
      </c>
      <c r="ITG17">
        <v>0.39348625178926799</v>
      </c>
      <c r="ITH17">
        <v>1.69900438343131E-3</v>
      </c>
      <c r="ITI17">
        <v>-0.26828740309006599</v>
      </c>
      <c r="ITJ17">
        <v>1.69900438343131E-3</v>
      </c>
      <c r="ITK17">
        <v>-0.26828740309006599</v>
      </c>
      <c r="ITL17">
        <v>0</v>
      </c>
      <c r="ITM17">
        <v>-0.43935718067645502</v>
      </c>
      <c r="ITN17">
        <v>5.0970131502939301E-3</v>
      </c>
      <c r="ITO17">
        <v>1.0982687160504201</v>
      </c>
      <c r="ITP17">
        <v>0</v>
      </c>
      <c r="ITQ17">
        <v>-0.87238981822587802</v>
      </c>
      <c r="ITR17">
        <v>0</v>
      </c>
      <c r="ITS17">
        <v>-0.87238981822587802</v>
      </c>
      <c r="ITT17">
        <v>0</v>
      </c>
      <c r="ITU17">
        <v>-0.469740066412972</v>
      </c>
      <c r="ITV17">
        <v>5.0970131502939301E-3</v>
      </c>
      <c r="ITW17">
        <v>0.69503797152274605</v>
      </c>
      <c r="ITX17">
        <v>0</v>
      </c>
      <c r="ITY17">
        <v>-0.43939426457689801</v>
      </c>
      <c r="ITZ17">
        <v>0</v>
      </c>
      <c r="IUA17">
        <v>-0.62564081563894403</v>
      </c>
      <c r="IUB17">
        <v>1.69900438343131E-3</v>
      </c>
      <c r="IUC17">
        <v>-0.15740801118783199</v>
      </c>
      <c r="IUD17">
        <v>1.69900438343131E-3</v>
      </c>
      <c r="IUE17">
        <v>-0.15740801118783199</v>
      </c>
      <c r="IUF17">
        <v>0</v>
      </c>
      <c r="IUG17">
        <v>-0.81105305113947401</v>
      </c>
      <c r="IUH17">
        <v>5.0970131502939301E-3</v>
      </c>
      <c r="IUI17">
        <v>0.88354272939135903</v>
      </c>
      <c r="IUJ17">
        <v>0</v>
      </c>
      <c r="IUK17">
        <v>-0.47138657539217099</v>
      </c>
      <c r="IUL17">
        <v>0</v>
      </c>
      <c r="IUM17">
        <v>-0.47138657539217099</v>
      </c>
      <c r="IUN17">
        <v>3.39800876686262E-3</v>
      </c>
      <c r="IUO17">
        <v>0.126014932992042</v>
      </c>
      <c r="IUP17">
        <v>6.7960175337252399E-3</v>
      </c>
      <c r="IUQ17">
        <v>1.8844491589471799</v>
      </c>
      <c r="IUR17">
        <v>3.39800876686262E-3</v>
      </c>
      <c r="IUS17">
        <v>0.23724386836734401</v>
      </c>
      <c r="IUT17">
        <v>3.39800876686262E-3</v>
      </c>
      <c r="IUU17">
        <v>0.27258195396529</v>
      </c>
      <c r="IUV17">
        <v>1.69900438343131E-3</v>
      </c>
      <c r="IUW17">
        <v>-0.31156208815802899</v>
      </c>
      <c r="IUX17">
        <v>0</v>
      </c>
      <c r="IUY17">
        <v>-0.98388875366040696</v>
      </c>
      <c r="IUZ17">
        <v>8.4950219171565505E-3</v>
      </c>
      <c r="IVA17">
        <v>2.23243625760702</v>
      </c>
      <c r="IVB17">
        <v>8.4950219171565505E-3</v>
      </c>
      <c r="IVC17">
        <v>2.23243625760702</v>
      </c>
      <c r="IVD17">
        <v>0</v>
      </c>
      <c r="IVE17">
        <v>-0.466517689181697</v>
      </c>
      <c r="IVF17">
        <v>0</v>
      </c>
      <c r="IVG17">
        <v>-0.45706400655408502</v>
      </c>
      <c r="IVH17">
        <v>0</v>
      </c>
      <c r="IVI17">
        <v>-0.83938632804258195</v>
      </c>
      <c r="IVJ17">
        <v>1.69900438343131E-3</v>
      </c>
      <c r="IVK17">
        <v>-0.249635297048942</v>
      </c>
      <c r="IVL17">
        <v>8.4950219171565505E-3</v>
      </c>
      <c r="IVM17">
        <v>2.2289759876192998</v>
      </c>
      <c r="IVN17">
        <v>1.69900438343131E-3</v>
      </c>
      <c r="IVO17">
        <v>-0.30466208860573102</v>
      </c>
      <c r="IVP17">
        <v>5.0970131502939301E-3</v>
      </c>
      <c r="IVQ17">
        <v>0.70290302689174</v>
      </c>
      <c r="IVR17">
        <v>0</v>
      </c>
      <c r="IVS17">
        <v>-0.46740524629136498</v>
      </c>
      <c r="IVT17">
        <v>3.39800876686262E-3</v>
      </c>
      <c r="IVU17">
        <v>0.25419416401850597</v>
      </c>
      <c r="IVV17">
        <v>0</v>
      </c>
      <c r="IVW17">
        <v>-1.0615912973697099</v>
      </c>
      <c r="IVX17">
        <v>0</v>
      </c>
      <c r="IVY17">
        <v>-0.83370794312303598</v>
      </c>
      <c r="IVZ17">
        <v>0</v>
      </c>
      <c r="IWA17">
        <v>-0.83370794312303598</v>
      </c>
      <c r="IWB17">
        <v>0</v>
      </c>
      <c r="IWC17">
        <v>-0.417469544967212</v>
      </c>
      <c r="IWD17">
        <v>0</v>
      </c>
      <c r="IWE17">
        <v>-0.417469544967212</v>
      </c>
      <c r="IWF17">
        <v>3.39800876686262E-3</v>
      </c>
      <c r="IWG17">
        <v>0.36055448781609201</v>
      </c>
      <c r="IWH17">
        <v>0</v>
      </c>
      <c r="IWI17">
        <v>-1.1173831936791701</v>
      </c>
      <c r="IWJ17">
        <v>1.69900438343131E-3</v>
      </c>
      <c r="IWK17">
        <v>-0.418434224809831</v>
      </c>
      <c r="IWL17">
        <v>5.0970131502939301E-3</v>
      </c>
      <c r="IWM17">
        <v>0.99875380812689196</v>
      </c>
      <c r="IWN17">
        <v>5.0970131502939301E-3</v>
      </c>
      <c r="IWO17">
        <v>0.92883979041891196</v>
      </c>
      <c r="IWP17">
        <v>1.69900438343131E-3</v>
      </c>
      <c r="IWQ17">
        <v>-0.31347672611882899</v>
      </c>
      <c r="IWR17">
        <v>6.7960175337252399E-3</v>
      </c>
      <c r="IWS17">
        <v>1.15300438773143</v>
      </c>
      <c r="IWT17">
        <v>0</v>
      </c>
      <c r="IWU17">
        <v>-0.70508745309144405</v>
      </c>
      <c r="IWV17">
        <v>1.69900438343131E-3</v>
      </c>
      <c r="IWW17">
        <v>-0.25370102705828501</v>
      </c>
      <c r="IWX17">
        <v>1.69900438343131E-3</v>
      </c>
      <c r="IWY17">
        <v>-0.164834289889941</v>
      </c>
      <c r="IWZ17">
        <v>3.39800876686262E-3</v>
      </c>
      <c r="IXA17">
        <v>0.192325619872697</v>
      </c>
      <c r="IXB17">
        <v>3.39800876686262E-3</v>
      </c>
      <c r="IXC17">
        <v>0.192325619872697</v>
      </c>
      <c r="IXD17">
        <v>3.39800876686262E-3</v>
      </c>
      <c r="IXE17">
        <v>0.23128365754380001</v>
      </c>
      <c r="IXF17">
        <v>0</v>
      </c>
      <c r="IXG17">
        <v>-0.64898974981250401</v>
      </c>
      <c r="IXH17">
        <v>0</v>
      </c>
      <c r="IXI17">
        <v>-0.81376761406174702</v>
      </c>
      <c r="IXJ17">
        <v>0</v>
      </c>
      <c r="IXK17">
        <v>-0.81376761406174702</v>
      </c>
      <c r="IXL17">
        <v>1.69900438343131E-3</v>
      </c>
      <c r="IXM17">
        <v>-0.163821678975799</v>
      </c>
      <c r="IXN17">
        <v>1.69900438343131E-3</v>
      </c>
      <c r="IXO17">
        <v>-0.31460319858666902</v>
      </c>
      <c r="IXP17">
        <v>1.01940263005879E-2</v>
      </c>
      <c r="IXQ17">
        <v>2.01693153752151</v>
      </c>
      <c r="IXR17">
        <v>3.39800876686262E-3</v>
      </c>
      <c r="IXS17">
        <v>0.32113683185660402</v>
      </c>
      <c r="IXT17">
        <v>6.7960175337252399E-3</v>
      </c>
      <c r="IXU17">
        <v>1.42127174443283</v>
      </c>
      <c r="IXV17">
        <v>1.69900438343131E-3</v>
      </c>
      <c r="IXW17">
        <v>-0.152484806510264</v>
      </c>
      <c r="IXX17">
        <v>1.01940263005879E-2</v>
      </c>
      <c r="IXY17">
        <v>2.31553056581363</v>
      </c>
      <c r="IXZ17">
        <v>1.01940263005879E-2</v>
      </c>
      <c r="IYA17">
        <v>2.31553056581363</v>
      </c>
      <c r="IYB17">
        <v>3.39800876686262E-3</v>
      </c>
      <c r="IYC17">
        <v>0.342984942009808</v>
      </c>
      <c r="IYD17">
        <v>0</v>
      </c>
      <c r="IYE17">
        <v>-0.40276549938735801</v>
      </c>
      <c r="IYF17">
        <v>0</v>
      </c>
      <c r="IYG17">
        <v>-0.40276549938735801</v>
      </c>
      <c r="IYH17">
        <v>0</v>
      </c>
      <c r="IYI17">
        <v>-0.45181519685040999</v>
      </c>
      <c r="IYJ17">
        <v>0</v>
      </c>
      <c r="IYK17">
        <v>-0.45181519685040999</v>
      </c>
      <c r="IYL17">
        <v>0</v>
      </c>
      <c r="IYM17">
        <v>-0.69810692803033503</v>
      </c>
      <c r="IYN17">
        <v>5.0970131502939301E-3</v>
      </c>
      <c r="IYO17">
        <v>0.62721383949881904</v>
      </c>
      <c r="IYP17">
        <v>5.0970131502939301E-3</v>
      </c>
      <c r="IYQ17">
        <v>0.62721383949881904</v>
      </c>
      <c r="IYR17">
        <v>0</v>
      </c>
      <c r="IYS17">
        <v>-0.72048758482964803</v>
      </c>
      <c r="IYT17">
        <v>6.7960175337252399E-3</v>
      </c>
      <c r="IYU17">
        <v>1.4606362147710299</v>
      </c>
      <c r="IYV17">
        <v>0</v>
      </c>
      <c r="IYW17">
        <v>-0.81178469574393797</v>
      </c>
      <c r="IYX17">
        <v>0</v>
      </c>
      <c r="IYY17">
        <v>-0.81178469574393797</v>
      </c>
      <c r="IYZ17">
        <v>5.0970131502939301E-3</v>
      </c>
      <c r="IZA17">
        <v>0.43833617048984902</v>
      </c>
      <c r="IZB17">
        <v>3.39800876686262E-3</v>
      </c>
      <c r="IZC17">
        <v>0.12518613989126301</v>
      </c>
      <c r="IZD17">
        <v>3.39800876686262E-3</v>
      </c>
      <c r="IZE17">
        <v>0.12518613989126301</v>
      </c>
      <c r="IZF17">
        <v>1.69900438343131E-3</v>
      </c>
      <c r="IZG17">
        <v>-0.36203261685871302</v>
      </c>
      <c r="IZH17">
        <v>1.69900438343131E-3</v>
      </c>
      <c r="IZI17">
        <v>-0.36203261685871302</v>
      </c>
      <c r="IZJ17">
        <v>1.69900438343131E-3</v>
      </c>
      <c r="IZK17">
        <v>-0.27861902732143801</v>
      </c>
      <c r="IZL17">
        <v>3.39800876686262E-3</v>
      </c>
      <c r="IZM17">
        <v>0.23653876533298401</v>
      </c>
      <c r="IZN17">
        <v>3.39800876686262E-3</v>
      </c>
      <c r="IZO17">
        <v>0.23653876533298401</v>
      </c>
      <c r="IZP17">
        <v>0</v>
      </c>
      <c r="IZQ17">
        <v>-0.80237513237326397</v>
      </c>
      <c r="IZR17">
        <v>5.0970131502939301E-3</v>
      </c>
      <c r="IZS17">
        <v>0.71608948475409995</v>
      </c>
      <c r="IZT17">
        <v>3.39800876686262E-3</v>
      </c>
      <c r="IZU17">
        <v>0.27692332285198701</v>
      </c>
      <c r="IZV17">
        <v>0</v>
      </c>
      <c r="IZW17">
        <v>-0.68008146550941795</v>
      </c>
      <c r="IZX17">
        <v>0</v>
      </c>
      <c r="IZY17">
        <v>-0.68008146550941795</v>
      </c>
      <c r="IZZ17">
        <v>0</v>
      </c>
      <c r="JAA17">
        <v>-0.45625101869932499</v>
      </c>
      <c r="JAB17">
        <v>5.0970131502939301E-3</v>
      </c>
      <c r="JAC17">
        <v>0.89035727044630797</v>
      </c>
      <c r="JAD17">
        <v>3.39800876686262E-3</v>
      </c>
      <c r="JAE17">
        <v>0.26363419362203899</v>
      </c>
      <c r="JAF17">
        <v>3.39800876686262E-3</v>
      </c>
      <c r="JAG17">
        <v>0.26363419362203899</v>
      </c>
      <c r="JAH17">
        <v>3.39800876686262E-3</v>
      </c>
      <c r="JAI17">
        <v>0.17438337670545601</v>
      </c>
      <c r="JAJ17">
        <v>0</v>
      </c>
      <c r="JAK17">
        <v>-0.97584752904508199</v>
      </c>
      <c r="JAL17">
        <v>3.39800876686262E-3</v>
      </c>
      <c r="JAM17">
        <v>0.25005416188700402</v>
      </c>
      <c r="JAN17">
        <v>0</v>
      </c>
      <c r="JAO17">
        <v>-0.42449785890312303</v>
      </c>
      <c r="JAP17">
        <v>0</v>
      </c>
      <c r="JAQ17">
        <v>-0.42449785890312303</v>
      </c>
      <c r="JAR17">
        <v>0</v>
      </c>
      <c r="JAS17">
        <v>-0.45929056166940402</v>
      </c>
      <c r="JAT17">
        <v>0</v>
      </c>
      <c r="JAU17">
        <v>-0.42036529302458198</v>
      </c>
      <c r="JAV17">
        <v>1.69900438343131E-3</v>
      </c>
      <c r="JAW17">
        <v>-0.26125415286037001</v>
      </c>
      <c r="JAX17">
        <v>0</v>
      </c>
      <c r="JAY17">
        <v>-0.38614971279034299</v>
      </c>
      <c r="JAZ17">
        <v>0</v>
      </c>
      <c r="JBA17">
        <v>-1.09861024366223</v>
      </c>
      <c r="JBB17">
        <v>0</v>
      </c>
      <c r="JBC17">
        <v>-0.80213828787885999</v>
      </c>
      <c r="JBD17">
        <v>3.39800876686262E-3</v>
      </c>
      <c r="JBE17">
        <v>0.23076644495225601</v>
      </c>
      <c r="JBF17">
        <v>1.69900438343131E-3</v>
      </c>
      <c r="JBG17">
        <v>-0.30956326201155399</v>
      </c>
      <c r="JBH17">
        <v>3.39800876686262E-3</v>
      </c>
      <c r="JBI17">
        <v>0.30642361691300801</v>
      </c>
      <c r="JBJ17">
        <v>3.39800876686262E-3</v>
      </c>
      <c r="JBK17">
        <v>0.35288205776717102</v>
      </c>
      <c r="JBL17">
        <v>1.69900438343131E-3</v>
      </c>
      <c r="JBM17">
        <v>-0.38471530668885301</v>
      </c>
      <c r="JBN17">
        <v>3.39800876686262E-3</v>
      </c>
      <c r="JBO17">
        <v>0.37843870080700198</v>
      </c>
      <c r="JBP17">
        <v>3.39800876686262E-3</v>
      </c>
      <c r="JBQ17">
        <v>0.37843870080700198</v>
      </c>
      <c r="JBR17">
        <v>6.7960175337252399E-3</v>
      </c>
      <c r="JBS17">
        <v>1.29001704486325</v>
      </c>
      <c r="JBT17">
        <v>5.0970131502939301E-3</v>
      </c>
      <c r="JBU17">
        <v>1.07824688159383</v>
      </c>
      <c r="JBV17">
        <v>5.0970131502939301E-3</v>
      </c>
      <c r="JBW17">
        <v>1.07824688159383</v>
      </c>
      <c r="JBX17">
        <v>3.39800876686262E-3</v>
      </c>
      <c r="JBY17">
        <v>0.26992557301669101</v>
      </c>
      <c r="JBZ17">
        <v>1.69900438343131E-3</v>
      </c>
      <c r="JCA17">
        <v>-0.13825402476090201</v>
      </c>
      <c r="JCB17">
        <v>5.0970131502939301E-3</v>
      </c>
      <c r="JCC17">
        <v>0.74974374094518703</v>
      </c>
      <c r="JCD17">
        <v>5.0970131502939301E-3</v>
      </c>
      <c r="JCE17">
        <v>0.74974374094518703</v>
      </c>
      <c r="JCF17">
        <v>3.39800876686262E-3</v>
      </c>
      <c r="JCG17">
        <v>0.387375761781943</v>
      </c>
      <c r="JCH17">
        <v>3.39800876686262E-3</v>
      </c>
      <c r="JCI17">
        <v>0.226965299152872</v>
      </c>
      <c r="JCJ17">
        <v>1.69900438343131E-3</v>
      </c>
      <c r="JCK17">
        <v>-0.39440816883334401</v>
      </c>
      <c r="JCL17">
        <v>1.69900438343131E-3</v>
      </c>
      <c r="JCM17">
        <v>-0.39440816883334401</v>
      </c>
      <c r="JCN17">
        <v>1.69900438343131E-3</v>
      </c>
      <c r="JCO17">
        <v>-0.43079897075412599</v>
      </c>
      <c r="JCP17">
        <v>0</v>
      </c>
      <c r="JCQ17">
        <v>-0.75770661839124298</v>
      </c>
      <c r="JCR17">
        <v>0</v>
      </c>
      <c r="JCS17">
        <v>-0.75770661839124298</v>
      </c>
      <c r="JCT17">
        <v>5.0970131502939301E-3</v>
      </c>
      <c r="JCU17">
        <v>0.76715357839288201</v>
      </c>
      <c r="JCV17">
        <v>5.0970131502939301E-3</v>
      </c>
      <c r="JCW17">
        <v>0.76715357839288201</v>
      </c>
      <c r="JCX17">
        <v>0</v>
      </c>
      <c r="JCY17">
        <v>-0.44786122466647899</v>
      </c>
      <c r="JCZ17">
        <v>5.0970131502939301E-3</v>
      </c>
      <c r="JDA17">
        <v>0.74581418559629598</v>
      </c>
      <c r="JDB17">
        <v>5.0970131502939301E-3</v>
      </c>
      <c r="JDC17">
        <v>0.74581418559629598</v>
      </c>
      <c r="JDD17">
        <v>6.7960175337252399E-3</v>
      </c>
      <c r="JDE17">
        <v>1.5536204002993701</v>
      </c>
      <c r="JDF17">
        <v>3.39800876686262E-3</v>
      </c>
      <c r="JDG17">
        <v>0.130217077565628</v>
      </c>
      <c r="JDH17">
        <v>3.39800876686262E-3</v>
      </c>
      <c r="JDI17">
        <v>0.35902332861806402</v>
      </c>
      <c r="JDJ17">
        <v>5.0970131502939301E-3</v>
      </c>
      <c r="JDK17">
        <v>0.408898046168503</v>
      </c>
      <c r="JDL17">
        <v>3.39800876686262E-3</v>
      </c>
      <c r="JDM17">
        <v>0.28041193503517797</v>
      </c>
      <c r="JDN17">
        <v>0</v>
      </c>
      <c r="JDO17">
        <v>-0.51017219677449499</v>
      </c>
      <c r="JDP17">
        <v>0</v>
      </c>
      <c r="JDQ17">
        <v>-0.51017219677449499</v>
      </c>
      <c r="JDR17">
        <v>0</v>
      </c>
      <c r="JDS17">
        <v>-0.87596088690875895</v>
      </c>
      <c r="JDT17">
        <v>0</v>
      </c>
      <c r="JDU17">
        <v>-0.763859618885395</v>
      </c>
      <c r="JDV17">
        <v>0</v>
      </c>
      <c r="JDW17">
        <v>-1.0208863509211501</v>
      </c>
      <c r="JDX17">
        <v>6.7960175337252399E-3</v>
      </c>
      <c r="JDY17">
        <v>1.21305189057566</v>
      </c>
      <c r="JDZ17">
        <v>1.69900438343131E-3</v>
      </c>
      <c r="JEA17">
        <v>-0.135876196308862</v>
      </c>
      <c r="JEB17">
        <v>1.69900438343131E-3</v>
      </c>
      <c r="JEC17">
        <v>-0.135876196308862</v>
      </c>
      <c r="JED17">
        <v>8.4950219171565505E-3</v>
      </c>
      <c r="JEE17">
        <v>2.1424773502371899</v>
      </c>
      <c r="JEF17">
        <v>3.39800876686262E-3</v>
      </c>
      <c r="JEG17">
        <v>0.13307654973154701</v>
      </c>
      <c r="JEH17">
        <v>1.69900438343131E-3</v>
      </c>
      <c r="JEI17">
        <v>-0.14240011566718799</v>
      </c>
      <c r="JEJ17">
        <v>0</v>
      </c>
      <c r="JEK17">
        <v>-1.09465651110691</v>
      </c>
      <c r="JEL17">
        <v>0</v>
      </c>
      <c r="JEM17">
        <v>-1.09465651110691</v>
      </c>
      <c r="JEN17">
        <v>0</v>
      </c>
      <c r="JEO17">
        <v>-0.26073053181873201</v>
      </c>
      <c r="JEP17">
        <v>0</v>
      </c>
      <c r="JEQ17">
        <v>-0.26073053181873201</v>
      </c>
      <c r="JER17">
        <v>5.0970131502939301E-3</v>
      </c>
      <c r="JES17">
        <v>0.64893178693232401</v>
      </c>
      <c r="JET17">
        <v>1.69900438343131E-3</v>
      </c>
      <c r="JEU17">
        <v>-0.39048358322783799</v>
      </c>
      <c r="JEV17">
        <v>1.69900438343131E-3</v>
      </c>
      <c r="JEW17">
        <v>-0.445861530111059</v>
      </c>
      <c r="JEX17">
        <v>3.39800876686262E-3</v>
      </c>
      <c r="JEY17">
        <v>0.384690075093989</v>
      </c>
      <c r="JEZ17">
        <v>3.39800876686262E-3</v>
      </c>
      <c r="JFA17">
        <v>0.384690075093989</v>
      </c>
      <c r="JFB17">
        <v>1.69900438343131E-3</v>
      </c>
      <c r="JFC17">
        <v>-0.39699196597585301</v>
      </c>
      <c r="JFD17">
        <v>0</v>
      </c>
      <c r="JFE17">
        <v>-0.440653097044296</v>
      </c>
      <c r="JFF17">
        <v>0</v>
      </c>
      <c r="JFG17">
        <v>-1.00764635872353</v>
      </c>
      <c r="JFH17">
        <v>3.39800876686262E-3</v>
      </c>
      <c r="JFI17">
        <v>0.29062937967667302</v>
      </c>
      <c r="JFJ17">
        <v>0</v>
      </c>
      <c r="JFK17">
        <v>-0.38278328508572501</v>
      </c>
      <c r="JFL17">
        <v>3.39800876686262E-3</v>
      </c>
      <c r="JFM17">
        <v>0.31446682361608402</v>
      </c>
      <c r="JFN17">
        <v>3.39800876686262E-3</v>
      </c>
      <c r="JFO17">
        <v>0.31446682361608402</v>
      </c>
      <c r="JFP17">
        <v>0</v>
      </c>
      <c r="JFQ17">
        <v>-0.90632754480338396</v>
      </c>
      <c r="JFR17">
        <v>0</v>
      </c>
      <c r="JFS17">
        <v>-0.83134489833187697</v>
      </c>
      <c r="JFT17">
        <v>6.7960175337252399E-3</v>
      </c>
      <c r="JFU17">
        <v>1.6623871237416401</v>
      </c>
      <c r="JFV17">
        <v>0</v>
      </c>
      <c r="JFW17">
        <v>-0.42100011799070203</v>
      </c>
      <c r="JFX17">
        <v>0</v>
      </c>
      <c r="JFY17">
        <v>-0.41889384391126</v>
      </c>
      <c r="JFZ17">
        <v>8.4950219171565505E-3</v>
      </c>
      <c r="JGA17">
        <v>1.9202817551281299</v>
      </c>
      <c r="JGB17">
        <v>1.69900438343131E-3</v>
      </c>
      <c r="JGC17">
        <v>-0.22497703445778799</v>
      </c>
      <c r="JGD17">
        <v>1.69900438343131E-3</v>
      </c>
      <c r="JGE17">
        <v>-0.22497703445778799</v>
      </c>
      <c r="JGF17">
        <v>0</v>
      </c>
      <c r="JGG17">
        <v>-1.1316323427505901</v>
      </c>
      <c r="JGH17">
        <v>0</v>
      </c>
      <c r="JGI17">
        <v>-1.1316323427505901</v>
      </c>
      <c r="JGJ17">
        <v>5.0970131502939301E-3</v>
      </c>
      <c r="JGK17">
        <v>0.91086635504332503</v>
      </c>
      <c r="JGL17">
        <v>0</v>
      </c>
      <c r="JGM17">
        <v>-0.57393342068937503</v>
      </c>
      <c r="JGN17">
        <v>3.39800876686262E-3</v>
      </c>
      <c r="JGO17">
        <v>0.259371974741676</v>
      </c>
      <c r="JGP17">
        <v>1.69900438343131E-3</v>
      </c>
      <c r="JGQ17">
        <v>-0.14050788446548301</v>
      </c>
      <c r="JGR17">
        <v>6.7960175337252399E-3</v>
      </c>
      <c r="JGS17">
        <v>1.51367470924889</v>
      </c>
      <c r="JGT17">
        <v>8.4950219171565505E-3</v>
      </c>
      <c r="JGU17">
        <v>1.7793512158368601</v>
      </c>
      <c r="JGV17">
        <v>0</v>
      </c>
      <c r="JGW17">
        <v>-0.89745083516889201</v>
      </c>
      <c r="JGX17">
        <v>0</v>
      </c>
      <c r="JGY17">
        <v>-0.37341131394528299</v>
      </c>
      <c r="JGZ17">
        <v>5.0970131502939301E-3</v>
      </c>
      <c r="JHA17">
        <v>1.01097284484378</v>
      </c>
      <c r="JHB17">
        <v>1.69900438343131E-3</v>
      </c>
      <c r="JHC17">
        <v>-0.35203807877603699</v>
      </c>
      <c r="JHD17">
        <v>3.39800876686262E-3</v>
      </c>
      <c r="JHE17">
        <v>0.30976017070252398</v>
      </c>
      <c r="JHF17">
        <v>5.0970131502939301E-3</v>
      </c>
      <c r="JHG17">
        <v>0.354776934915358</v>
      </c>
      <c r="JHH17">
        <v>1.69900438343131E-3</v>
      </c>
      <c r="JHI17">
        <v>-0.14228989792319699</v>
      </c>
      <c r="JHJ17">
        <v>1.69900438343131E-3</v>
      </c>
      <c r="JHK17">
        <v>-0.14228989792319699</v>
      </c>
      <c r="JHL17">
        <v>1.69900438343131E-3</v>
      </c>
      <c r="JHM17">
        <v>-0.13436989006033101</v>
      </c>
      <c r="JHN17">
        <v>1.69900438343131E-3</v>
      </c>
      <c r="JHO17">
        <v>-0.13436989006033101</v>
      </c>
      <c r="JHP17">
        <v>0</v>
      </c>
      <c r="JHQ17">
        <v>-1.0611927435334101</v>
      </c>
      <c r="JHR17">
        <v>3.39800876686262E-3</v>
      </c>
      <c r="JHS17">
        <v>0.38127469909529399</v>
      </c>
      <c r="JHT17">
        <v>0</v>
      </c>
      <c r="JHU17">
        <v>-0.40544071667410603</v>
      </c>
      <c r="JHV17">
        <v>8.4950219171565505E-3</v>
      </c>
      <c r="JHW17">
        <v>1.0086119359902701</v>
      </c>
      <c r="JHX17">
        <v>3.39800876686262E-3</v>
      </c>
      <c r="JHY17">
        <v>0.13986335171897901</v>
      </c>
      <c r="JHZ17">
        <v>3.39800876686262E-3</v>
      </c>
      <c r="JIA17">
        <v>0.35940021567561897</v>
      </c>
      <c r="JIB17">
        <v>6.7960175337252399E-3</v>
      </c>
      <c r="JIC17">
        <v>1.4852019695219201</v>
      </c>
      <c r="JID17">
        <v>1.69900438343131E-3</v>
      </c>
      <c r="JIE17">
        <v>-0.33300684270970898</v>
      </c>
      <c r="JIF17">
        <v>1.69900438343131E-3</v>
      </c>
      <c r="JIG17">
        <v>-0.33300684270970898</v>
      </c>
      <c r="JIH17">
        <v>5.0970131502939301E-3</v>
      </c>
      <c r="JII17">
        <v>0.42311249180884603</v>
      </c>
      <c r="JIJ17">
        <v>6.7960175337252399E-3</v>
      </c>
      <c r="JIK17">
        <v>1.7056162715532901</v>
      </c>
      <c r="JIL17">
        <v>1.69900438343131E-3</v>
      </c>
      <c r="JIM17">
        <v>-0.31556845822936602</v>
      </c>
      <c r="JIN17">
        <v>5.0970131502939301E-3</v>
      </c>
      <c r="JIO17">
        <v>0.96498272810354702</v>
      </c>
      <c r="JIP17">
        <v>1.69900438343131E-3</v>
      </c>
      <c r="JIQ17">
        <v>-0.24325278743377099</v>
      </c>
      <c r="JIR17">
        <v>1.69900438343131E-3</v>
      </c>
      <c r="JIS17">
        <v>-0.24325278743377099</v>
      </c>
      <c r="JIT17">
        <v>0</v>
      </c>
      <c r="JIU17">
        <v>-0.70468498098174703</v>
      </c>
      <c r="JIV17">
        <v>0</v>
      </c>
      <c r="JIW17">
        <v>-0.67776856587668</v>
      </c>
      <c r="JIX17">
        <v>0</v>
      </c>
      <c r="JIY17">
        <v>-0.41035952553405902</v>
      </c>
      <c r="JIZ17">
        <v>1.69900438343131E-3</v>
      </c>
      <c r="JJA17">
        <v>-0.34555734986478598</v>
      </c>
      <c r="JJB17">
        <v>6.7960175337252399E-3</v>
      </c>
      <c r="JJC17">
        <v>1.7630281729245101</v>
      </c>
      <c r="JJD17">
        <v>8.4950219171565505E-3</v>
      </c>
      <c r="JJE17">
        <v>2.41437169743838</v>
      </c>
      <c r="JJF17">
        <v>0</v>
      </c>
      <c r="JJG17">
        <v>-0.40022619503592899</v>
      </c>
      <c r="JJH17">
        <v>5.0970131502939301E-3</v>
      </c>
      <c r="JJI17">
        <v>0.95294380624631503</v>
      </c>
      <c r="JJJ17">
        <v>3.39800876686262E-3</v>
      </c>
      <c r="JJK17">
        <v>0.32415815699759898</v>
      </c>
    </row>
    <row r="18" spans="1:7031" x14ac:dyDescent="0.25">
      <c r="A18" t="s">
        <v>14</v>
      </c>
      <c r="B18">
        <v>2.1315808618473699</v>
      </c>
      <c r="C18">
        <v>-0.58979008355236995</v>
      </c>
      <c r="D18">
        <v>1.46147068571105</v>
      </c>
      <c r="E18">
        <v>0.84418108117574897</v>
      </c>
      <c r="F18">
        <v>1.2771701788846599</v>
      </c>
      <c r="G18">
        <v>-6.0739764680690103E-2</v>
      </c>
      <c r="H18">
        <v>0.87300240075660196</v>
      </c>
      <c r="I18">
        <v>-0.67060431883771998</v>
      </c>
      <c r="J18">
        <v>1.15026149655245</v>
      </c>
      <c r="K18">
        <v>0.80069196332518799</v>
      </c>
      <c r="L18">
        <v>0.88027742076290705</v>
      </c>
      <c r="M18">
        <v>-0.22690519952430299</v>
      </c>
      <c r="N18">
        <v>0.764685436218283</v>
      </c>
      <c r="O18">
        <v>-0.361345321832583</v>
      </c>
      <c r="P18">
        <v>0.764685436218283</v>
      </c>
      <c r="Q18">
        <v>-0.346387620783906</v>
      </c>
      <c r="R18">
        <v>0.72750200063050197</v>
      </c>
      <c r="S18">
        <v>-0.22521229685421401</v>
      </c>
      <c r="T18">
        <v>0.61514335831090206</v>
      </c>
      <c r="U18">
        <v>-0.26924427102034498</v>
      </c>
      <c r="V18">
        <v>0.46883462262854603</v>
      </c>
      <c r="W18">
        <v>-1.1416915464141699</v>
      </c>
      <c r="X18">
        <v>0.53269313157277898</v>
      </c>
      <c r="Y18">
        <v>-0.81574122809192395</v>
      </c>
      <c r="Z18">
        <v>0.53269313157277898</v>
      </c>
      <c r="AA18">
        <v>-0.81519912263611705</v>
      </c>
      <c r="AB18">
        <v>0.48823467597869202</v>
      </c>
      <c r="AC18">
        <v>-0.73942952062134404</v>
      </c>
      <c r="AD18">
        <v>0.48661800486618001</v>
      </c>
      <c r="AE18">
        <v>-0.74487351687135805</v>
      </c>
      <c r="AF18">
        <v>0.57876825827937695</v>
      </c>
      <c r="AG18">
        <v>-0.10431724094002</v>
      </c>
      <c r="AH18">
        <v>0.585234942729426</v>
      </c>
      <c r="AI18">
        <v>-4.36471856927537E-2</v>
      </c>
      <c r="AJ18">
        <v>0.83096895183128405</v>
      </c>
      <c r="AK18">
        <v>1.8050920337035901</v>
      </c>
      <c r="AL18">
        <v>0.41790948258441002</v>
      </c>
      <c r="AM18">
        <v>-0.667301398255015</v>
      </c>
      <c r="AN18">
        <v>0.75336873843069696</v>
      </c>
      <c r="AO18">
        <v>1.5549752077788701</v>
      </c>
      <c r="AP18">
        <v>0.59897664718578003</v>
      </c>
      <c r="AQ18">
        <v>1.22260420421725</v>
      </c>
      <c r="AR18">
        <v>0.35970932253396998</v>
      </c>
      <c r="AS18">
        <v>-0.67384786897528004</v>
      </c>
      <c r="AT18">
        <v>0.47772631374736302</v>
      </c>
      <c r="AU18">
        <v>0.110297669530245</v>
      </c>
      <c r="AV18">
        <v>0.691935236155233</v>
      </c>
      <c r="AW18">
        <v>1.4857637589229</v>
      </c>
      <c r="AX18">
        <v>0.68061853836764696</v>
      </c>
      <c r="AY18">
        <v>1.5021110931601001</v>
      </c>
      <c r="AZ18">
        <v>0.42114282480943499</v>
      </c>
      <c r="BA18">
        <v>7.9416571260687296E-2</v>
      </c>
      <c r="BB18">
        <v>0.26836740467703002</v>
      </c>
      <c r="BC18">
        <v>-0.94575819416802298</v>
      </c>
      <c r="BD18">
        <v>0.35324263808392098</v>
      </c>
      <c r="BE18">
        <v>-6.4547118378379606E-2</v>
      </c>
      <c r="BF18">
        <v>0.34839262474638499</v>
      </c>
      <c r="BG18">
        <v>-5.5145347892736001E-2</v>
      </c>
      <c r="BH18">
        <v>0.32414255805870101</v>
      </c>
      <c r="BI18">
        <v>-0.14831126864474001</v>
      </c>
      <c r="BJ18">
        <v>0.548859842697901</v>
      </c>
      <c r="BK18">
        <v>1.4667953685308199</v>
      </c>
      <c r="BL18">
        <v>0.32818423583998202</v>
      </c>
      <c r="BM18">
        <v>3.04322157532496E-2</v>
      </c>
      <c r="BN18">
        <v>0.25866737800195599</v>
      </c>
      <c r="BO18">
        <v>-0.33411867043305898</v>
      </c>
      <c r="BP18">
        <v>0.26594239800826103</v>
      </c>
      <c r="BQ18">
        <v>-0.34897351165235502</v>
      </c>
      <c r="BR18">
        <v>0.19076719127644301</v>
      </c>
      <c r="BS18">
        <v>-0.95723471165030105</v>
      </c>
      <c r="BT18">
        <v>0.42033448925317901</v>
      </c>
      <c r="BU18">
        <v>1.4148670324010799</v>
      </c>
      <c r="BV18">
        <v>0.15600876235743</v>
      </c>
      <c r="BW18">
        <v>-0.87178173189689001</v>
      </c>
      <c r="BX18">
        <v>0.15600876235743</v>
      </c>
      <c r="BY18">
        <v>-0.86861151197365305</v>
      </c>
      <c r="BZ18">
        <v>0.19723387572649201</v>
      </c>
      <c r="CA18">
        <v>-0.72964346981149497</v>
      </c>
      <c r="CB18">
        <v>0.26190072022698102</v>
      </c>
      <c r="CC18">
        <v>0.34072456408019902</v>
      </c>
      <c r="CD18">
        <v>0.24411733798934601</v>
      </c>
      <c r="CE18">
        <v>0.41360501934953903</v>
      </c>
      <c r="CF18">
        <v>0.36779267809653099</v>
      </c>
      <c r="CG18">
        <v>3.3948586319541301</v>
      </c>
      <c r="CH18">
        <v>0.195617204613979</v>
      </c>
      <c r="CI18">
        <v>-0.25687703391855099</v>
      </c>
      <c r="CJ18">
        <v>0.143075393457332</v>
      </c>
      <c r="CK18">
        <v>-0.94527969679572099</v>
      </c>
      <c r="CL18">
        <v>0.25543403577693202</v>
      </c>
      <c r="CM18">
        <v>0.95256104718344603</v>
      </c>
      <c r="CN18">
        <v>0.182683835713882</v>
      </c>
      <c r="CO18">
        <v>-0.26681249952806702</v>
      </c>
      <c r="CP18">
        <v>0.129333689000978</v>
      </c>
      <c r="CQ18">
        <v>-0.64549764004037002</v>
      </c>
      <c r="CR18">
        <v>0.12690868233221</v>
      </c>
      <c r="CS18">
        <v>-0.66674428341814196</v>
      </c>
      <c r="CT18">
        <v>0.13741704456353901</v>
      </c>
      <c r="CU18">
        <v>-1.1434307540828501</v>
      </c>
      <c r="CV18">
        <v>0.169750466813784</v>
      </c>
      <c r="CW18">
        <v>-0.22291703944799099</v>
      </c>
      <c r="CX18">
        <v>0.16894213125752799</v>
      </c>
      <c r="CY18">
        <v>-0.17563315346157701</v>
      </c>
      <c r="CZ18">
        <v>0.29585081358973703</v>
      </c>
      <c r="DA18">
        <v>1.4907395688846901</v>
      </c>
      <c r="DB18">
        <v>0.18025882904511301</v>
      </c>
      <c r="DC18">
        <v>4.0288444464337001E-3</v>
      </c>
      <c r="DD18">
        <v>0.162475446807479</v>
      </c>
      <c r="DE18">
        <v>-0.1541522821762</v>
      </c>
      <c r="DF18">
        <v>0.146308735682356</v>
      </c>
      <c r="DG18">
        <v>-0.23914067328840399</v>
      </c>
      <c r="DH18">
        <v>0.146308735682356</v>
      </c>
      <c r="DI18">
        <v>-0.238769349376875</v>
      </c>
      <c r="DJ18">
        <v>0.176217151263833</v>
      </c>
      <c r="DK18">
        <v>0.486144671344934</v>
      </c>
      <c r="DL18">
        <v>0.15115874901989301</v>
      </c>
      <c r="DM18">
        <v>4.7961219372426998E-2</v>
      </c>
      <c r="DN18">
        <v>0.15115874901989301</v>
      </c>
      <c r="DO18">
        <v>4.7961219372426998E-2</v>
      </c>
      <c r="DP18">
        <v>0.15520042680117399</v>
      </c>
      <c r="DQ18">
        <v>0.20601412880029599</v>
      </c>
      <c r="DR18">
        <v>0.132567031226003</v>
      </c>
      <c r="DS18">
        <v>-0.26708942545493197</v>
      </c>
      <c r="DT18">
        <v>0.108316964538319</v>
      </c>
      <c r="DU18">
        <v>-0.78071405854812004</v>
      </c>
      <c r="DV18">
        <v>0.13822538011979499</v>
      </c>
      <c r="DW18">
        <v>6.6741928540263895E-2</v>
      </c>
      <c r="DX18">
        <v>0.12690868233221</v>
      </c>
      <c r="DY18">
        <v>-6.3163028647513705E-2</v>
      </c>
      <c r="DZ18">
        <v>0.15520042680117399</v>
      </c>
      <c r="EA18">
        <v>0.51753495788821702</v>
      </c>
      <c r="EB18">
        <v>0.107508628982063</v>
      </c>
      <c r="EC18">
        <v>-0.31816173112853202</v>
      </c>
      <c r="ED18">
        <v>0.107508628982063</v>
      </c>
      <c r="EE18">
        <v>-0.31816173112853202</v>
      </c>
      <c r="EF18">
        <v>0.12852535344472199</v>
      </c>
      <c r="EG18">
        <v>5.2583558184638002E-2</v>
      </c>
      <c r="EH18">
        <v>0.12852535344472199</v>
      </c>
      <c r="EI18">
        <v>7.3876059741975503E-2</v>
      </c>
      <c r="EJ18">
        <v>7.1133528950537997E-2</v>
      </c>
      <c r="EK18">
        <v>-1.32275745382021</v>
      </c>
      <c r="EL18">
        <v>7.1133528950537997E-2</v>
      </c>
      <c r="EM18">
        <v>-1.3177725444337101</v>
      </c>
      <c r="EN18">
        <v>7.5175206731818503E-2</v>
      </c>
      <c r="EO18">
        <v>-0.72682139435322402</v>
      </c>
      <c r="EP18">
        <v>7.5175206731818503E-2</v>
      </c>
      <c r="EQ18">
        <v>-0.72598102248074503</v>
      </c>
      <c r="ER18">
        <v>9.1341917856940805E-2</v>
      </c>
      <c r="ES18">
        <v>-0.63404140707016998</v>
      </c>
      <c r="ET18">
        <v>7.5175206731818503E-2</v>
      </c>
      <c r="EU18">
        <v>-1.1619714058394499</v>
      </c>
      <c r="EV18">
        <v>7.7600213400586801E-2</v>
      </c>
      <c r="EW18">
        <v>-0.71802831351066898</v>
      </c>
      <c r="EX18">
        <v>0.209358909070333</v>
      </c>
      <c r="EY18">
        <v>1.16805807221364</v>
      </c>
      <c r="EZ18">
        <v>0.206125566845309</v>
      </c>
      <c r="FA18">
        <v>1.1703940941611799</v>
      </c>
      <c r="FB18">
        <v>0.182683835713882</v>
      </c>
      <c r="FC18">
        <v>1.1294543067018199</v>
      </c>
      <c r="FD18">
        <v>9.2958588969452999E-2</v>
      </c>
      <c r="FE18">
        <v>-0.33975482540520402</v>
      </c>
      <c r="FF18">
        <v>9.2958588969452999E-2</v>
      </c>
      <c r="FG18">
        <v>-0.33975482540520402</v>
      </c>
      <c r="FH18">
        <v>0.17702548682008901</v>
      </c>
      <c r="FI18">
        <v>1.11498942495533</v>
      </c>
      <c r="FJ18">
        <v>0.17055880237004001</v>
      </c>
      <c r="FK18">
        <v>0.95340093175499796</v>
      </c>
      <c r="FL18">
        <v>0.16732546014501501</v>
      </c>
      <c r="FM18">
        <v>0.94794084095284203</v>
      </c>
      <c r="FN18">
        <v>6.0625166719208499E-2</v>
      </c>
      <c r="FO18">
        <v>-1.6597339520729899</v>
      </c>
      <c r="FP18">
        <v>0.105083622313295</v>
      </c>
      <c r="FQ18">
        <v>1.17308831100167E-2</v>
      </c>
      <c r="FR18">
        <v>8.08335556256113E-2</v>
      </c>
      <c r="FS18">
        <v>-0.477242300407418</v>
      </c>
      <c r="FT18">
        <v>9.2150253413196895E-2</v>
      </c>
      <c r="FU18">
        <v>-0.14057365771409799</v>
      </c>
      <c r="FV18">
        <v>9.2150253413196895E-2</v>
      </c>
      <c r="FW18">
        <v>-0.13994036180760799</v>
      </c>
      <c r="FX18">
        <v>0.106700293425807</v>
      </c>
      <c r="FY18">
        <v>0.132656950135246</v>
      </c>
      <c r="FZ18">
        <v>9.2150253413196895E-2</v>
      </c>
      <c r="GA18">
        <v>-0.17778708095224299</v>
      </c>
      <c r="GB18">
        <v>6.8708522281769602E-2</v>
      </c>
      <c r="GC18">
        <v>-0.799574815458026</v>
      </c>
      <c r="GD18">
        <v>0.17055880237004001</v>
      </c>
      <c r="GE18">
        <v>1.13480944887613</v>
      </c>
      <c r="GF18">
        <v>8.1641891181867404E-2</v>
      </c>
      <c r="GG18">
        <v>-0.30784963235782498</v>
      </c>
      <c r="GH18">
        <v>0.14065038678856401</v>
      </c>
      <c r="GI18">
        <v>0.98765543021426105</v>
      </c>
      <c r="GJ18">
        <v>9.4575260081965207E-2</v>
      </c>
      <c r="GK18">
        <v>9.3781469851746194E-2</v>
      </c>
      <c r="GL18">
        <v>8.8916911188172396E-2</v>
      </c>
      <c r="GM18">
        <v>-9.5684469577421299E-2</v>
      </c>
      <c r="GN18">
        <v>8.8916911188172396E-2</v>
      </c>
      <c r="GO18">
        <v>-8.8526147178650205E-2</v>
      </c>
      <c r="GP18">
        <v>8.08335556256113E-2</v>
      </c>
      <c r="GQ18">
        <v>-0.30625456106694499</v>
      </c>
      <c r="GR18">
        <v>0.13822538011979499</v>
      </c>
      <c r="GS18">
        <v>0.97855229304245195</v>
      </c>
      <c r="GT18">
        <v>7.9216884513099106E-2</v>
      </c>
      <c r="GU18">
        <v>-0.28283934298574298</v>
      </c>
      <c r="GV18">
        <v>7.9216884513099106E-2</v>
      </c>
      <c r="GW18">
        <v>-0.27913145592959998</v>
      </c>
      <c r="GX18">
        <v>7.5983542288074593E-2</v>
      </c>
      <c r="GY18">
        <v>-0.37951426049952502</v>
      </c>
      <c r="GZ18">
        <v>0.11720865565713599</v>
      </c>
      <c r="HA18">
        <v>1.0255311997601</v>
      </c>
      <c r="HB18">
        <v>9.6191931194477401E-2</v>
      </c>
      <c r="HC18">
        <v>0.26013708628466098</v>
      </c>
      <c r="HD18">
        <v>6.7900186725513498E-2</v>
      </c>
      <c r="HE18">
        <v>-0.366734594832689</v>
      </c>
      <c r="HF18">
        <v>8.6491904519404098E-2</v>
      </c>
      <c r="HG18">
        <v>9.2326729570395505E-2</v>
      </c>
      <c r="HH18">
        <v>7.2750200063050205E-2</v>
      </c>
      <c r="HI18">
        <v>-0.24794125662768099</v>
      </c>
      <c r="HJ18">
        <v>7.2750200063050205E-2</v>
      </c>
      <c r="HK18">
        <v>-0.24794125662768099</v>
      </c>
      <c r="HL18">
        <v>8.0025220069355196E-2</v>
      </c>
      <c r="HM18">
        <v>-7.5958484726436695E-2</v>
      </c>
      <c r="HN18">
        <v>5.9008495606696201E-2</v>
      </c>
      <c r="HO18">
        <v>-0.42158776148725802</v>
      </c>
      <c r="HP18">
        <v>4.6075126706598399E-2</v>
      </c>
      <c r="HQ18">
        <v>-0.757344207634424</v>
      </c>
      <c r="HR18">
        <v>4.6075126706598399E-2</v>
      </c>
      <c r="HS18">
        <v>-0.757344207634424</v>
      </c>
      <c r="HT18">
        <v>9.6191931194477401E-2</v>
      </c>
      <c r="HU18">
        <v>0.40749516369417199</v>
      </c>
      <c r="HV18">
        <v>7.1133528950537997E-2</v>
      </c>
      <c r="HW18">
        <v>-0.28474718155731898</v>
      </c>
      <c r="HX18">
        <v>8.5683568963147994E-2</v>
      </c>
      <c r="HY18">
        <v>0.18846107996634401</v>
      </c>
      <c r="HZ18">
        <v>2.9100080025220101E-2</v>
      </c>
      <c r="IA18">
        <v>-1.1329262286008399</v>
      </c>
      <c r="IB18">
        <v>9.1341917856940805E-2</v>
      </c>
      <c r="IC18">
        <v>0.54858906374161798</v>
      </c>
      <c r="ID18">
        <v>2.9100080025220101E-2</v>
      </c>
      <c r="IE18">
        <v>-1.1337724400750699</v>
      </c>
      <c r="IF18">
        <v>0.12852535344472199</v>
      </c>
      <c r="IG18">
        <v>1.07635810728071</v>
      </c>
      <c r="IH18">
        <v>7.9216884513099106E-2</v>
      </c>
      <c r="II18">
        <v>4.1160374375491401E-2</v>
      </c>
      <c r="IJ18">
        <v>7.9216884513099106E-2</v>
      </c>
      <c r="IK18">
        <v>6.0648936278771402E-2</v>
      </c>
      <c r="IL18">
        <v>7.2750200063050205E-2</v>
      </c>
      <c r="IM18">
        <v>-6.0699613748889901E-2</v>
      </c>
      <c r="IN18">
        <v>4.5266791150342302E-2</v>
      </c>
      <c r="IO18">
        <v>-0.84768592006612897</v>
      </c>
      <c r="IP18">
        <v>4.5266791150342302E-2</v>
      </c>
      <c r="IQ18">
        <v>-0.84603903273202996</v>
      </c>
      <c r="IR18">
        <v>7.0325193394281796E-2</v>
      </c>
      <c r="IS18">
        <v>-6.6691160560090307E-2</v>
      </c>
      <c r="IT18">
        <v>7.5175206731818503E-2</v>
      </c>
      <c r="IU18">
        <v>4.9921708676631101E-2</v>
      </c>
      <c r="IV18">
        <v>6.2241837831720701E-2</v>
      </c>
      <c r="IW18">
        <v>-0.196974929853661</v>
      </c>
      <c r="IX18">
        <v>0.106700293425807</v>
      </c>
      <c r="IY18">
        <v>0.80566097249463797</v>
      </c>
      <c r="IZ18">
        <v>6.2241837831720701E-2</v>
      </c>
      <c r="JA18">
        <v>-0.192964392910768</v>
      </c>
      <c r="JB18">
        <v>3.5566764475268998E-2</v>
      </c>
      <c r="JC18">
        <v>-1.2712987189242599</v>
      </c>
      <c r="JD18">
        <v>5.4966817825415702E-2</v>
      </c>
      <c r="JE18">
        <v>-0.30825320123002298</v>
      </c>
      <c r="JF18">
        <v>7.4366871175562399E-2</v>
      </c>
      <c r="JG18">
        <v>7.7326214142813807E-2</v>
      </c>
      <c r="JH18">
        <v>0.105891957869551</v>
      </c>
      <c r="JI18">
        <v>0.82296268367532499</v>
      </c>
      <c r="JJ18">
        <v>0.11882532676964901</v>
      </c>
      <c r="JK18">
        <v>1.1783162160393901</v>
      </c>
      <c r="JL18">
        <v>7.1133528950537997E-2</v>
      </c>
      <c r="JM18">
        <v>4.93562575935588E-2</v>
      </c>
      <c r="JN18">
        <v>5.8200160050440097E-2</v>
      </c>
      <c r="JO18">
        <v>-0.30264608324932502</v>
      </c>
      <c r="JP18">
        <v>3.0716751137732302E-2</v>
      </c>
      <c r="JQ18">
        <v>-0.82315611203695205</v>
      </c>
      <c r="JR18">
        <v>7.0325193394281796E-2</v>
      </c>
      <c r="JS18">
        <v>6.5634070536119193E-2</v>
      </c>
      <c r="JT18">
        <v>5.4966817825415702E-2</v>
      </c>
      <c r="JU18">
        <v>-0.33171723983059298</v>
      </c>
      <c r="JV18">
        <v>0.124483675663441</v>
      </c>
      <c r="JW18">
        <v>2.1049146987674998</v>
      </c>
      <c r="JX18">
        <v>8.6491904519404098E-2</v>
      </c>
      <c r="JY18">
        <v>0.51742982116737901</v>
      </c>
      <c r="JZ18">
        <v>0.108316964538319</v>
      </c>
      <c r="KA18">
        <v>2.2700980978685799</v>
      </c>
      <c r="KB18">
        <v>3.7991771144037297E-2</v>
      </c>
      <c r="KC18">
        <v>-0.85608944391545305</v>
      </c>
      <c r="KD18">
        <v>5.0925140044135099E-2</v>
      </c>
      <c r="KE18">
        <v>-0.48927955477665402</v>
      </c>
      <c r="KF18">
        <v>4.4458455594086198E-2</v>
      </c>
      <c r="KG18">
        <v>-0.66740074192380505</v>
      </c>
      <c r="KH18">
        <v>4.4458455594086198E-2</v>
      </c>
      <c r="KI18">
        <v>-0.66501044413403598</v>
      </c>
      <c r="KJ18">
        <v>5.0116804487879002E-2</v>
      </c>
      <c r="KK18">
        <v>-0.51212215494029001</v>
      </c>
      <c r="KL18">
        <v>8.1641891181867404E-2</v>
      </c>
      <c r="KM18">
        <v>0.47778858653996997</v>
      </c>
      <c r="KN18">
        <v>9.0533582300684701E-2</v>
      </c>
      <c r="KO18">
        <v>0.89851899053374795</v>
      </c>
      <c r="KP18">
        <v>1.37417044563539E-2</v>
      </c>
      <c r="KQ18">
        <v>-0.61718951128314203</v>
      </c>
      <c r="KR18">
        <v>4.6075126706598399E-2</v>
      </c>
      <c r="KS18">
        <v>-0.46778273403661902</v>
      </c>
      <c r="KT18">
        <v>6.7900186725513498E-2</v>
      </c>
      <c r="KU18">
        <v>0.17130065798000399</v>
      </c>
      <c r="KV18">
        <v>4.68834622628546E-2</v>
      </c>
      <c r="KW18">
        <v>-0.53786165311287903</v>
      </c>
      <c r="KX18">
        <v>8.08335556256113E-2</v>
      </c>
      <c r="KY18">
        <v>0.50308530415110797</v>
      </c>
      <c r="KZ18">
        <v>7.3558535619306295E-2</v>
      </c>
      <c r="LA18">
        <v>0.71515247969850304</v>
      </c>
      <c r="LB18">
        <v>7.3558535619306295E-2</v>
      </c>
      <c r="LC18">
        <v>0.71515247969850304</v>
      </c>
      <c r="LD18">
        <v>3.8800106700293401E-2</v>
      </c>
      <c r="LE18">
        <v>-0.92224593140262301</v>
      </c>
      <c r="LF18">
        <v>2.9908415581476201E-2</v>
      </c>
      <c r="LG18">
        <v>-0.47082538672414798</v>
      </c>
      <c r="LH18">
        <v>2.8291744468964E-2</v>
      </c>
      <c r="LI18">
        <v>-1.17103814596186</v>
      </c>
      <c r="LJ18">
        <v>2.8291744468964E-2</v>
      </c>
      <c r="LK18">
        <v>-1.1725675323682101</v>
      </c>
      <c r="LL18">
        <v>7.7600213400586801E-2</v>
      </c>
      <c r="LM18">
        <v>0.70146641922462405</v>
      </c>
      <c r="LN18">
        <v>7.5983542288074593E-2</v>
      </c>
      <c r="LO18">
        <v>0.67504069755200602</v>
      </c>
      <c r="LP18">
        <v>0.11720865565713599</v>
      </c>
      <c r="LQ18">
        <v>1.23148765837653</v>
      </c>
      <c r="LR18">
        <v>4.5266791150342302E-2</v>
      </c>
      <c r="LS18">
        <v>-0.462808481088545</v>
      </c>
      <c r="LT18">
        <v>5.25418111566473E-2</v>
      </c>
      <c r="LU18">
        <v>-0.16528323869002101</v>
      </c>
      <c r="LV18">
        <v>3.71834355877812E-2</v>
      </c>
      <c r="LW18">
        <v>-0.57033418910427303</v>
      </c>
      <c r="LX18">
        <v>8.9725246744428597E-2</v>
      </c>
      <c r="LY18">
        <v>0.95730431662054805</v>
      </c>
      <c r="LZ18">
        <v>0.108316964538319</v>
      </c>
      <c r="MA18">
        <v>1.5988717876862999</v>
      </c>
      <c r="MB18">
        <v>5.9008495606696201E-2</v>
      </c>
      <c r="MC18">
        <v>7.3107336853307697E-2</v>
      </c>
      <c r="MD18">
        <v>3.8800106700293401E-2</v>
      </c>
      <c r="ME18">
        <v>-0.61671890535155705</v>
      </c>
      <c r="MF18">
        <v>3.4758428919012901E-2</v>
      </c>
      <c r="MG18">
        <v>-0.78899185582277898</v>
      </c>
      <c r="MH18">
        <v>3.1525086693988402E-2</v>
      </c>
      <c r="MI18">
        <v>-0.46518868165178601</v>
      </c>
      <c r="MJ18">
        <v>0.11397531343211199</v>
      </c>
      <c r="MK18">
        <v>1.2423351877558799</v>
      </c>
      <c r="ML18">
        <v>7.4366871175562399E-2</v>
      </c>
      <c r="MM18">
        <v>0.55208442842266503</v>
      </c>
      <c r="MN18">
        <v>0.106700293425807</v>
      </c>
      <c r="MO18">
        <v>1.6131438215723799</v>
      </c>
      <c r="MP18">
        <v>3.7991771144037297E-2</v>
      </c>
      <c r="MQ18">
        <v>-0.56803256749972797</v>
      </c>
      <c r="MR18">
        <v>0.109125300094575</v>
      </c>
      <c r="MS18">
        <v>1.6162634371839399</v>
      </c>
      <c r="MT18">
        <v>3.71834355877812E-2</v>
      </c>
      <c r="MU18">
        <v>-0.58381764259705504</v>
      </c>
      <c r="MV18">
        <v>7.1941864506794101E-2</v>
      </c>
      <c r="MW18">
        <v>0.52820069777008705</v>
      </c>
      <c r="MX18">
        <v>3.6375100031525102E-2</v>
      </c>
      <c r="MY18">
        <v>-1.3109779499051699</v>
      </c>
      <c r="MZ18">
        <v>4.3650120037830101E-2</v>
      </c>
      <c r="NA18">
        <v>-0.36215442057443398</v>
      </c>
      <c r="NB18">
        <v>0.103466951200782</v>
      </c>
      <c r="NC18">
        <v>1.5927669109784199</v>
      </c>
      <c r="ND18">
        <v>5.25418111566473E-2</v>
      </c>
      <c r="NE18">
        <v>1.6280122587586199E-2</v>
      </c>
      <c r="NF18">
        <v>6.2241837831720701E-2</v>
      </c>
      <c r="NG18">
        <v>0.65179672809449996</v>
      </c>
      <c r="NH18">
        <v>7.2750200063050205E-2</v>
      </c>
      <c r="NI18">
        <v>0.79248333694127104</v>
      </c>
      <c r="NJ18">
        <v>0.10185028008827</v>
      </c>
      <c r="NK18">
        <v>1.21519673487375</v>
      </c>
      <c r="NL18">
        <v>3.5566764475268998E-2</v>
      </c>
      <c r="NM18">
        <v>-0.522641442553608</v>
      </c>
      <c r="NN18">
        <v>4.6075126706598399E-2</v>
      </c>
      <c r="NO18">
        <v>-0.18249348824459399</v>
      </c>
      <c r="NP18">
        <v>4.6075126706598399E-2</v>
      </c>
      <c r="NQ18">
        <v>-0.17729079709197401</v>
      </c>
      <c r="NR18">
        <v>5.4158482269159598E-2</v>
      </c>
      <c r="NS18">
        <v>0.161979503953251</v>
      </c>
      <c r="NT18">
        <v>3.6375100031525102E-2</v>
      </c>
      <c r="NU18">
        <v>-0.40617676491435301</v>
      </c>
      <c r="NV18">
        <v>3.6375100031525102E-2</v>
      </c>
      <c r="NW18">
        <v>-0.40617676491435301</v>
      </c>
      <c r="NX18">
        <v>2.7483408912707799E-2</v>
      </c>
      <c r="NY18">
        <v>-0.80577548021386602</v>
      </c>
      <c r="NZ18">
        <v>2.7483408912707799E-2</v>
      </c>
      <c r="OA18">
        <v>-0.80577548021386602</v>
      </c>
      <c r="OB18">
        <v>4.0416777812805699E-2</v>
      </c>
      <c r="OC18">
        <v>-0.60143330585053201</v>
      </c>
      <c r="OD18">
        <v>3.5566764475268998E-2</v>
      </c>
      <c r="OE18">
        <v>-0.49373142390686298</v>
      </c>
      <c r="OF18">
        <v>1.7783382237634499E-2</v>
      </c>
      <c r="OG18">
        <v>-0.75400641155784898</v>
      </c>
      <c r="OH18">
        <v>4.7691797819110697E-2</v>
      </c>
      <c r="OI18">
        <v>-4.1854982728933503E-2</v>
      </c>
      <c r="OJ18">
        <v>4.7691797819110697E-2</v>
      </c>
      <c r="OK18">
        <v>-4.1854982728933503E-2</v>
      </c>
      <c r="OL18">
        <v>6.0625166719208499E-2</v>
      </c>
      <c r="OM18">
        <v>0.55587289512528204</v>
      </c>
      <c r="ON18">
        <v>5.9816831162952402E-2</v>
      </c>
      <c r="OO18">
        <v>0.23009422357862599</v>
      </c>
      <c r="OP18">
        <v>9.0533582300684701E-2</v>
      </c>
      <c r="OQ18">
        <v>1.5916571904544501</v>
      </c>
      <c r="OR18">
        <v>2.8291744468964E-2</v>
      </c>
      <c r="OS18">
        <v>-0.65321832207097996</v>
      </c>
      <c r="OT18">
        <v>3.2333422250244499E-2</v>
      </c>
      <c r="OU18">
        <v>-0.53772213688779502</v>
      </c>
      <c r="OV18">
        <v>3.9608442256549498E-2</v>
      </c>
      <c r="OW18">
        <v>-0.33647103875138401</v>
      </c>
      <c r="OX18">
        <v>4.1225113369061803E-2</v>
      </c>
      <c r="OY18">
        <v>-0.20480641631363999</v>
      </c>
      <c r="OZ18">
        <v>5.0925140044135099E-2</v>
      </c>
      <c r="PA18">
        <v>0.24184403568949001</v>
      </c>
      <c r="PB18">
        <v>2.6675073356451699E-2</v>
      </c>
      <c r="PC18">
        <v>-0.63233964312856294</v>
      </c>
      <c r="PD18">
        <v>4.2841784481573997E-2</v>
      </c>
      <c r="PE18">
        <v>-9.4668301795651902E-2</v>
      </c>
      <c r="PF18">
        <v>8.9725246744428597E-2</v>
      </c>
      <c r="PG18">
        <v>1.6566540899706499</v>
      </c>
      <c r="PH18">
        <v>1.94000533501467E-2</v>
      </c>
      <c r="PI18">
        <v>-1.14865513895886</v>
      </c>
      <c r="PJ18">
        <v>4.20334489253179E-2</v>
      </c>
      <c r="PK18">
        <v>-0.138899066480002</v>
      </c>
      <c r="PL18">
        <v>5.8200160050440097E-2</v>
      </c>
      <c r="PM18">
        <v>0.47830225672786397</v>
      </c>
      <c r="PN18">
        <v>3.39500933627567E-2</v>
      </c>
      <c r="PO18">
        <v>-0.64455314152135901</v>
      </c>
      <c r="PP18">
        <v>2.34417311314273E-2</v>
      </c>
      <c r="PQ18">
        <v>-0.49046901930803399</v>
      </c>
      <c r="PR18">
        <v>5.5775153381671799E-2</v>
      </c>
      <c r="PS18">
        <v>0.36327309634981197</v>
      </c>
      <c r="PT18">
        <v>1.13166977875856E-2</v>
      </c>
      <c r="PU18">
        <v>-0.49971954626545201</v>
      </c>
      <c r="PV18">
        <v>1.85917177938906E-2</v>
      </c>
      <c r="PW18">
        <v>-0.70502483738520605</v>
      </c>
      <c r="PX18">
        <v>1.85917177938906E-2</v>
      </c>
      <c r="PY18">
        <v>-0.70502483738520605</v>
      </c>
      <c r="PZ18">
        <v>4.6075126706598399E-2</v>
      </c>
      <c r="QA18">
        <v>0.17519307134995299</v>
      </c>
      <c r="QB18">
        <v>4.6075126706598399E-2</v>
      </c>
      <c r="QC18">
        <v>0.17519307134995299</v>
      </c>
      <c r="QD18">
        <v>1.13166977875856E-2</v>
      </c>
      <c r="QE18">
        <v>-0.47742438424050998</v>
      </c>
      <c r="QF18">
        <v>2.8291744468964E-2</v>
      </c>
      <c r="QG18">
        <v>-0.682666905226612</v>
      </c>
      <c r="QH18">
        <v>2.5866737800195602E-2</v>
      </c>
      <c r="QI18">
        <v>-0.77005452956510101</v>
      </c>
      <c r="QJ18">
        <v>4.8500133375366801E-2</v>
      </c>
      <c r="QK18">
        <v>0.32208814709816802</v>
      </c>
      <c r="QL18">
        <v>2.42500666876834E-2</v>
      </c>
      <c r="QM18">
        <v>-0.72076211803257395</v>
      </c>
      <c r="QN18">
        <v>5.0116804487879002E-2</v>
      </c>
      <c r="QO18">
        <v>0.47421894358823802</v>
      </c>
      <c r="QP18">
        <v>2.7483408912707799E-2</v>
      </c>
      <c r="QQ18">
        <v>-0.659300374219567</v>
      </c>
      <c r="QR18">
        <v>2.9908415581476201E-2</v>
      </c>
      <c r="QS18">
        <v>-0.47773428358887399</v>
      </c>
      <c r="QT18">
        <v>3.8800106700293401E-2</v>
      </c>
      <c r="QU18">
        <v>-0.102003896833003</v>
      </c>
      <c r="QV18">
        <v>4.6075126706598399E-2</v>
      </c>
      <c r="QW18">
        <v>0.23196687361033499</v>
      </c>
      <c r="QX18">
        <v>5.3350146712903501E-2</v>
      </c>
      <c r="QY18">
        <v>0.54412084273101602</v>
      </c>
      <c r="QZ18">
        <v>4.6075126706598399E-2</v>
      </c>
      <c r="RA18">
        <v>0.321757521444275</v>
      </c>
      <c r="RB18">
        <v>2.7483408912707799E-2</v>
      </c>
      <c r="RC18">
        <v>-0.65535342391584195</v>
      </c>
      <c r="RD18">
        <v>2.5058402243939501E-2</v>
      </c>
      <c r="RE18">
        <v>-0.64038348954481294</v>
      </c>
      <c r="RF18">
        <v>2.9100080025220101E-2</v>
      </c>
      <c r="RG18">
        <v>-0.269641213761944</v>
      </c>
      <c r="RH18">
        <v>3.39500933627567E-2</v>
      </c>
      <c r="RI18">
        <v>-0.21862937384095099</v>
      </c>
      <c r="RJ18">
        <v>3.6375100031525102E-2</v>
      </c>
      <c r="RK18">
        <v>-0.209942385014389</v>
      </c>
      <c r="RL18">
        <v>1.455004001261E-2</v>
      </c>
      <c r="RM18">
        <v>-1.28493314106054</v>
      </c>
      <c r="RN18">
        <v>1.455004001261E-2</v>
      </c>
      <c r="RO18">
        <v>-1.28802796095446</v>
      </c>
      <c r="RP18">
        <v>4.1225113369061803E-2</v>
      </c>
      <c r="RQ18">
        <v>9.6470102947955397E-2</v>
      </c>
      <c r="RR18">
        <v>1.7783382237634499E-2</v>
      </c>
      <c r="RS18">
        <v>-0.57414580996029796</v>
      </c>
      <c r="RT18">
        <v>1.7783382237634499E-2</v>
      </c>
      <c r="RU18">
        <v>-0.57319330670232704</v>
      </c>
      <c r="RV18">
        <v>3.5566764475268998E-2</v>
      </c>
      <c r="RW18">
        <v>-0.112058976854208</v>
      </c>
      <c r="RX18">
        <v>3.39500933627567E-2</v>
      </c>
      <c r="RY18">
        <v>-0.15103283118944699</v>
      </c>
      <c r="RZ18">
        <v>2.9100080025220101E-2</v>
      </c>
      <c r="SA18">
        <v>-0.72849169707762296</v>
      </c>
      <c r="SB18">
        <v>2.1016724462658901E-2</v>
      </c>
      <c r="SC18">
        <v>-1.0009945976272101</v>
      </c>
      <c r="SD18">
        <v>4.1225113369061803E-2</v>
      </c>
      <c r="SE18">
        <v>0.188875992147188</v>
      </c>
      <c r="SF18">
        <v>2.2633395575171199E-2</v>
      </c>
      <c r="SG18">
        <v>-0.52414636251206104</v>
      </c>
      <c r="SH18">
        <v>3.39500933627567E-2</v>
      </c>
      <c r="SI18">
        <v>-0.14989731233158499</v>
      </c>
      <c r="SJ18">
        <v>4.9308468931622898E-2</v>
      </c>
      <c r="SK18">
        <v>0.77728007638225605</v>
      </c>
      <c r="SL18">
        <v>1.94000533501467E-2</v>
      </c>
      <c r="SM18">
        <v>-0.95590907435954997</v>
      </c>
      <c r="SN18">
        <v>3.1525086693988402E-2</v>
      </c>
      <c r="SO18">
        <v>-0.17791420295261501</v>
      </c>
      <c r="SP18">
        <v>3.3141757806500603E-2</v>
      </c>
      <c r="SQ18">
        <v>-0.17890921668519899</v>
      </c>
      <c r="SR18">
        <v>2.2633395575171199E-2</v>
      </c>
      <c r="SS18">
        <v>-0.91982059349206802</v>
      </c>
      <c r="ST18">
        <v>3.0716751137732302E-2</v>
      </c>
      <c r="SU18">
        <v>-0.25364864741569998</v>
      </c>
      <c r="SV18">
        <v>2.7483408912707799E-2</v>
      </c>
      <c r="SW18">
        <v>-0.34625904014615899</v>
      </c>
      <c r="SX18">
        <v>2.2633395575171199E-2</v>
      </c>
      <c r="SY18">
        <v>-0.75922527434548404</v>
      </c>
      <c r="SZ18">
        <v>2.8291744468964E-2</v>
      </c>
      <c r="TA18">
        <v>-0.33320517309301301</v>
      </c>
      <c r="TB18">
        <v>6.4666844500488999E-2</v>
      </c>
      <c r="TC18">
        <v>1.1812965819193699</v>
      </c>
      <c r="TD18">
        <v>6.4666844500489004E-3</v>
      </c>
      <c r="TE18">
        <v>-0.50294475328793198</v>
      </c>
      <c r="TF18">
        <v>6.4666844500489004E-3</v>
      </c>
      <c r="TG18">
        <v>-0.50294475328793198</v>
      </c>
      <c r="TH18">
        <v>3.0716751137732302E-2</v>
      </c>
      <c r="TI18">
        <v>-0.241416085726784</v>
      </c>
      <c r="TJ18">
        <v>3.5566764475268998E-2</v>
      </c>
      <c r="TK18">
        <v>6.5164590999947994E-2</v>
      </c>
      <c r="TL18">
        <v>3.71834355877812E-2</v>
      </c>
      <c r="TM18">
        <v>0.19953814967186001</v>
      </c>
      <c r="TN18">
        <v>2.6675073356451699E-2</v>
      </c>
      <c r="TO18">
        <v>-0.48107478181687902</v>
      </c>
      <c r="TP18">
        <v>1.7783382237634499E-2</v>
      </c>
      <c r="TQ18">
        <v>-1.3590252341498701</v>
      </c>
      <c r="TR18">
        <v>1.7783382237634499E-2</v>
      </c>
      <c r="TS18">
        <v>-1.3532904604190299</v>
      </c>
      <c r="TT18">
        <v>1.85917177938906E-2</v>
      </c>
      <c r="TU18">
        <v>-0.514491600051734</v>
      </c>
      <c r="TV18">
        <v>4.68834622628546E-2</v>
      </c>
      <c r="TW18">
        <v>0.66676836675106099</v>
      </c>
      <c r="TX18">
        <v>2.2633395575171199E-2</v>
      </c>
      <c r="TY18">
        <v>-0.64146052871376502</v>
      </c>
      <c r="TZ18">
        <v>5.7391824494184E-2</v>
      </c>
      <c r="UA18">
        <v>0.83489961703773896</v>
      </c>
      <c r="UB18">
        <v>3.8800106700293401E-2</v>
      </c>
      <c r="UC18">
        <v>0.21470986247101601</v>
      </c>
      <c r="UD18">
        <v>2.42500666876834E-2</v>
      </c>
      <c r="UE18">
        <v>-0.42441419370445599</v>
      </c>
      <c r="UF18">
        <v>2.42500666876834E-2</v>
      </c>
      <c r="UG18">
        <v>-0.42441419370445599</v>
      </c>
      <c r="UH18">
        <v>6.9516857838025706E-2</v>
      </c>
      <c r="UI18">
        <v>1.9397799305540799</v>
      </c>
      <c r="UJ18">
        <v>6.3858508944232895E-2</v>
      </c>
      <c r="UK18">
        <v>1.1818255333016401</v>
      </c>
      <c r="UL18">
        <v>3.0716751137732302E-2</v>
      </c>
      <c r="UM18">
        <v>-0.136830141874353</v>
      </c>
      <c r="UN18">
        <v>2.1016724462658901E-2</v>
      </c>
      <c r="UO18">
        <v>-1.3316783513253301</v>
      </c>
      <c r="UP18">
        <v>1.13166977875856E-2</v>
      </c>
      <c r="UQ18">
        <v>-0.90942081659832497</v>
      </c>
      <c r="UR18">
        <v>3.3141757806500603E-2</v>
      </c>
      <c r="US18">
        <v>2.6161025564106302E-3</v>
      </c>
      <c r="UT18">
        <v>1.13166977875856E-2</v>
      </c>
      <c r="UU18">
        <v>-0.91115601470608898</v>
      </c>
      <c r="UV18">
        <v>2.7483408912707799E-2</v>
      </c>
      <c r="UW18">
        <v>-0.325301135318454</v>
      </c>
      <c r="UX18">
        <v>5.1733475600391203E-2</v>
      </c>
      <c r="UY18">
        <v>0.69642532737528895</v>
      </c>
      <c r="UZ18">
        <v>3.1525086693988402E-2</v>
      </c>
      <c r="VA18">
        <v>-4.5133896451060002E-2</v>
      </c>
      <c r="VB18">
        <v>3.1525086693988402E-2</v>
      </c>
      <c r="VC18">
        <v>-3.5176207120074798E-2</v>
      </c>
      <c r="VD18">
        <v>6.4666844500489004E-3</v>
      </c>
      <c r="VE18">
        <v>-0.457307608955138</v>
      </c>
      <c r="VF18">
        <v>6.4666844500489004E-3</v>
      </c>
      <c r="VG18">
        <v>-0.457307608955138</v>
      </c>
      <c r="VH18">
        <v>3.0716751137732302E-2</v>
      </c>
      <c r="VI18">
        <v>-7.0929777486678697E-2</v>
      </c>
      <c r="VJ18">
        <v>6.7900186725513498E-2</v>
      </c>
      <c r="VK18">
        <v>1.9149016140166599</v>
      </c>
      <c r="VL18">
        <v>3.1525086693988402E-2</v>
      </c>
      <c r="VM18">
        <v>-2.91848039104343E-2</v>
      </c>
      <c r="VN18">
        <v>2.34417311314273E-2</v>
      </c>
      <c r="VO18">
        <v>-0.366105510772681</v>
      </c>
      <c r="VP18">
        <v>2.9100080025220101E-2</v>
      </c>
      <c r="VQ18">
        <v>-0.120492839969346</v>
      </c>
      <c r="VR18">
        <v>6.3858508944232895E-2</v>
      </c>
      <c r="VS18">
        <v>1.3149410753038799</v>
      </c>
      <c r="VT18">
        <v>2.0208388906402801E-2</v>
      </c>
      <c r="VU18">
        <v>-0.43270659902130298</v>
      </c>
      <c r="VV18">
        <v>2.1016724462658901E-2</v>
      </c>
      <c r="VW18">
        <v>-0.744175619769743</v>
      </c>
      <c r="VX18">
        <v>9.7000266750733605E-3</v>
      </c>
      <c r="VY18">
        <v>-0.32658162356308101</v>
      </c>
      <c r="VZ18">
        <v>2.1016724462658901E-2</v>
      </c>
      <c r="WA18">
        <v>-0.73675449403223303</v>
      </c>
      <c r="WB18">
        <v>3.8800106700293401E-2</v>
      </c>
      <c r="WC18">
        <v>0.42512237780676398</v>
      </c>
      <c r="WD18">
        <v>4.8500133375366801E-2</v>
      </c>
      <c r="WE18">
        <v>0.66111667546614505</v>
      </c>
      <c r="WF18">
        <v>3.4758428919012901E-2</v>
      </c>
      <c r="WG18">
        <v>0.161866256663207</v>
      </c>
      <c r="WH18">
        <v>2.2633395575171199E-2</v>
      </c>
      <c r="WI18">
        <v>-0.34205891269216998</v>
      </c>
      <c r="WJ18">
        <v>6.2241837831720701E-2</v>
      </c>
      <c r="WK18">
        <v>1.31788640576625</v>
      </c>
      <c r="WL18">
        <v>2.2633395575171199E-2</v>
      </c>
      <c r="WM18">
        <v>-0.34066540422279401</v>
      </c>
      <c r="WN18">
        <v>2.5866737800195602E-2</v>
      </c>
      <c r="WO18">
        <v>-0.24533062872580699</v>
      </c>
      <c r="WP18">
        <v>2.5866737800195602E-2</v>
      </c>
      <c r="WQ18">
        <v>-0.24533062872580699</v>
      </c>
      <c r="WR18">
        <v>2.9100080025220101E-2</v>
      </c>
      <c r="WS18">
        <v>-5.1057099351499297E-2</v>
      </c>
      <c r="WT18">
        <v>2.9100080025220101E-2</v>
      </c>
      <c r="WU18">
        <v>-5.1057099351499297E-2</v>
      </c>
      <c r="WV18">
        <v>2.2633395575171199E-2</v>
      </c>
      <c r="WW18">
        <v>-0.517879984634672</v>
      </c>
      <c r="WX18">
        <v>3.3141757806500603E-2</v>
      </c>
      <c r="WY18">
        <v>0.12185896504837</v>
      </c>
      <c r="WZ18">
        <v>3.9608442256549498E-2</v>
      </c>
      <c r="XA18">
        <v>0.28300206712022202</v>
      </c>
      <c r="XB18">
        <v>2.1825060018915099E-2</v>
      </c>
      <c r="XC18">
        <v>-0.56633202733175803</v>
      </c>
      <c r="XD18">
        <v>3.39500933627567E-2</v>
      </c>
      <c r="XE18">
        <v>0.16234830830569899</v>
      </c>
      <c r="XF18">
        <v>2.34417311314273E-2</v>
      </c>
      <c r="XG18">
        <v>-0.28530220207977303</v>
      </c>
      <c r="XH18">
        <v>1.5358375568866101E-2</v>
      </c>
      <c r="XI18">
        <v>-0.62096116404065105</v>
      </c>
      <c r="XJ18">
        <v>1.85917177938906E-2</v>
      </c>
      <c r="XK18">
        <v>-0.47901090029360999</v>
      </c>
      <c r="XL18">
        <v>3.8800106700293401E-2</v>
      </c>
      <c r="XM18">
        <v>0.61557546863952595</v>
      </c>
      <c r="XN18">
        <v>3.7991771144037297E-2</v>
      </c>
      <c r="XO18">
        <v>0.42201813220045198</v>
      </c>
      <c r="XP18">
        <v>4.7691797819110697E-2</v>
      </c>
      <c r="XQ18">
        <v>1.18028272954119</v>
      </c>
      <c r="XR18">
        <v>5.1733475600391203E-2</v>
      </c>
      <c r="XS18">
        <v>1.3930577679293501</v>
      </c>
      <c r="XT18">
        <v>1.21250333438417E-2</v>
      </c>
      <c r="XU18">
        <v>-0.87584179343117297</v>
      </c>
      <c r="XV18">
        <v>3.6375100031525102E-2</v>
      </c>
      <c r="XW18">
        <v>0.359738727957157</v>
      </c>
      <c r="XX18">
        <v>6.9516857838025706E-2</v>
      </c>
      <c r="XY18">
        <v>2.2531712122351402</v>
      </c>
      <c r="XZ18">
        <v>2.9100080025220101E-2</v>
      </c>
      <c r="YA18">
        <v>2.0586994853312699E-2</v>
      </c>
      <c r="YB18">
        <v>2.0208388906402801E-2</v>
      </c>
      <c r="YC18">
        <v>-0.33290184914274101</v>
      </c>
      <c r="YD18">
        <v>5.5775153381671799E-2</v>
      </c>
      <c r="YE18">
        <v>1.2176923863300999</v>
      </c>
      <c r="YF18">
        <v>1.5358375568866101E-2</v>
      </c>
      <c r="YG18">
        <v>-0.71338641044659501</v>
      </c>
      <c r="YH18">
        <v>5.5775153381671799E-2</v>
      </c>
      <c r="YI18">
        <v>1.2521298277758199</v>
      </c>
      <c r="YJ18">
        <v>4.0416777812805699E-2</v>
      </c>
      <c r="YK18">
        <v>0.62166055041596002</v>
      </c>
      <c r="YL18">
        <v>3.6375100031525102E-2</v>
      </c>
      <c r="YM18">
        <v>0.44150352912463098</v>
      </c>
      <c r="YN18">
        <v>2.7483408912707799E-2</v>
      </c>
      <c r="YO18">
        <v>-2.04729197904179E-2</v>
      </c>
      <c r="YP18">
        <v>6.8708522281769602E-2</v>
      </c>
      <c r="YQ18">
        <v>2.3062026343031001</v>
      </c>
      <c r="YR18">
        <v>1.37417044563539E-2</v>
      </c>
      <c r="YS18">
        <v>-0.69609074710495</v>
      </c>
      <c r="YT18">
        <v>1.37417044563539E-2</v>
      </c>
      <c r="YU18">
        <v>-0.69609074710495</v>
      </c>
      <c r="YV18">
        <v>1.2933368900097801E-2</v>
      </c>
      <c r="YW18">
        <v>-1.01487631443994</v>
      </c>
      <c r="YX18">
        <v>1.5358375568866101E-2</v>
      </c>
      <c r="YY18">
        <v>-0.66511271219704604</v>
      </c>
      <c r="YZ18">
        <v>3.2333422250244499E-2</v>
      </c>
      <c r="ZA18">
        <v>0.39223968980728102</v>
      </c>
      <c r="ZB18">
        <v>3.9608442256549498E-2</v>
      </c>
      <c r="ZC18">
        <v>0.63136125084413797</v>
      </c>
      <c r="ZD18">
        <v>9.7000266750733605E-3</v>
      </c>
      <c r="ZE18">
        <v>-0.83065333096117699</v>
      </c>
      <c r="ZF18">
        <v>3.2333422250244499E-2</v>
      </c>
      <c r="ZG18">
        <v>0.39074433925497398</v>
      </c>
      <c r="ZH18">
        <v>2.9100080025220101E-2</v>
      </c>
      <c r="ZI18">
        <v>9.7962019149264098E-2</v>
      </c>
      <c r="ZJ18">
        <v>2.9100080025220101E-2</v>
      </c>
      <c r="ZK18">
        <v>7.5719953135434004E-2</v>
      </c>
      <c r="ZL18">
        <v>2.8291744468964E-2</v>
      </c>
      <c r="ZM18">
        <v>4.1137336278964202E-2</v>
      </c>
      <c r="ZN18">
        <v>1.21250333438417E-2</v>
      </c>
      <c r="ZO18">
        <v>-0.65690865396906495</v>
      </c>
      <c r="ZP18">
        <v>1.7783382237634499E-2</v>
      </c>
      <c r="ZQ18">
        <v>-0.44262344025446498</v>
      </c>
      <c r="ZR18">
        <v>5.0116804487879002E-2</v>
      </c>
      <c r="ZS18">
        <v>1.1405609020887999</v>
      </c>
      <c r="ZT18">
        <v>3.3141757806500603E-2</v>
      </c>
      <c r="ZU18">
        <v>0.342315594200369</v>
      </c>
      <c r="ZV18">
        <v>3.3141757806500603E-2</v>
      </c>
      <c r="ZW18">
        <v>0.342315594200369</v>
      </c>
      <c r="ZX18">
        <v>3.1525086693988402E-2</v>
      </c>
      <c r="ZY18">
        <v>0.38090855042454802</v>
      </c>
      <c r="ZZ18">
        <v>2.1825060018915099E-2</v>
      </c>
      <c r="AAA18">
        <v>-0.41470469243022701</v>
      </c>
      <c r="AAB18">
        <v>3.5566764475268998E-2</v>
      </c>
      <c r="AAC18">
        <v>0.72312225067412195</v>
      </c>
      <c r="AAD18">
        <v>2.9908415581476201E-2</v>
      </c>
      <c r="AAE18">
        <v>0.29373943884402498</v>
      </c>
      <c r="AAF18">
        <v>2.34417311314273E-2</v>
      </c>
      <c r="AAG18">
        <v>-0.15690295102444199</v>
      </c>
      <c r="AAH18">
        <v>2.34417311314273E-2</v>
      </c>
      <c r="AAI18">
        <v>-0.15690295102444199</v>
      </c>
      <c r="AAJ18">
        <v>2.5866737800195602E-2</v>
      </c>
      <c r="AAK18">
        <v>-2.6333588685394899E-2</v>
      </c>
      <c r="AAL18">
        <v>2.1016724462658901E-2</v>
      </c>
      <c r="AAM18">
        <v>-0.32090129366007197</v>
      </c>
      <c r="AAN18">
        <v>1.21250333438417E-2</v>
      </c>
      <c r="AAO18">
        <v>-0.497106296152175</v>
      </c>
      <c r="AAP18">
        <v>4.3650120037830101E-2</v>
      </c>
      <c r="AAQ18">
        <v>0.87329299499662705</v>
      </c>
      <c r="AAR18">
        <v>2.7483408912707799E-2</v>
      </c>
      <c r="AAS18">
        <v>7.5050083843811802E-2</v>
      </c>
      <c r="AAT18">
        <v>1.85917177938906E-2</v>
      </c>
      <c r="AAU18">
        <v>-0.587150162893048</v>
      </c>
      <c r="AAV18">
        <v>2.7483408912707799E-2</v>
      </c>
      <c r="AAW18">
        <v>0.125892340044225</v>
      </c>
      <c r="AAX18">
        <v>1.6166711125122301E-3</v>
      </c>
      <c r="AAY18">
        <v>-0.432378021026189</v>
      </c>
      <c r="AAZ18">
        <v>2.34417311314273E-2</v>
      </c>
      <c r="ABA18">
        <v>-0.11646898685380799</v>
      </c>
      <c r="ABB18">
        <v>4.68834622628546E-2</v>
      </c>
      <c r="ABC18">
        <v>0.86868257256265002</v>
      </c>
      <c r="ABD18">
        <v>1.6975046681378399E-2</v>
      </c>
      <c r="ABE18">
        <v>-0.48055528693737498</v>
      </c>
      <c r="ABF18">
        <v>1.6975046681378399E-2</v>
      </c>
      <c r="ABG18">
        <v>-0.48055528693737498</v>
      </c>
      <c r="ABH18">
        <v>2.9100080025220101E-2</v>
      </c>
      <c r="ABI18">
        <v>0.29992128513747701</v>
      </c>
      <c r="ABJ18">
        <v>4.68834622628546E-2</v>
      </c>
      <c r="ABK18">
        <v>0.88073059148947996</v>
      </c>
      <c r="ABL18">
        <v>3.0716751137732302E-2</v>
      </c>
      <c r="ABM18">
        <v>0.323024997224238</v>
      </c>
      <c r="ABN18">
        <v>5.7391824494184E-2</v>
      </c>
      <c r="ABO18">
        <v>2.3419943284420399</v>
      </c>
      <c r="ABP18">
        <v>2.42500666876834E-2</v>
      </c>
      <c r="ABQ18">
        <v>-3.8109737766190498E-2</v>
      </c>
      <c r="ABR18">
        <v>2.42500666876834E-2</v>
      </c>
      <c r="ABS18">
        <v>-3.8109737766190498E-2</v>
      </c>
      <c r="ABT18">
        <v>4.3650120037830101E-2</v>
      </c>
      <c r="ABU18">
        <v>0.96457197569831599</v>
      </c>
      <c r="ABV18">
        <v>1.6166711125122302E-2</v>
      </c>
      <c r="ABW18">
        <v>-0.69434439496862999</v>
      </c>
      <c r="ABX18">
        <v>1.6166711125122302E-2</v>
      </c>
      <c r="ABY18">
        <v>-0.69434439496862999</v>
      </c>
      <c r="ABZ18">
        <v>3.1525086693988402E-2</v>
      </c>
      <c r="ACA18">
        <v>0.329251009785959</v>
      </c>
      <c r="ACB18">
        <v>4.8500133375366801E-2</v>
      </c>
      <c r="ACC18">
        <v>1.65714375707235</v>
      </c>
      <c r="ACD18">
        <v>1.37417044563539E-2</v>
      </c>
      <c r="ACE18">
        <v>-0.45827017968605199</v>
      </c>
      <c r="ACF18">
        <v>1.37417044563539E-2</v>
      </c>
      <c r="ACG18">
        <v>-0.45827017968605199</v>
      </c>
      <c r="ACH18">
        <v>1.85917177938906E-2</v>
      </c>
      <c r="ACI18">
        <v>-0.269258569393729</v>
      </c>
      <c r="ACJ18">
        <v>1.94000533501467E-2</v>
      </c>
      <c r="ACK18">
        <v>-0.25163832638566802</v>
      </c>
      <c r="ACL18">
        <v>2.1016724462658901E-2</v>
      </c>
      <c r="ACM18">
        <v>-0.19139082941235799</v>
      </c>
      <c r="ACN18">
        <v>3.2333422250244499E-2</v>
      </c>
      <c r="ACO18">
        <v>0.49205113880357298</v>
      </c>
      <c r="ACP18">
        <v>1.94000533501467E-2</v>
      </c>
      <c r="ACQ18">
        <v>-0.30877121341861802</v>
      </c>
      <c r="ACR18">
        <v>2.42500666876834E-2</v>
      </c>
      <c r="ACS18">
        <v>-7.71010326561804E-3</v>
      </c>
      <c r="ACT18">
        <v>2.8291744468964E-2</v>
      </c>
      <c r="ACU18">
        <v>0.36589616094698202</v>
      </c>
      <c r="ACV18">
        <v>1.94000533501467E-2</v>
      </c>
      <c r="ACW18">
        <v>-0.30263060124326102</v>
      </c>
      <c r="ACX18">
        <v>2.7483408912707799E-2</v>
      </c>
      <c r="ACY18">
        <v>0.189257850446302</v>
      </c>
      <c r="ACZ18">
        <v>4.68834622628546E-2</v>
      </c>
      <c r="ADA18">
        <v>1.44476498414591</v>
      </c>
      <c r="ADB18">
        <v>4.20334489253179E-2</v>
      </c>
      <c r="ADC18">
        <v>1.11826781972107</v>
      </c>
      <c r="ADD18">
        <v>4.8500133375366801E-2</v>
      </c>
      <c r="ADE18">
        <v>1.7410063785816701</v>
      </c>
      <c r="ADF18">
        <v>1.94000533501467E-2</v>
      </c>
      <c r="ADG18">
        <v>-0.241928416991815</v>
      </c>
      <c r="ADH18">
        <v>2.5058402243939501E-2</v>
      </c>
      <c r="ADI18">
        <v>7.3519691948005297E-2</v>
      </c>
      <c r="ADJ18">
        <v>1.13166977875856E-2</v>
      </c>
      <c r="ADK18">
        <v>-0.90627816041416698</v>
      </c>
      <c r="ADL18">
        <v>2.6675073356451699E-2</v>
      </c>
      <c r="ADM18">
        <v>0.384803507184453</v>
      </c>
      <c r="ADN18">
        <v>2.6675073356451699E-2</v>
      </c>
      <c r="ADO18">
        <v>0.25960475882088202</v>
      </c>
      <c r="ADP18">
        <v>1.94000533501467E-2</v>
      </c>
      <c r="ADQ18">
        <v>-0.22686680763822301</v>
      </c>
      <c r="ADR18">
        <v>2.9100080025220101E-2</v>
      </c>
      <c r="ADS18">
        <v>0.47559406831246698</v>
      </c>
      <c r="ADT18">
        <v>1.94000533501467E-2</v>
      </c>
      <c r="ADU18">
        <v>-0.32257203758073999</v>
      </c>
      <c r="ADV18">
        <v>4.1225113369061803E-2</v>
      </c>
      <c r="ADW18">
        <v>0.90116601127122598</v>
      </c>
      <c r="ADX18">
        <v>2.2633395575171199E-2</v>
      </c>
      <c r="ADY18">
        <v>-5.0038800652148198E-2</v>
      </c>
      <c r="ADZ18">
        <v>3.3141757806500603E-2</v>
      </c>
      <c r="AEA18">
        <v>0.79164804747404804</v>
      </c>
      <c r="AEB18">
        <v>1.94000533501467E-2</v>
      </c>
      <c r="AEC18">
        <v>-0.21638236334090699</v>
      </c>
      <c r="AED18">
        <v>2.1825060018915099E-2</v>
      </c>
      <c r="AEE18">
        <v>-0.135271165724241</v>
      </c>
      <c r="AEF18">
        <v>2.34417311314273E-2</v>
      </c>
      <c r="AEG18">
        <v>3.9505154245787896E-3</v>
      </c>
      <c r="AEH18">
        <v>2.34417311314273E-2</v>
      </c>
      <c r="AEI18">
        <v>3.9505154245787896E-3</v>
      </c>
      <c r="AEJ18">
        <v>1.455004001261E-2</v>
      </c>
      <c r="AEK18">
        <v>-0.41637530239951298</v>
      </c>
      <c r="AEL18">
        <v>9.7000266750733605E-3</v>
      </c>
      <c r="AEM18">
        <v>-0.758237054976311</v>
      </c>
      <c r="AEN18">
        <v>2.2633395575171199E-2</v>
      </c>
      <c r="AEO18">
        <v>-3.3553491946993801E-2</v>
      </c>
      <c r="AEP18">
        <v>1.6166711125122302E-2</v>
      </c>
      <c r="AEQ18">
        <v>-0.40257920582963902</v>
      </c>
      <c r="AER18">
        <v>2.0208388906402801E-2</v>
      </c>
      <c r="AES18">
        <v>-0.100689386265817</v>
      </c>
      <c r="AET18">
        <v>2.1016724462658901E-2</v>
      </c>
      <c r="AEU18">
        <v>-0.15150761763762199</v>
      </c>
      <c r="AEV18">
        <v>1.37417044563539E-2</v>
      </c>
      <c r="AEW18">
        <v>-0.58873051139662003</v>
      </c>
      <c r="AEX18">
        <v>1.37417044563539E-2</v>
      </c>
      <c r="AEY18">
        <v>-0.58873051139662003</v>
      </c>
      <c r="AEZ18">
        <v>1.455004001261E-2</v>
      </c>
      <c r="AFA18">
        <v>-0.40060843814289199</v>
      </c>
      <c r="AFB18">
        <v>1.455004001261E-2</v>
      </c>
      <c r="AFC18">
        <v>-0.33668394906628302</v>
      </c>
      <c r="AFD18">
        <v>3.39500933627567E-2</v>
      </c>
      <c r="AFE18">
        <v>0.97017202702068595</v>
      </c>
      <c r="AFF18">
        <v>9.7000266750733605E-3</v>
      </c>
      <c r="AFG18">
        <v>-0.72776336331996405</v>
      </c>
      <c r="AFH18">
        <v>1.455004001261E-2</v>
      </c>
      <c r="AFI18">
        <v>-0.26579806497664799</v>
      </c>
      <c r="AFJ18">
        <v>4.6075126706598399E-2</v>
      </c>
      <c r="AFK18">
        <v>1.70745536790295</v>
      </c>
      <c r="AFL18">
        <v>1.6166711125122302E-2</v>
      </c>
      <c r="AFM18">
        <v>-0.390008198381947</v>
      </c>
      <c r="AFN18">
        <v>2.1825060018915099E-2</v>
      </c>
      <c r="AFO18">
        <v>-6.1568103781711597E-2</v>
      </c>
      <c r="AFP18">
        <v>2.0208388906402801E-2</v>
      </c>
      <c r="AFQ18">
        <v>-0.14979252431552101</v>
      </c>
      <c r="AFR18">
        <v>1.0508362231329499E-2</v>
      </c>
      <c r="AFS18">
        <v>-0.76960780682434904</v>
      </c>
      <c r="AFT18">
        <v>2.8291744468964E-2</v>
      </c>
      <c r="AFU18">
        <v>0.32047621495896</v>
      </c>
      <c r="AFV18">
        <v>2.7483408912707799E-2</v>
      </c>
      <c r="AFW18">
        <v>0.417379440220848</v>
      </c>
      <c r="AFX18">
        <v>2.7483408912707799E-2</v>
      </c>
      <c r="AFY18">
        <v>0.42211121720781603</v>
      </c>
      <c r="AFZ18">
        <v>2.2633395575171199E-2</v>
      </c>
      <c r="AGA18">
        <v>6.7434416108663506E-2</v>
      </c>
      <c r="AGB18">
        <v>2.42500666876834E-2</v>
      </c>
      <c r="AGC18">
        <v>0.1621848930849</v>
      </c>
      <c r="AGD18">
        <v>1.455004001261E-2</v>
      </c>
      <c r="AGE18">
        <v>-0.40144999176763302</v>
      </c>
      <c r="AGF18">
        <v>8.0833555625611298E-4</v>
      </c>
      <c r="AGG18">
        <v>-0.40440828135916002</v>
      </c>
      <c r="AGH18">
        <v>8.0833555625611298E-4</v>
      </c>
      <c r="AGI18">
        <v>-0.40440828135916002</v>
      </c>
      <c r="AGJ18">
        <v>5.25418111566473E-2</v>
      </c>
      <c r="AGK18">
        <v>2.044134933569</v>
      </c>
      <c r="AGL18">
        <v>1.94000533501467E-2</v>
      </c>
      <c r="AGM18">
        <v>-0.118897862884438</v>
      </c>
      <c r="AGN18">
        <v>1.21250333438417E-2</v>
      </c>
      <c r="AGO18">
        <v>-0.84611179274076698</v>
      </c>
      <c r="AGP18">
        <v>1.37417044563539E-2</v>
      </c>
      <c r="AGQ18">
        <v>-0.29911681475795998</v>
      </c>
      <c r="AGR18">
        <v>2.2633395575171199E-2</v>
      </c>
      <c r="AGS18">
        <v>0.121526447216305</v>
      </c>
      <c r="AGT18">
        <v>3.2333422250244499E-2</v>
      </c>
      <c r="AGU18">
        <v>1.1626126310637399</v>
      </c>
      <c r="AGV18">
        <v>2.1016724462658901E-2</v>
      </c>
      <c r="AGW18">
        <v>3.9842558555059204E-3</v>
      </c>
      <c r="AGX18">
        <v>2.1825060018915099E-2</v>
      </c>
      <c r="AGY18">
        <v>7.02853123260338E-2</v>
      </c>
      <c r="AGZ18">
        <v>2.1825060018915099E-2</v>
      </c>
      <c r="AHA18">
        <v>7.02853123260338E-2</v>
      </c>
      <c r="AHB18">
        <v>1.37417044563539E-2</v>
      </c>
      <c r="AHC18">
        <v>-0.28264666822551499</v>
      </c>
      <c r="AHD18">
        <v>9.7000266750733605E-3</v>
      </c>
      <c r="AHE18">
        <v>-0.97652974177010898</v>
      </c>
      <c r="AHF18">
        <v>2.1016724462658901E-2</v>
      </c>
      <c r="AHG18">
        <v>2.0216012409716901E-2</v>
      </c>
      <c r="AHH18">
        <v>2.0208388906402801E-2</v>
      </c>
      <c r="AHI18">
        <v>-1.9163283004109102E-2</v>
      </c>
      <c r="AHJ18">
        <v>1.6166711125122302E-2</v>
      </c>
      <c r="AHK18">
        <v>-0.25694028643294198</v>
      </c>
      <c r="AHL18">
        <v>2.0208388906402801E-2</v>
      </c>
      <c r="AHM18">
        <v>-3.3075552196460897E-2</v>
      </c>
      <c r="AHN18">
        <v>2.42500666876834E-2</v>
      </c>
      <c r="AHO18">
        <v>0.219680605858811</v>
      </c>
      <c r="AHP18">
        <v>2.5866737800195602E-2</v>
      </c>
      <c r="AHQ18">
        <v>0.76112884815303905</v>
      </c>
      <c r="AHR18">
        <v>8.8916911188172392E-3</v>
      </c>
      <c r="AHS18">
        <v>-0.66850598682201001</v>
      </c>
      <c r="AHT18">
        <v>8.8916911188172392E-3</v>
      </c>
      <c r="AHU18">
        <v>-0.66850598682201001</v>
      </c>
      <c r="AHV18">
        <v>2.1825060018915099E-2</v>
      </c>
      <c r="AHW18">
        <v>0.13855026617959201</v>
      </c>
      <c r="AHX18">
        <v>2.5058402243939501E-2</v>
      </c>
      <c r="AHY18">
        <v>0.24372831124459601</v>
      </c>
      <c r="AHZ18">
        <v>2.1825060018915099E-2</v>
      </c>
      <c r="AIA18">
        <v>9.7485431694827096E-2</v>
      </c>
      <c r="AIB18">
        <v>5.0925140044135099E-2</v>
      </c>
      <c r="AIC18">
        <v>2.0092416688995498</v>
      </c>
      <c r="AID18">
        <v>1.7783382237634499E-2</v>
      </c>
      <c r="AIE18">
        <v>-0.21173001093237201</v>
      </c>
      <c r="AIF18">
        <v>8.9725246744428597E-2</v>
      </c>
      <c r="AIG18">
        <v>2.81915296029391</v>
      </c>
      <c r="AIH18">
        <v>1.6166711125122302E-2</v>
      </c>
      <c r="AII18">
        <v>-0.23447716586776901</v>
      </c>
      <c r="AIJ18">
        <v>2.6675073356451699E-2</v>
      </c>
      <c r="AIK18">
        <v>0.60595121921890704</v>
      </c>
      <c r="AIL18">
        <v>3.39500933627567E-2</v>
      </c>
      <c r="AIM18">
        <v>1.0803208013310699</v>
      </c>
      <c r="AIN18">
        <v>1.2933368900097801E-2</v>
      </c>
      <c r="AIO18">
        <v>-0.62896226525566201</v>
      </c>
      <c r="AIP18">
        <v>8.8916911188172392E-3</v>
      </c>
      <c r="AIQ18">
        <v>-0.97149291179937802</v>
      </c>
      <c r="AIR18">
        <v>7.27502000630502E-3</v>
      </c>
      <c r="AIS18">
        <v>-0.79061976758558095</v>
      </c>
      <c r="AIT18">
        <v>2.6675073356451699E-2</v>
      </c>
      <c r="AIU18">
        <v>0.67373374104072703</v>
      </c>
      <c r="AIV18">
        <v>7.27502000630502E-3</v>
      </c>
      <c r="AIW18">
        <v>-0.79388292098008295</v>
      </c>
      <c r="AIX18">
        <v>2.0208388906402801E-2</v>
      </c>
      <c r="AIY18">
        <v>4.33249451645401E-2</v>
      </c>
      <c r="AIZ18">
        <v>1.6166711125122302E-2</v>
      </c>
      <c r="AJA18">
        <v>-0.22534343913504401</v>
      </c>
      <c r="AJB18">
        <v>1.94000533501467E-2</v>
      </c>
      <c r="AJC18">
        <v>-5.7710581409324601E-3</v>
      </c>
      <c r="AJD18">
        <v>1.94000533501467E-2</v>
      </c>
      <c r="AJE18">
        <v>-5.7710581409324601E-3</v>
      </c>
      <c r="AJF18">
        <v>3.4758428919012901E-2</v>
      </c>
      <c r="AJG18">
        <v>0.767676596861952</v>
      </c>
      <c r="AJH18">
        <v>1.13166977875856E-2</v>
      </c>
      <c r="AJI18">
        <v>-0.82001424359425801</v>
      </c>
      <c r="AJJ18">
        <v>3.2333422250244499E-2</v>
      </c>
      <c r="AJK18">
        <v>1.07514855570554</v>
      </c>
      <c r="AJL18">
        <v>1.94000533501467E-2</v>
      </c>
      <c r="AJM18">
        <v>-3.1090510723371501E-4</v>
      </c>
      <c r="AJN18">
        <v>1.455004001261E-2</v>
      </c>
      <c r="AJO18">
        <v>-0.39392475121794501</v>
      </c>
      <c r="AJP18">
        <v>1.37417044563539E-2</v>
      </c>
      <c r="AJQ18">
        <v>-0.331611062522365</v>
      </c>
      <c r="AJR18">
        <v>1.37417044563539E-2</v>
      </c>
      <c r="AJS18">
        <v>-0.43305747847350501</v>
      </c>
      <c r="AJT18">
        <v>3.2333422250244499E-2</v>
      </c>
      <c r="AJU18">
        <v>0.98725662938432501</v>
      </c>
      <c r="AJV18">
        <v>1.7783382237634499E-2</v>
      </c>
      <c r="AJW18">
        <v>-0.120877564277538</v>
      </c>
      <c r="AJX18">
        <v>1.37417044563539E-2</v>
      </c>
      <c r="AJY18">
        <v>-0.43018015678085297</v>
      </c>
      <c r="AJZ18">
        <v>2.42500666876834E-2</v>
      </c>
      <c r="AKA18">
        <v>0.62505422335194505</v>
      </c>
      <c r="AKB18">
        <v>1.37417044563539E-2</v>
      </c>
      <c r="AKC18">
        <v>-0.30708995263919098</v>
      </c>
      <c r="AKD18">
        <v>4.0416777812805702E-3</v>
      </c>
      <c r="AKE18">
        <v>-0.77428452159585603</v>
      </c>
      <c r="AKF18">
        <v>1.6975046681378399E-2</v>
      </c>
      <c r="AKG18">
        <v>-0.161876794402151</v>
      </c>
      <c r="AKH18">
        <v>3.2333422250244499E-2</v>
      </c>
      <c r="AKI18">
        <v>1.01581571439222</v>
      </c>
      <c r="AKJ18">
        <v>4.20334489253179E-2</v>
      </c>
      <c r="AKK18">
        <v>1.9443888104842799</v>
      </c>
      <c r="AKL18">
        <v>2.9100080025220101E-2</v>
      </c>
      <c r="AKM18">
        <v>0.65591334160866999</v>
      </c>
      <c r="AKN18">
        <v>1.5358375568866101E-2</v>
      </c>
      <c r="AKO18">
        <v>-0.203844293176172</v>
      </c>
      <c r="AKP18">
        <v>2.8291744468964E-2</v>
      </c>
      <c r="AKQ18">
        <v>0.64586668295265004</v>
      </c>
      <c r="AKR18">
        <v>1.13166977875856E-2</v>
      </c>
      <c r="AKS18">
        <v>-0.57807834814284798</v>
      </c>
      <c r="AKT18">
        <v>2.5866737800195602E-2</v>
      </c>
      <c r="AKU18">
        <v>0.43392525995921299</v>
      </c>
      <c r="AKV18">
        <v>1.21250333438417E-2</v>
      </c>
      <c r="AKW18">
        <v>-0.27986895064975797</v>
      </c>
      <c r="AKX18">
        <v>1.37417044563539E-2</v>
      </c>
      <c r="AKY18">
        <v>-0.38256701206471599</v>
      </c>
      <c r="AKZ18">
        <v>1.37417044563539E-2</v>
      </c>
      <c r="ALA18">
        <v>-0.38256701206471599</v>
      </c>
      <c r="ALB18">
        <v>1.6166711125122302E-2</v>
      </c>
      <c r="ALC18">
        <v>-0.151669239913541</v>
      </c>
      <c r="ALD18">
        <v>1.6166711125122302E-2</v>
      </c>
      <c r="ALE18">
        <v>-0.23973413446261899</v>
      </c>
      <c r="ALF18">
        <v>1.21250333438417E-2</v>
      </c>
      <c r="ALG18">
        <v>-0.44452399516041102</v>
      </c>
      <c r="ALH18">
        <v>1.37417044563539E-2</v>
      </c>
      <c r="ALI18">
        <v>-0.323442862609924</v>
      </c>
      <c r="ALJ18">
        <v>1.21250333438417E-2</v>
      </c>
      <c r="ALK18">
        <v>-0.27481420028089298</v>
      </c>
      <c r="ALL18">
        <v>1.37417044563539E-2</v>
      </c>
      <c r="ALM18">
        <v>-0.32191599932488602</v>
      </c>
      <c r="ALN18">
        <v>2.8291744468964E-2</v>
      </c>
      <c r="ALO18">
        <v>0.65487868527927195</v>
      </c>
      <c r="ALP18">
        <v>2.1016724462658901E-2</v>
      </c>
      <c r="ALQ18">
        <v>0.15866954762647001</v>
      </c>
      <c r="ALR18">
        <v>3.1525086693988402E-2</v>
      </c>
      <c r="ALS18">
        <v>1.26459185039139</v>
      </c>
      <c r="ALT18">
        <v>4.1225113369061803E-2</v>
      </c>
      <c r="ALU18">
        <v>1.8864931486105001</v>
      </c>
      <c r="ALV18">
        <v>2.1825060018915099E-2</v>
      </c>
      <c r="ALW18">
        <v>0.26361721263571403</v>
      </c>
      <c r="ALX18">
        <v>9.7000266750733605E-3</v>
      </c>
      <c r="ALY18">
        <v>-0.61828918296038005</v>
      </c>
      <c r="ALZ18">
        <v>5.1733475600391203E-2</v>
      </c>
      <c r="AMA18">
        <v>2.51070075421547</v>
      </c>
      <c r="AMB18">
        <v>1.455004001261E-2</v>
      </c>
      <c r="AMC18">
        <v>-0.28246533090520798</v>
      </c>
      <c r="AMD18">
        <v>1.455004001261E-2</v>
      </c>
      <c r="AME18">
        <v>-0.28246533090520798</v>
      </c>
      <c r="AMF18">
        <v>1.37417044563539E-2</v>
      </c>
      <c r="AMG18">
        <v>-0.36544113378016302</v>
      </c>
      <c r="AMH18">
        <v>1.6975046681378399E-2</v>
      </c>
      <c r="AMI18">
        <v>-9.1302865703674102E-2</v>
      </c>
      <c r="AMJ18">
        <v>1.0508362231329499E-2</v>
      </c>
      <c r="AMK18">
        <v>-0.56469018693482798</v>
      </c>
      <c r="AML18">
        <v>1.0508362231329499E-2</v>
      </c>
      <c r="AMM18">
        <v>-0.78918044973507295</v>
      </c>
      <c r="AMN18">
        <v>3.4758428919012901E-2</v>
      </c>
      <c r="AMO18">
        <v>1.2094809156916599</v>
      </c>
      <c r="AMP18">
        <v>1.2933368900097801E-2</v>
      </c>
      <c r="AMQ18">
        <v>-0.36893184183764</v>
      </c>
      <c r="AMR18">
        <v>1.2933368900097801E-2</v>
      </c>
      <c r="AMS18">
        <v>-0.36893184183764</v>
      </c>
      <c r="AMT18">
        <v>2.1825060018915099E-2</v>
      </c>
      <c r="AMU18">
        <v>0.38740902697465202</v>
      </c>
      <c r="AMV18">
        <v>1.6975046681378399E-2</v>
      </c>
      <c r="AMW18">
        <v>-5.5668787985825599E-2</v>
      </c>
      <c r="AMX18">
        <v>7.27502000630502E-3</v>
      </c>
      <c r="AMY18">
        <v>-0.42978293871992201</v>
      </c>
      <c r="AMZ18">
        <v>7.27502000630502E-3</v>
      </c>
      <c r="ANA18">
        <v>-0.42978293871992201</v>
      </c>
      <c r="ANB18">
        <v>8.8916911188172392E-3</v>
      </c>
      <c r="ANC18">
        <v>-0.54645679109446099</v>
      </c>
      <c r="AND18">
        <v>9.7000266750733605E-3</v>
      </c>
      <c r="ANE18">
        <v>-1.1186785000353701</v>
      </c>
      <c r="ANF18">
        <v>8.8916911188172392E-3</v>
      </c>
      <c r="ANG18">
        <v>-1.2144883469279499</v>
      </c>
      <c r="ANH18">
        <v>2.42500666876834E-2</v>
      </c>
      <c r="ANI18">
        <v>0.60377023665677398</v>
      </c>
      <c r="ANJ18">
        <v>1.6166711125122302E-2</v>
      </c>
      <c r="ANK18">
        <v>-0.106530457032947</v>
      </c>
      <c r="ANL18">
        <v>5.0116804487879002E-2</v>
      </c>
      <c r="ANM18">
        <v>2.4707432173291699</v>
      </c>
      <c r="ANN18">
        <v>5.6583488937927903E-3</v>
      </c>
      <c r="ANO18">
        <v>-0.69706972341759599</v>
      </c>
      <c r="ANP18">
        <v>5.6583488937927903E-3</v>
      </c>
      <c r="ANQ18">
        <v>-0.69706972341759599</v>
      </c>
      <c r="ANR18">
        <v>3.9608442256549498E-2</v>
      </c>
      <c r="ANS18">
        <v>1.6193092839241501</v>
      </c>
      <c r="ANT18">
        <v>1.94000533501467E-2</v>
      </c>
      <c r="ANU18">
        <v>0.118832925034228</v>
      </c>
      <c r="ANV18">
        <v>1.94000533501467E-2</v>
      </c>
      <c r="ANW18">
        <v>0.118832925034228</v>
      </c>
      <c r="ANX18">
        <v>2.5058402243939501E-2</v>
      </c>
      <c r="ANY18">
        <v>0.62238584490320703</v>
      </c>
      <c r="ANZ18">
        <v>2.34417311314273E-2</v>
      </c>
      <c r="AOA18">
        <v>0.63106272518641404</v>
      </c>
      <c r="AOB18">
        <v>6.4666844500489004E-3</v>
      </c>
      <c r="AOC18">
        <v>-0.51190853353250998</v>
      </c>
      <c r="AOD18">
        <v>6.4666844500489004E-3</v>
      </c>
      <c r="AOE18">
        <v>-0.51190853353250998</v>
      </c>
      <c r="AOF18">
        <v>1.455004001261E-2</v>
      </c>
      <c r="AOG18">
        <v>-0.18645157024203299</v>
      </c>
      <c r="AOH18">
        <v>2.5866737800195602E-2</v>
      </c>
      <c r="AOI18">
        <v>0.64468362495530196</v>
      </c>
      <c r="AOJ18">
        <v>2.1825060018915099E-2</v>
      </c>
      <c r="AOK18">
        <v>0.33747132588634599</v>
      </c>
      <c r="AOL18">
        <v>2.34417311314273E-2</v>
      </c>
      <c r="AOM18">
        <v>0.406842256979629</v>
      </c>
      <c r="AON18">
        <v>1.94000533501467E-2</v>
      </c>
      <c r="AOO18">
        <v>0.382633675580279</v>
      </c>
      <c r="AOP18">
        <v>1.94000533501467E-2</v>
      </c>
      <c r="AOQ18">
        <v>0.382633675580279</v>
      </c>
      <c r="AOR18">
        <v>3.9608442256549498E-2</v>
      </c>
      <c r="AOS18">
        <v>1.65687756702974</v>
      </c>
      <c r="AOT18">
        <v>8.8916911188172392E-3</v>
      </c>
      <c r="AOU18">
        <v>-0.58522768184496199</v>
      </c>
      <c r="AOV18">
        <v>8.8916911188172392E-3</v>
      </c>
      <c r="AOW18">
        <v>-0.58522768184496199</v>
      </c>
      <c r="AOX18">
        <v>2.5058402243939501E-2</v>
      </c>
      <c r="AOY18">
        <v>0.79702782466316902</v>
      </c>
      <c r="AOZ18">
        <v>5.0116804487879002E-2</v>
      </c>
      <c r="APA18">
        <v>2.5571611848466702</v>
      </c>
      <c r="APB18">
        <v>3.39500933627567E-2</v>
      </c>
      <c r="APC18">
        <v>1.3602217819355999</v>
      </c>
      <c r="APD18">
        <v>1.13166977875856E-2</v>
      </c>
      <c r="APE18">
        <v>-0.36945400425937802</v>
      </c>
      <c r="APF18">
        <v>1.6166711125122302E-2</v>
      </c>
      <c r="APG18">
        <v>-5.9447515304490398E-2</v>
      </c>
      <c r="APH18">
        <v>1.85917177938906E-2</v>
      </c>
      <c r="API18">
        <v>0.247369483439418</v>
      </c>
      <c r="APJ18">
        <v>9.7000266750733605E-3</v>
      </c>
      <c r="APK18">
        <v>-0.36663116889314101</v>
      </c>
      <c r="APL18">
        <v>4.68834622628546E-2</v>
      </c>
      <c r="APM18">
        <v>2.3599700408861901</v>
      </c>
      <c r="APN18">
        <v>3.2333422250244502E-3</v>
      </c>
      <c r="APO18">
        <v>-0.74218485413997404</v>
      </c>
      <c r="APP18">
        <v>1.7783382237634499E-2</v>
      </c>
      <c r="APQ18">
        <v>0.117849149753666</v>
      </c>
      <c r="APR18">
        <v>3.2333422250244502E-3</v>
      </c>
      <c r="APS18">
        <v>-0.74416370093606998</v>
      </c>
      <c r="APT18">
        <v>1.6166711125122302E-2</v>
      </c>
      <c r="APU18">
        <v>-1.39586005846511E-2</v>
      </c>
      <c r="APV18">
        <v>1.85917177938906E-2</v>
      </c>
      <c r="APW18">
        <v>0.20990202609137301</v>
      </c>
      <c r="APX18">
        <v>1.94000533501467E-2</v>
      </c>
      <c r="APY18">
        <v>0.30899357736653099</v>
      </c>
      <c r="APZ18">
        <v>9.7000266750733605E-3</v>
      </c>
      <c r="AQA18">
        <v>-0.40444694638352002</v>
      </c>
      <c r="AQB18">
        <v>9.7000266750733605E-3</v>
      </c>
      <c r="AQC18">
        <v>-0.40444694638352002</v>
      </c>
      <c r="AQD18">
        <v>7.27502000630502E-3</v>
      </c>
      <c r="AQE18">
        <v>-0.96916999178345298</v>
      </c>
      <c r="AQF18">
        <v>1.85917177938906E-2</v>
      </c>
      <c r="AQG18">
        <v>0.31727812176435399</v>
      </c>
      <c r="AQH18">
        <v>2.1016724462658901E-2</v>
      </c>
      <c r="AQI18">
        <v>0.393351064013087</v>
      </c>
      <c r="AQJ18">
        <v>1.94000533501467E-2</v>
      </c>
      <c r="AQK18">
        <v>0.49551567686662001</v>
      </c>
      <c r="AQL18">
        <v>1.7783382237634499E-2</v>
      </c>
      <c r="AQM18">
        <v>0.14110144044264</v>
      </c>
      <c r="AQN18">
        <v>4.0416777812805702E-3</v>
      </c>
      <c r="AQO18">
        <v>-0.83521239040653705</v>
      </c>
      <c r="AQP18">
        <v>7.27502000630502E-3</v>
      </c>
      <c r="AQQ18">
        <v>-0.79122638575121595</v>
      </c>
      <c r="AQR18">
        <v>2.5866737800195602E-2</v>
      </c>
      <c r="AQS18">
        <v>0.63395700873706995</v>
      </c>
      <c r="AQT18">
        <v>1.6975046681378399E-2</v>
      </c>
      <c r="AQU18">
        <v>0.110793447425679</v>
      </c>
      <c r="AQV18">
        <v>8.8916911188172392E-3</v>
      </c>
      <c r="AQW18">
        <v>-0.53079096783464996</v>
      </c>
      <c r="AQX18">
        <v>1.0508362231329499E-2</v>
      </c>
      <c r="AQY18">
        <v>-0.393347134370306</v>
      </c>
      <c r="AQZ18">
        <v>8.8916911188172392E-3</v>
      </c>
      <c r="ARA18">
        <v>-0.52747970133350897</v>
      </c>
      <c r="ARB18">
        <v>2.9100080025220101E-2</v>
      </c>
      <c r="ARC18">
        <v>0.90670402514149195</v>
      </c>
      <c r="ARD18">
        <v>8.08335556256113E-3</v>
      </c>
      <c r="ARE18">
        <v>-0.35690637042053402</v>
      </c>
      <c r="ARF18">
        <v>2.34417311314273E-2</v>
      </c>
      <c r="ARG18">
        <v>0.92833833841447899</v>
      </c>
      <c r="ARH18">
        <v>2.5866737800195602E-2</v>
      </c>
      <c r="ARI18">
        <v>0.64994069790582898</v>
      </c>
      <c r="ARJ18">
        <v>2.34417311314273E-2</v>
      </c>
      <c r="ARK18">
        <v>0.58707341876216002</v>
      </c>
      <c r="ARL18">
        <v>8.8916911188172392E-3</v>
      </c>
      <c r="ARM18">
        <v>-0.39304883250174</v>
      </c>
      <c r="ARN18">
        <v>2.34417311314273E-2</v>
      </c>
      <c r="ARO18">
        <v>0.98884043231747798</v>
      </c>
      <c r="ARP18">
        <v>8.8916911188172392E-3</v>
      </c>
      <c r="ARQ18">
        <v>-0.38435026053902399</v>
      </c>
      <c r="ARR18">
        <v>1.7783382237634499E-2</v>
      </c>
      <c r="ARS18">
        <v>0.24352800177987199</v>
      </c>
      <c r="ART18">
        <v>2.2633395575171199E-2</v>
      </c>
      <c r="ARU18">
        <v>0.62908005073263895</v>
      </c>
      <c r="ARV18">
        <v>4.4458455594086198E-2</v>
      </c>
      <c r="ARW18">
        <v>2.4834323225572699</v>
      </c>
      <c r="ARX18">
        <v>2.1016724462658901E-2</v>
      </c>
      <c r="ARY18">
        <v>0.53945262066773603</v>
      </c>
      <c r="ARZ18">
        <v>1.0508362231329499E-2</v>
      </c>
      <c r="ASA18">
        <v>-0.55287304843754204</v>
      </c>
      <c r="ASB18">
        <v>1.0508362231329499E-2</v>
      </c>
      <c r="ASC18">
        <v>-0.55287304843754204</v>
      </c>
      <c r="ASD18">
        <v>8.8916911188172392E-3</v>
      </c>
      <c r="ASE18">
        <v>-0.38042694069879801</v>
      </c>
      <c r="ASF18">
        <v>8.8916911188172392E-3</v>
      </c>
      <c r="ASG18">
        <v>-0.38042694069879801</v>
      </c>
      <c r="ASH18">
        <v>2.9100080025220101E-2</v>
      </c>
      <c r="ASI18">
        <v>0.91804108065583501</v>
      </c>
      <c r="ASJ18">
        <v>1.2933368900097801E-2</v>
      </c>
      <c r="ASK18">
        <v>-0.185245407912876</v>
      </c>
      <c r="ASL18">
        <v>1.6166711125122302E-2</v>
      </c>
      <c r="ASM18">
        <v>0.111668872155247</v>
      </c>
      <c r="ASN18">
        <v>1.13166977875856E-2</v>
      </c>
      <c r="ASO18">
        <v>-0.367203887691335</v>
      </c>
      <c r="ASP18">
        <v>1.13166977875856E-2</v>
      </c>
      <c r="ASQ18">
        <v>-0.367203887691335</v>
      </c>
      <c r="ASR18">
        <v>2.1825060018915099E-2</v>
      </c>
      <c r="ASS18">
        <v>0.565926697973959</v>
      </c>
      <c r="AST18">
        <v>1.0508362231329499E-2</v>
      </c>
      <c r="ASU18">
        <v>-0.45388922345236798</v>
      </c>
      <c r="ASV18">
        <v>1.0508362231329499E-2</v>
      </c>
      <c r="ASW18">
        <v>-0.45388922345236798</v>
      </c>
      <c r="ASX18">
        <v>1.455004001261E-2</v>
      </c>
      <c r="ASY18">
        <v>-6.7307456414565106E-2</v>
      </c>
      <c r="ASZ18">
        <v>1.455004001261E-2</v>
      </c>
      <c r="ATA18">
        <v>-6.7307456414565106E-2</v>
      </c>
      <c r="ATB18">
        <v>1.13166977875856E-2</v>
      </c>
      <c r="ATC18">
        <v>-0.27515497049332699</v>
      </c>
      <c r="ATD18">
        <v>1.13166977875856E-2</v>
      </c>
      <c r="ATE18">
        <v>-0.27515497049332699</v>
      </c>
      <c r="ATF18">
        <v>6.4666844500489004E-3</v>
      </c>
      <c r="ATG18">
        <v>-0.76842337086252499</v>
      </c>
      <c r="ATH18">
        <v>6.4666844500489004E-3</v>
      </c>
      <c r="ATI18">
        <v>-0.76541142678530205</v>
      </c>
      <c r="ATJ18">
        <v>1.94000533501467E-2</v>
      </c>
      <c r="ATK18">
        <v>0.54130447654218905</v>
      </c>
      <c r="ATL18">
        <v>2.42500666876834E-2</v>
      </c>
      <c r="ATM18">
        <v>0.86852370608990703</v>
      </c>
      <c r="ATN18">
        <v>1.5358375568866101E-2</v>
      </c>
      <c r="ATO18">
        <v>5.2942871476418803E-2</v>
      </c>
      <c r="ATP18">
        <v>4.8500133375366803E-3</v>
      </c>
      <c r="ATQ18">
        <v>-0.34734814775892497</v>
      </c>
      <c r="ATR18">
        <v>4.8500133375366803E-3</v>
      </c>
      <c r="ATS18">
        <v>-0.34734814775892497</v>
      </c>
      <c r="ATT18">
        <v>1.6975046681378399E-2</v>
      </c>
      <c r="ATU18">
        <v>0.245303695326959</v>
      </c>
      <c r="ATV18">
        <v>1.5358375568866101E-2</v>
      </c>
      <c r="ATW18">
        <v>7.3398521642406997E-2</v>
      </c>
      <c r="ATX18">
        <v>1.2933368900097801E-2</v>
      </c>
      <c r="ATY18">
        <v>-0.22050093709201901</v>
      </c>
      <c r="ATZ18">
        <v>5.6583488937927903E-3</v>
      </c>
      <c r="AUA18">
        <v>-0.59261142597148397</v>
      </c>
      <c r="AUB18">
        <v>5.6583488937927903E-3</v>
      </c>
      <c r="AUC18">
        <v>-0.59261142597148397</v>
      </c>
      <c r="AUD18">
        <v>4.0416777812805702E-3</v>
      </c>
      <c r="AUE18">
        <v>-0.47914092848831602</v>
      </c>
      <c r="AUF18">
        <v>4.0416777812805702E-3</v>
      </c>
      <c r="AUG18">
        <v>-0.47914092848831602</v>
      </c>
      <c r="AUH18">
        <v>1.6166711125122302E-2</v>
      </c>
      <c r="AUI18">
        <v>0.18251713648571999</v>
      </c>
      <c r="AUJ18">
        <v>1.455004001261E-2</v>
      </c>
      <c r="AUK18">
        <v>-7.4261941182282203E-3</v>
      </c>
      <c r="AUL18">
        <v>4.20334489253179E-2</v>
      </c>
      <c r="AUM18">
        <v>2.38342304337626</v>
      </c>
      <c r="AUN18">
        <v>2.1825060018915099E-2</v>
      </c>
      <c r="AUO18">
        <v>0.464307953434278</v>
      </c>
      <c r="AUP18">
        <v>8.08335556256113E-3</v>
      </c>
      <c r="AUQ18">
        <v>-0.27328379279222098</v>
      </c>
      <c r="AUR18">
        <v>8.08335556256113E-3</v>
      </c>
      <c r="AUS18">
        <v>-0.27328379279222098</v>
      </c>
      <c r="AUT18">
        <v>2.8291744468964E-2</v>
      </c>
      <c r="AUU18">
        <v>0.97706844313879804</v>
      </c>
      <c r="AUV18">
        <v>1.5358375568866101E-2</v>
      </c>
      <c r="AUW18">
        <v>9.6521363341799699E-2</v>
      </c>
      <c r="AUX18">
        <v>2.1016724462658901E-2</v>
      </c>
      <c r="AUY18">
        <v>0.65533395650474202</v>
      </c>
      <c r="AUZ18">
        <v>7.27502000630502E-3</v>
      </c>
      <c r="AVA18">
        <v>-0.46187777674477998</v>
      </c>
      <c r="AVB18">
        <v>1.455004001261E-2</v>
      </c>
      <c r="AVC18">
        <v>4.52072304414228E-3</v>
      </c>
      <c r="AVD18">
        <v>1.455004001261E-2</v>
      </c>
      <c r="AVE18">
        <v>4.0619693663248996E-3</v>
      </c>
      <c r="AVF18">
        <v>1.6975046681378399E-2</v>
      </c>
      <c r="AVG18">
        <v>0.247603446859916</v>
      </c>
      <c r="AVH18">
        <v>5.6583488937927903E-2</v>
      </c>
      <c r="AVI18">
        <v>2.5534724751717999</v>
      </c>
      <c r="AVJ18">
        <v>5.6583488937927903E-2</v>
      </c>
      <c r="AVK18">
        <v>2.5534724751717999</v>
      </c>
      <c r="AVL18">
        <v>7.27502000630502E-3</v>
      </c>
      <c r="AVM18">
        <v>-0.61962253605730999</v>
      </c>
      <c r="AVN18">
        <v>1.0508362231329499E-2</v>
      </c>
      <c r="AVO18">
        <v>-0.27469327918091602</v>
      </c>
      <c r="AVP18">
        <v>1.37417044563539E-2</v>
      </c>
      <c r="AVQ18">
        <v>-9.4020664818518507E-2</v>
      </c>
      <c r="AVR18">
        <v>8.8916911188172392E-3</v>
      </c>
      <c r="AVS18">
        <v>-0.80255327836275403</v>
      </c>
      <c r="AVT18">
        <v>8.08335556256113E-3</v>
      </c>
      <c r="AVU18">
        <v>-0.60445727995381104</v>
      </c>
      <c r="AVV18">
        <v>1.5358375568866101E-2</v>
      </c>
      <c r="AVW18">
        <v>0.12643091649986599</v>
      </c>
      <c r="AVX18">
        <v>8.8916911188172392E-3</v>
      </c>
      <c r="AVY18">
        <v>-0.32532431524782301</v>
      </c>
      <c r="AVZ18">
        <v>1.6166711125122302E-2</v>
      </c>
      <c r="AWA18">
        <v>0.144397733345867</v>
      </c>
      <c r="AWB18">
        <v>1.6166711125122302E-2</v>
      </c>
      <c r="AWC18">
        <v>0.144397733345867</v>
      </c>
      <c r="AWD18">
        <v>1.0508362231329499E-2</v>
      </c>
      <c r="AWE18">
        <v>-0.305114201362718</v>
      </c>
      <c r="AWF18">
        <v>2.8291744468964E-2</v>
      </c>
      <c r="AWG18">
        <v>1.165768638609</v>
      </c>
      <c r="AWH18">
        <v>2.8291744468964E-2</v>
      </c>
      <c r="AWI18">
        <v>1.15586118983861</v>
      </c>
      <c r="AWJ18">
        <v>1.0508362231329499E-2</v>
      </c>
      <c r="AWK18">
        <v>-0.35263520907750501</v>
      </c>
      <c r="AWL18">
        <v>1.0508362231329499E-2</v>
      </c>
      <c r="AWM18">
        <v>-0.35263520907750501</v>
      </c>
      <c r="AWN18">
        <v>1.13166977875856E-2</v>
      </c>
      <c r="AWO18">
        <v>-0.25184295790247502</v>
      </c>
      <c r="AWP18">
        <v>1.13166977875856E-2</v>
      </c>
      <c r="AWQ18">
        <v>-0.25184295790247502</v>
      </c>
      <c r="AWR18">
        <v>1.7783382237634499E-2</v>
      </c>
      <c r="AWS18">
        <v>0.39733338895683201</v>
      </c>
      <c r="AWT18">
        <v>9.7000266750733605E-3</v>
      </c>
      <c r="AWU18">
        <v>-0.35618873285108898</v>
      </c>
      <c r="AWV18">
        <v>2.1016724462658901E-2</v>
      </c>
      <c r="AWW18">
        <v>0.71056845396976198</v>
      </c>
      <c r="AWX18">
        <v>3.71834355877812E-2</v>
      </c>
      <c r="AWY18">
        <v>2.2248221557981198</v>
      </c>
      <c r="AWZ18">
        <v>1.6975046681378399E-2</v>
      </c>
      <c r="AXA18">
        <v>0.272683361811558</v>
      </c>
      <c r="AXB18">
        <v>1.6975046681378399E-2</v>
      </c>
      <c r="AXC18">
        <v>0.272683361811558</v>
      </c>
      <c r="AXD18">
        <v>4.8500133375366803E-3</v>
      </c>
      <c r="AXE18">
        <v>-0.57308937956127504</v>
      </c>
      <c r="AXF18">
        <v>1.5358375568866101E-2</v>
      </c>
      <c r="AXG18">
        <v>0.14805271850162699</v>
      </c>
      <c r="AXH18">
        <v>1.13166977875856E-2</v>
      </c>
      <c r="AXI18">
        <v>-0.25717420950125702</v>
      </c>
      <c r="AXJ18">
        <v>1.13166977875856E-2</v>
      </c>
      <c r="AXK18">
        <v>-0.25717420950125702</v>
      </c>
      <c r="AXL18">
        <v>7.27502000630502E-3</v>
      </c>
      <c r="AXM18">
        <v>-0.35481746775341599</v>
      </c>
      <c r="AXN18">
        <v>4.6075126706598399E-2</v>
      </c>
      <c r="AXO18">
        <v>2.8941262969335999</v>
      </c>
      <c r="AXP18">
        <v>1.6975046681378399E-2</v>
      </c>
      <c r="AXQ18">
        <v>0.33117808453203001</v>
      </c>
      <c r="AXR18">
        <v>7.27502000630502E-3</v>
      </c>
      <c r="AXS18">
        <v>-0.53226212501824</v>
      </c>
      <c r="AXT18">
        <v>8.08335556256113E-3</v>
      </c>
      <c r="AXU18">
        <v>-0.90669498625060396</v>
      </c>
      <c r="AXV18">
        <v>6.4666844500489004E-3</v>
      </c>
      <c r="AXW18">
        <v>-0.342207008506003</v>
      </c>
      <c r="AXX18">
        <v>2.4250066687683401E-3</v>
      </c>
      <c r="AXY18">
        <v>-0.59709490405960197</v>
      </c>
      <c r="AXZ18">
        <v>1.2933368900097801E-2</v>
      </c>
      <c r="AYA18">
        <v>-8.4147966259524407E-2</v>
      </c>
      <c r="AYB18">
        <v>1.2933368900097801E-2</v>
      </c>
      <c r="AYC18">
        <v>-8.4147966259524407E-2</v>
      </c>
      <c r="AYD18">
        <v>8.08335556256113E-3</v>
      </c>
      <c r="AYE18">
        <v>-0.34364921946712801</v>
      </c>
      <c r="AYF18">
        <v>1.0508362231329499E-2</v>
      </c>
      <c r="AYG18">
        <v>-0.39864967953597602</v>
      </c>
      <c r="AYH18">
        <v>1.6166711125122302E-2</v>
      </c>
      <c r="AYI18">
        <v>0.21600707558596499</v>
      </c>
      <c r="AYJ18">
        <v>6.4666844500489004E-3</v>
      </c>
      <c r="AYK18">
        <v>-0.34015630306273298</v>
      </c>
      <c r="AYL18">
        <v>2.34417311314273E-2</v>
      </c>
      <c r="AYM18">
        <v>1.2188589832130201</v>
      </c>
      <c r="AYN18">
        <v>1.5358375568866101E-2</v>
      </c>
      <c r="AYO18">
        <v>0.142183120025836</v>
      </c>
      <c r="AYP18">
        <v>8.08335556256113E-3</v>
      </c>
      <c r="AYQ18">
        <v>-0.34011703312143998</v>
      </c>
      <c r="AYR18">
        <v>1.6166711125122302E-2</v>
      </c>
      <c r="AYS18">
        <v>0.26493523459232399</v>
      </c>
      <c r="AYT18">
        <v>1.13166977875856E-2</v>
      </c>
      <c r="AYU18">
        <v>-0.32839018609196502</v>
      </c>
      <c r="AYV18">
        <v>3.71834355877812E-2</v>
      </c>
      <c r="AYW18">
        <v>2.2807979904392299</v>
      </c>
      <c r="AYX18">
        <v>1.94000533501467E-2</v>
      </c>
      <c r="AYY18">
        <v>0.74643102295101005</v>
      </c>
      <c r="AYZ18">
        <v>6.4666844500489004E-3</v>
      </c>
      <c r="AZA18">
        <v>-0.81884331175955405</v>
      </c>
      <c r="AZB18">
        <v>1.21250333438417E-2</v>
      </c>
      <c r="AZC18">
        <v>-0.18911010281092999</v>
      </c>
      <c r="AZD18">
        <v>1.5358375568866101E-2</v>
      </c>
      <c r="AZE18">
        <v>0.15394875712751699</v>
      </c>
      <c r="AZF18">
        <v>2.2633395575171199E-2</v>
      </c>
      <c r="AZG18">
        <v>0.59331255210633804</v>
      </c>
      <c r="AZH18">
        <v>4.0416777812805702E-3</v>
      </c>
      <c r="AZI18">
        <v>-0.72343272042089501</v>
      </c>
      <c r="AZJ18">
        <v>1.7783382237634499E-2</v>
      </c>
      <c r="AZK18">
        <v>0.25959631620587698</v>
      </c>
      <c r="AZL18">
        <v>5.6583488937927903E-3</v>
      </c>
      <c r="AZM18">
        <v>-0.57164009229509305</v>
      </c>
      <c r="AZN18">
        <v>5.6583488937927903E-3</v>
      </c>
      <c r="AZO18">
        <v>-0.57164009229509305</v>
      </c>
      <c r="AZP18">
        <v>1.85917177938906E-2</v>
      </c>
      <c r="AZQ18">
        <v>0.354638786745755</v>
      </c>
      <c r="AZR18">
        <v>1.6975046681378399E-2</v>
      </c>
      <c r="AZS18">
        <v>0.43358013122928701</v>
      </c>
      <c r="AZT18">
        <v>7.27502000630502E-3</v>
      </c>
      <c r="AZU18">
        <v>-0.61206316137528005</v>
      </c>
      <c r="AZV18">
        <v>8.08335556256113E-3</v>
      </c>
      <c r="AZW18">
        <v>-0.41011537106514601</v>
      </c>
      <c r="AZX18">
        <v>8.08335556256113E-3</v>
      </c>
      <c r="AZY18">
        <v>-0.41011537106514601</v>
      </c>
      <c r="AZZ18">
        <v>7.27502000630502E-3</v>
      </c>
      <c r="BAA18">
        <v>-0.611595333547716</v>
      </c>
      <c r="BAB18">
        <v>1.21250333438417E-2</v>
      </c>
      <c r="BAC18">
        <v>-7.7527537906997401E-2</v>
      </c>
      <c r="BAD18">
        <v>2.1016724462658901E-2</v>
      </c>
      <c r="BAE18">
        <v>0.72621980537322095</v>
      </c>
      <c r="BAF18">
        <v>2.0208388906402801E-2</v>
      </c>
      <c r="BAG18">
        <v>0.60290362477843196</v>
      </c>
      <c r="BAH18">
        <v>1.94000533501467E-2</v>
      </c>
      <c r="BAI18">
        <v>0.67825498380934901</v>
      </c>
      <c r="BAJ18">
        <v>1.21250333438417E-2</v>
      </c>
      <c r="BAK18">
        <v>-7.1874585106239397E-2</v>
      </c>
      <c r="BAL18">
        <v>1.85917177938906E-2</v>
      </c>
      <c r="BAM18">
        <v>0.64407328446711998</v>
      </c>
      <c r="BAN18">
        <v>2.6675073356451699E-2</v>
      </c>
      <c r="BAO18">
        <v>1.6596878708417899</v>
      </c>
      <c r="BAP18">
        <v>9.7000266750733605E-3</v>
      </c>
      <c r="BAQ18">
        <v>-0.28657306448890002</v>
      </c>
      <c r="BAR18">
        <v>9.7000266750733605E-3</v>
      </c>
      <c r="BAS18">
        <v>-0.28657306448890002</v>
      </c>
      <c r="BAT18">
        <v>1.0508362231329499E-2</v>
      </c>
      <c r="BAU18">
        <v>-0.216617730075954</v>
      </c>
      <c r="BAV18">
        <v>1.0508362231329499E-2</v>
      </c>
      <c r="BAW18">
        <v>-0.216617730075954</v>
      </c>
      <c r="BAX18">
        <v>1.37417044563539E-2</v>
      </c>
      <c r="BAY18">
        <v>0.12354517253585</v>
      </c>
      <c r="BAZ18">
        <v>2.0208388906402801E-2</v>
      </c>
      <c r="BBA18">
        <v>0.50844822268619105</v>
      </c>
      <c r="BBB18">
        <v>4.0416777812805702E-3</v>
      </c>
      <c r="BBC18">
        <v>-0.78972533399887701</v>
      </c>
      <c r="BBD18">
        <v>4.0416777812805702E-3</v>
      </c>
      <c r="BBE18">
        <v>-0.78972533399887701</v>
      </c>
      <c r="BBF18">
        <v>1.21250333438417E-2</v>
      </c>
      <c r="BBG18">
        <v>-3.6874827832584098E-2</v>
      </c>
      <c r="BBH18">
        <v>1.0508362231329499E-2</v>
      </c>
      <c r="BBI18">
        <v>-0.25001395516201502</v>
      </c>
      <c r="BBJ18">
        <v>2.4250066687683401E-3</v>
      </c>
      <c r="BBK18">
        <v>-0.35108522727059199</v>
      </c>
      <c r="BBL18">
        <v>1.37417044563539E-2</v>
      </c>
      <c r="BBM18">
        <v>8.1029782169735998E-2</v>
      </c>
      <c r="BBN18">
        <v>1.5358375568866101E-2</v>
      </c>
      <c r="BBO18">
        <v>0.211450553390816</v>
      </c>
      <c r="BBP18">
        <v>8.08335556256113E-3</v>
      </c>
      <c r="BBQ18">
        <v>-0.69230828192090199</v>
      </c>
      <c r="BBR18">
        <v>8.08335556256113E-3</v>
      </c>
      <c r="BBS18">
        <v>-0.69230828192090199</v>
      </c>
      <c r="BBT18">
        <v>9.7000266750733605E-3</v>
      </c>
      <c r="BBU18">
        <v>-0.137378211655733</v>
      </c>
      <c r="BBV18">
        <v>1.37417044563539E-2</v>
      </c>
      <c r="BBW18">
        <v>0.14895370097629701</v>
      </c>
      <c r="BBX18">
        <v>7.27502000630502E-3</v>
      </c>
      <c r="BBY18">
        <v>-0.57710452105882304</v>
      </c>
      <c r="BBZ18">
        <v>7.27502000630502E-3</v>
      </c>
      <c r="BCA18">
        <v>-0.57710452105882304</v>
      </c>
      <c r="BCB18">
        <v>6.4666844500489004E-3</v>
      </c>
      <c r="BCC18">
        <v>-0.96641367904763098</v>
      </c>
      <c r="BCD18">
        <v>6.4666844500489004E-3</v>
      </c>
      <c r="BCE18">
        <v>-0.96641367904763098</v>
      </c>
      <c r="BCF18">
        <v>1.7783382237634499E-2</v>
      </c>
      <c r="BCG18">
        <v>0.46943659024892198</v>
      </c>
      <c r="BCH18">
        <v>1.13166977875856E-2</v>
      </c>
      <c r="BCI18">
        <v>-0.137689396078262</v>
      </c>
      <c r="BCJ18">
        <v>1.13166977875856E-2</v>
      </c>
      <c r="BCK18">
        <v>-0.137689396078262</v>
      </c>
      <c r="BCL18">
        <v>1.13166977875856E-2</v>
      </c>
      <c r="BCM18">
        <v>-0.16237719711680801</v>
      </c>
      <c r="BCN18">
        <v>1.13166977875856E-2</v>
      </c>
      <c r="BCO18">
        <v>-0.1344358060054</v>
      </c>
      <c r="BCP18">
        <v>1.37417044563539E-2</v>
      </c>
      <c r="BCQ18">
        <v>0.142978739392458</v>
      </c>
      <c r="BCR18">
        <v>1.7783382237634499E-2</v>
      </c>
      <c r="BCS18">
        <v>0.62285435068443495</v>
      </c>
      <c r="BCT18">
        <v>1.94000533501467E-2</v>
      </c>
      <c r="BCU18">
        <v>0.92637991183283497</v>
      </c>
      <c r="BCV18">
        <v>3.2333422250244499E-2</v>
      </c>
      <c r="BCW18">
        <v>1.57482610354</v>
      </c>
      <c r="BCX18">
        <v>6.4666844500489004E-3</v>
      </c>
      <c r="BCY18">
        <v>-0.72242031713099497</v>
      </c>
      <c r="BCZ18">
        <v>9.7000266750733605E-3</v>
      </c>
      <c r="BDA18">
        <v>-0.31257389554229298</v>
      </c>
      <c r="BDB18">
        <v>1.6975046681378399E-2</v>
      </c>
      <c r="BDC18">
        <v>0.411706509159733</v>
      </c>
      <c r="BDD18">
        <v>5.6583488937927903E-3</v>
      </c>
      <c r="BDE18">
        <v>-0.55449805179558698</v>
      </c>
      <c r="BDF18">
        <v>1.37417044563539E-2</v>
      </c>
      <c r="BDG18">
        <v>0.193226818719757</v>
      </c>
      <c r="BDH18">
        <v>1.21250333438417E-2</v>
      </c>
      <c r="BDI18">
        <v>-1.5474658477526699E-2</v>
      </c>
      <c r="BDJ18">
        <v>1.13166977875856E-2</v>
      </c>
      <c r="BDK18">
        <v>-0.12233515890515401</v>
      </c>
      <c r="BDL18">
        <v>1.13166977875856E-2</v>
      </c>
      <c r="BDM18">
        <v>-0.12233515890515401</v>
      </c>
      <c r="BDN18">
        <v>5.6583488937927903E-3</v>
      </c>
      <c r="BDO18">
        <v>-0.569725482893916</v>
      </c>
      <c r="BDP18">
        <v>7.27502000630502E-3</v>
      </c>
      <c r="BDQ18">
        <v>-0.465632484730583</v>
      </c>
      <c r="BDR18">
        <v>2.7483408912707799E-2</v>
      </c>
      <c r="BDS18">
        <v>1.8972382825899901</v>
      </c>
      <c r="BDT18">
        <v>7.27502000630502E-3</v>
      </c>
      <c r="BDU18">
        <v>-0.49692717223684002</v>
      </c>
      <c r="BDV18">
        <v>7.27502000630502E-3</v>
      </c>
      <c r="BDW18">
        <v>-0.49692717223684002</v>
      </c>
      <c r="BDX18">
        <v>1.6975046681378399E-2</v>
      </c>
      <c r="BDY18">
        <v>0.29947300144338201</v>
      </c>
      <c r="BDZ18">
        <v>1.7783382237634499E-2</v>
      </c>
      <c r="BEA18">
        <v>0.66117434185680002</v>
      </c>
      <c r="BEB18">
        <v>1.5358375568866101E-2</v>
      </c>
      <c r="BEC18">
        <v>0.34343085699119802</v>
      </c>
      <c r="BED18">
        <v>2.34417311314273E-2</v>
      </c>
      <c r="BEE18">
        <v>1.1777735259201501</v>
      </c>
      <c r="BEF18">
        <v>6.4666844500489004E-3</v>
      </c>
      <c r="BEG18">
        <v>-0.79503388820649001</v>
      </c>
      <c r="BEH18">
        <v>2.0208388906402801E-2</v>
      </c>
      <c r="BEI18">
        <v>1.00675842818997</v>
      </c>
      <c r="BEJ18">
        <v>1.455004001261E-2</v>
      </c>
      <c r="BEK18">
        <v>0.41058800083345898</v>
      </c>
      <c r="BEL18">
        <v>2.9100080025220101E-2</v>
      </c>
      <c r="BEM18">
        <v>1.3745614164064099</v>
      </c>
      <c r="BEN18">
        <v>1.6166711125122302E-2</v>
      </c>
      <c r="BEO18">
        <v>0.357435529546697</v>
      </c>
      <c r="BEP18">
        <v>5.6583488937927903E-3</v>
      </c>
      <c r="BEQ18">
        <v>-0.44200732433680301</v>
      </c>
      <c r="BER18">
        <v>1.13166977875856E-2</v>
      </c>
      <c r="BES18">
        <v>-4.8551253051883299E-2</v>
      </c>
      <c r="BET18">
        <v>1.13166977875856E-2</v>
      </c>
      <c r="BEU18">
        <v>-4.8551253051883299E-2</v>
      </c>
      <c r="BEV18">
        <v>1.94000533501467E-2</v>
      </c>
      <c r="BEW18">
        <v>0.92315954524310295</v>
      </c>
      <c r="BEX18">
        <v>2.1016724462658901E-2</v>
      </c>
      <c r="BEY18">
        <v>1.0714280841059001</v>
      </c>
      <c r="BEZ18">
        <v>2.7483408912707799E-2</v>
      </c>
      <c r="BFA18">
        <v>1.9291026923693599</v>
      </c>
      <c r="BFB18">
        <v>2.9908415581476201E-2</v>
      </c>
      <c r="BFC18">
        <v>2.0592628762446701</v>
      </c>
      <c r="BFD18">
        <v>9.7000266750733605E-3</v>
      </c>
      <c r="BFE18">
        <v>-0.221226316980663</v>
      </c>
      <c r="BFF18">
        <v>1.37417044563539E-2</v>
      </c>
      <c r="BFG18">
        <v>0.20494637938567001</v>
      </c>
      <c r="BFH18">
        <v>6.4666844500489004E-3</v>
      </c>
      <c r="BFI18">
        <v>-0.52405286492165803</v>
      </c>
      <c r="BFJ18">
        <v>4.8500133375366803E-3</v>
      </c>
      <c r="BFK18">
        <v>-0.45850072587776802</v>
      </c>
      <c r="BFL18">
        <v>8.08335556256113E-3</v>
      </c>
      <c r="BFM18">
        <v>-0.28197169883574202</v>
      </c>
      <c r="BFN18">
        <v>1.7783382237634499E-2</v>
      </c>
      <c r="BFO18">
        <v>0.81601243352697905</v>
      </c>
      <c r="BFP18">
        <v>9.7000266750733605E-3</v>
      </c>
      <c r="BFQ18">
        <v>-0.312669519244682</v>
      </c>
      <c r="BFR18">
        <v>9.7000266750733605E-3</v>
      </c>
      <c r="BFS18">
        <v>-0.312669519244682</v>
      </c>
      <c r="BFT18">
        <v>1.37417044563539E-2</v>
      </c>
      <c r="BFU18">
        <v>0.16426065119716701</v>
      </c>
      <c r="BFV18">
        <v>2.2633395575171199E-2</v>
      </c>
      <c r="BFW18">
        <v>1.1364815025004</v>
      </c>
      <c r="BFX18">
        <v>4.8500133375366803E-3</v>
      </c>
      <c r="BFY18">
        <v>-0.69688233616803197</v>
      </c>
      <c r="BFZ18">
        <v>4.0416777812805702E-3</v>
      </c>
      <c r="BGA18">
        <v>-0.45274661500600399</v>
      </c>
      <c r="BGB18">
        <v>8.08335556256113E-3</v>
      </c>
      <c r="BGC18">
        <v>-0.32528068742903998</v>
      </c>
      <c r="BGD18">
        <v>4.0416777812805702E-3</v>
      </c>
      <c r="BGE18">
        <v>-0.74639508895298301</v>
      </c>
      <c r="BGF18">
        <v>1.455004001261E-2</v>
      </c>
      <c r="BGG18">
        <v>0.29262851267338402</v>
      </c>
      <c r="BGH18">
        <v>2.0208388906402801E-2</v>
      </c>
      <c r="BGI18">
        <v>0.678680790194228</v>
      </c>
      <c r="BGJ18">
        <v>1.455004001261E-2</v>
      </c>
      <c r="BGK18">
        <v>0.16799519121373499</v>
      </c>
      <c r="BGL18">
        <v>1.37417044563539E-2</v>
      </c>
      <c r="BGM18">
        <v>0.21086797426387799</v>
      </c>
      <c r="BGN18">
        <v>1.13166977875856E-2</v>
      </c>
      <c r="BGO18">
        <v>-6.9098764042643604E-2</v>
      </c>
      <c r="BGP18">
        <v>1.37417044563539E-2</v>
      </c>
      <c r="BGQ18">
        <v>0.236275310867155</v>
      </c>
      <c r="BGR18">
        <v>4.0416777812805702E-3</v>
      </c>
      <c r="BGS18">
        <v>-1.07183819393716</v>
      </c>
      <c r="BGT18">
        <v>6.4666844500489004E-3</v>
      </c>
      <c r="BGU18">
        <v>-0.45991936749430201</v>
      </c>
      <c r="BGV18">
        <v>1.13166977875856E-2</v>
      </c>
      <c r="BGW18">
        <v>-6.5419454808260197E-2</v>
      </c>
      <c r="BGX18">
        <v>1.37417044563539E-2</v>
      </c>
      <c r="BGY18">
        <v>0.23945471644513899</v>
      </c>
      <c r="BGZ18">
        <v>1.37417044563539E-2</v>
      </c>
      <c r="BHA18">
        <v>0.23945471644513899</v>
      </c>
      <c r="BHB18">
        <v>9.7000266750733605E-3</v>
      </c>
      <c r="BHC18">
        <v>-0.20760104198846899</v>
      </c>
      <c r="BHD18">
        <v>4.8500133375366803E-3</v>
      </c>
      <c r="BHE18">
        <v>-0.64367216197381405</v>
      </c>
      <c r="BHF18">
        <v>4.8500133375366803E-3</v>
      </c>
      <c r="BHG18">
        <v>-0.64367216197381405</v>
      </c>
      <c r="BHH18">
        <v>1.85917177938906E-2</v>
      </c>
      <c r="BHI18">
        <v>0.67432476271520603</v>
      </c>
      <c r="BHJ18">
        <v>1.13166977875856E-2</v>
      </c>
      <c r="BHK18">
        <v>-4.8126444586878203E-2</v>
      </c>
      <c r="BHL18">
        <v>1.455004001261E-2</v>
      </c>
      <c r="BHM18">
        <v>0.247670375970172</v>
      </c>
      <c r="BHN18">
        <v>1.455004001261E-2</v>
      </c>
      <c r="BHO18">
        <v>0.247670375970172</v>
      </c>
      <c r="BHP18">
        <v>9.7000266750733605E-3</v>
      </c>
      <c r="BHQ18">
        <v>-0.24508586093325899</v>
      </c>
      <c r="BHR18">
        <v>1.94000533501467E-2</v>
      </c>
      <c r="BHS18">
        <v>0.97585520408770099</v>
      </c>
      <c r="BHT18">
        <v>1.2933368900097801E-2</v>
      </c>
      <c r="BHU18">
        <v>0.18334704512245001</v>
      </c>
      <c r="BHV18">
        <v>9.7000266750733605E-3</v>
      </c>
      <c r="BHW18">
        <v>-0.19574044671058599</v>
      </c>
      <c r="BHX18">
        <v>1.21250333438417E-2</v>
      </c>
      <c r="BHY18">
        <v>9.0093180552043198E-2</v>
      </c>
      <c r="BHZ18">
        <v>1.85917177938906E-2</v>
      </c>
      <c r="BIA18">
        <v>0.71191505565815405</v>
      </c>
      <c r="BIB18">
        <v>6.4666844500489004E-3</v>
      </c>
      <c r="BIC18">
        <v>-0.375377845250145</v>
      </c>
      <c r="BID18">
        <v>6.4666844500489004E-3</v>
      </c>
      <c r="BIE18">
        <v>-0.375377845250145</v>
      </c>
      <c r="BIF18">
        <v>4.0416777812805702E-3</v>
      </c>
      <c r="BIG18">
        <v>-0.37511166483636599</v>
      </c>
      <c r="BIH18">
        <v>1.0508362231329499E-2</v>
      </c>
      <c r="BII18">
        <v>-6.7440740921728803E-2</v>
      </c>
      <c r="BIJ18">
        <v>1.0508362231329499E-2</v>
      </c>
      <c r="BIK18">
        <v>-4.4067188739618797E-2</v>
      </c>
      <c r="BIL18">
        <v>1.13166977875856E-2</v>
      </c>
      <c r="BIM18">
        <v>3.0915596261235799E-3</v>
      </c>
      <c r="BIN18">
        <v>1.0508362231329499E-2</v>
      </c>
      <c r="BIO18">
        <v>-5.5601935787562097E-2</v>
      </c>
      <c r="BIP18">
        <v>1.7783382237634499E-2</v>
      </c>
      <c r="BIQ18">
        <v>0.41655358947593202</v>
      </c>
      <c r="BIR18">
        <v>5.6583488937927903E-3</v>
      </c>
      <c r="BIS18">
        <v>-0.83386290440663402</v>
      </c>
      <c r="BIT18">
        <v>1.455004001261E-2</v>
      </c>
      <c r="BIU18">
        <v>0.342330268943984</v>
      </c>
      <c r="BIV18">
        <v>8.8916911188172392E-3</v>
      </c>
      <c r="BIW18">
        <v>-0.20762741158156001</v>
      </c>
      <c r="BIX18">
        <v>8.0833555625611298E-4</v>
      </c>
      <c r="BIY18">
        <v>-0.46109734396240198</v>
      </c>
      <c r="BIZ18">
        <v>1.37417044563539E-2</v>
      </c>
      <c r="BJA18">
        <v>0.17230668168295499</v>
      </c>
      <c r="BJB18">
        <v>6.4666844500489004E-3</v>
      </c>
      <c r="BJC18">
        <v>-0.36855856220188898</v>
      </c>
      <c r="BJD18">
        <v>1.6975046681378399E-2</v>
      </c>
      <c r="BJE18">
        <v>0.54320304577615097</v>
      </c>
      <c r="BJF18">
        <v>8.8916911188172392E-3</v>
      </c>
      <c r="BJG18">
        <v>-0.20912474453614599</v>
      </c>
      <c r="BJH18">
        <v>6.4666844500489004E-3</v>
      </c>
      <c r="BJI18">
        <v>-0.695709646354012</v>
      </c>
      <c r="BJJ18">
        <v>1.7783382237634499E-2</v>
      </c>
      <c r="BJK18">
        <v>0.42071189409286203</v>
      </c>
      <c r="BJL18">
        <v>7.27502000630502E-3</v>
      </c>
      <c r="BJM18">
        <v>-0.39092564893612503</v>
      </c>
      <c r="BJN18">
        <v>4.0416777812805702E-3</v>
      </c>
      <c r="BJO18">
        <v>-0.58125280154641801</v>
      </c>
      <c r="BJP18">
        <v>1.13166977875856E-2</v>
      </c>
      <c r="BJQ18">
        <v>2.4044801830334601E-2</v>
      </c>
      <c r="BJR18">
        <v>1.21250333438417E-2</v>
      </c>
      <c r="BJS18">
        <v>8.4189444922438295E-2</v>
      </c>
      <c r="BJT18">
        <v>1.0508362231329499E-2</v>
      </c>
      <c r="BJU18">
        <v>-7.8550635487814296E-2</v>
      </c>
      <c r="BJV18">
        <v>1.2933368900097801E-2</v>
      </c>
      <c r="BJW18">
        <v>0.23639297184042801</v>
      </c>
      <c r="BJX18">
        <v>2.34417311314273E-2</v>
      </c>
      <c r="BJY18">
        <v>1.0887516702696101</v>
      </c>
      <c r="BJZ18">
        <v>7.27502000630502E-3</v>
      </c>
      <c r="BKA18">
        <v>-0.22319874151274399</v>
      </c>
      <c r="BKB18">
        <v>1.37417044563539E-2</v>
      </c>
      <c r="BKC18">
        <v>0.23901983649630701</v>
      </c>
      <c r="BKD18">
        <v>1.13166977875856E-2</v>
      </c>
      <c r="BKE18">
        <v>3.8150159204846198E-2</v>
      </c>
      <c r="BKF18">
        <v>1.94000533501467E-2</v>
      </c>
      <c r="BKG18">
        <v>0.91981570945490798</v>
      </c>
      <c r="BKH18">
        <v>7.27502000630502E-3</v>
      </c>
      <c r="BKI18">
        <v>-0.32474037688596002</v>
      </c>
      <c r="BKJ18">
        <v>7.27502000630502E-3</v>
      </c>
      <c r="BKK18">
        <v>-0.44857611701241401</v>
      </c>
      <c r="BKL18">
        <v>4.0416777812805702E-3</v>
      </c>
      <c r="BKM18">
        <v>-0.41193745110735902</v>
      </c>
      <c r="BKN18">
        <v>1.85917177938906E-2</v>
      </c>
      <c r="BKO18">
        <v>1.1050458053950201</v>
      </c>
      <c r="BKP18">
        <v>1.85917177938906E-2</v>
      </c>
      <c r="BKQ18">
        <v>1.1050458053950201</v>
      </c>
      <c r="BKR18">
        <v>2.34417311314273E-2</v>
      </c>
      <c r="BKS18">
        <v>1.0610605727982501</v>
      </c>
      <c r="BKT18">
        <v>4.8500133375366803E-3</v>
      </c>
      <c r="BKU18">
        <v>-0.76211303424541799</v>
      </c>
      <c r="BKV18">
        <v>1.0508362231329499E-2</v>
      </c>
      <c r="BKW18">
        <v>-5.8920045190353397E-2</v>
      </c>
      <c r="BKX18">
        <v>1.37417044563539E-2</v>
      </c>
      <c r="BKY18">
        <v>0.32305719925615001</v>
      </c>
      <c r="BKZ18">
        <v>7.27502000630502E-3</v>
      </c>
      <c r="BLA18">
        <v>-0.31431229126153298</v>
      </c>
      <c r="BLB18">
        <v>1.13166977875856E-2</v>
      </c>
      <c r="BLC18">
        <v>2.5781449422420499E-2</v>
      </c>
      <c r="BLD18">
        <v>9.7000266750733605E-3</v>
      </c>
      <c r="BLE18">
        <v>-0.12862786461397899</v>
      </c>
      <c r="BLF18">
        <v>8.8916911188172392E-3</v>
      </c>
      <c r="BLG18">
        <v>-9.9892512345908097E-2</v>
      </c>
      <c r="BLH18">
        <v>8.8916911188172392E-3</v>
      </c>
      <c r="BLI18">
        <v>-9.9892512345908097E-2</v>
      </c>
      <c r="BLJ18">
        <v>1.6166711125122302E-2</v>
      </c>
      <c r="BLK18">
        <v>0.44064658615993701</v>
      </c>
      <c r="BLL18">
        <v>1.5358375568866101E-2</v>
      </c>
      <c r="BLM18">
        <v>0.564165973120349</v>
      </c>
      <c r="BLN18">
        <v>1.5358375568866101E-2</v>
      </c>
      <c r="BLO18">
        <v>0.73702795954493106</v>
      </c>
      <c r="BLP18">
        <v>9.7000266750733605E-3</v>
      </c>
      <c r="BLQ18">
        <v>-0.158225804960681</v>
      </c>
      <c r="BLR18">
        <v>2.4250066687683401E-3</v>
      </c>
      <c r="BLS18">
        <v>-0.37663904545508697</v>
      </c>
      <c r="BLT18">
        <v>2.4250066687683401E-3</v>
      </c>
      <c r="BLU18">
        <v>-0.37663904545508697</v>
      </c>
      <c r="BLV18">
        <v>1.5358375568866101E-2</v>
      </c>
      <c r="BLW18">
        <v>0.702016575784981</v>
      </c>
      <c r="BLX18">
        <v>2.8291744468964E-2</v>
      </c>
      <c r="BLY18">
        <v>2.1490598681240898</v>
      </c>
      <c r="BLZ18">
        <v>7.27502000630502E-3</v>
      </c>
      <c r="BMA18">
        <v>-0.51655015467852095</v>
      </c>
      <c r="BMB18">
        <v>4.2841784481573997E-2</v>
      </c>
      <c r="BMC18">
        <v>2.9957951981568902</v>
      </c>
      <c r="BMD18">
        <v>7.27502000630502E-3</v>
      </c>
      <c r="BME18">
        <v>-0.51124516507557705</v>
      </c>
      <c r="BMF18">
        <v>8.08335556256113E-3</v>
      </c>
      <c r="BMG18">
        <v>-0.26687065370917101</v>
      </c>
      <c r="BMH18">
        <v>6.4666844500489004E-3</v>
      </c>
      <c r="BMI18">
        <v>-0.364482762210878</v>
      </c>
      <c r="BMJ18">
        <v>8.8916911188172392E-3</v>
      </c>
      <c r="BMK18">
        <v>-0.119638866476556</v>
      </c>
      <c r="BML18">
        <v>5.6583488937927903E-3</v>
      </c>
      <c r="BMM18">
        <v>-0.60956031680954403</v>
      </c>
      <c r="BMN18">
        <v>8.08335556256113E-3</v>
      </c>
      <c r="BMO18">
        <v>-0.28806274564161999</v>
      </c>
      <c r="BMP18">
        <v>8.08335556256113E-3</v>
      </c>
      <c r="BMQ18">
        <v>-0.28806274564161999</v>
      </c>
      <c r="BMR18">
        <v>9.7000266750733605E-3</v>
      </c>
      <c r="BMS18">
        <v>-0.14063696882304499</v>
      </c>
      <c r="BMT18">
        <v>9.7000266750733605E-3</v>
      </c>
      <c r="BMU18">
        <v>-0.14063696882304499</v>
      </c>
      <c r="BMV18">
        <v>5.6583488937927903E-3</v>
      </c>
      <c r="BMW18">
        <v>-0.57231337350781597</v>
      </c>
      <c r="BMX18">
        <v>1.94000533501467E-2</v>
      </c>
      <c r="BMY18">
        <v>1.15804698123202</v>
      </c>
      <c r="BMZ18">
        <v>8.8916911188172392E-3</v>
      </c>
      <c r="BNA18">
        <v>-0.21500653218494101</v>
      </c>
      <c r="BNB18">
        <v>1.0508362231329499E-2</v>
      </c>
      <c r="BNC18">
        <v>-5.7950691685820302E-3</v>
      </c>
      <c r="BND18">
        <v>1.6975046681378399E-2</v>
      </c>
      <c r="BNE18">
        <v>0.61679272054617296</v>
      </c>
      <c r="BNF18">
        <v>1.2933368900097801E-2</v>
      </c>
      <c r="BNG18">
        <v>0.27147615349190901</v>
      </c>
      <c r="BNH18">
        <v>4.0416777812805702E-3</v>
      </c>
      <c r="BNI18">
        <v>-0.90666208042228802</v>
      </c>
      <c r="BNJ18">
        <v>4.0416777812805702E-3</v>
      </c>
      <c r="BNK18">
        <v>-0.90666208042228802</v>
      </c>
      <c r="BNL18">
        <v>1.21250333438417E-2</v>
      </c>
      <c r="BNM18">
        <v>0.19834863265750599</v>
      </c>
      <c r="BNN18">
        <v>1.0508362231329499E-2</v>
      </c>
      <c r="BNO18">
        <v>3.9375227849239502E-3</v>
      </c>
      <c r="BNP18">
        <v>1.7783382237634499E-2</v>
      </c>
      <c r="BNQ18">
        <v>0.97377342639759401</v>
      </c>
      <c r="BNR18">
        <v>8.8916911188172392E-3</v>
      </c>
      <c r="BNS18">
        <v>-0.166098697297246</v>
      </c>
      <c r="BNT18">
        <v>5.6583488937927903E-3</v>
      </c>
      <c r="BNU18">
        <v>-0.56315022409938298</v>
      </c>
      <c r="BNV18">
        <v>4.8500133375366803E-3</v>
      </c>
      <c r="BNW18">
        <v>-0.46985143116421701</v>
      </c>
      <c r="BNX18">
        <v>2.2633395575171199E-2</v>
      </c>
      <c r="BNY18">
        <v>1.0711772955288701</v>
      </c>
      <c r="BNZ18">
        <v>1.0508362231329499E-2</v>
      </c>
      <c r="BOA18">
        <v>5.8444527548752699E-3</v>
      </c>
      <c r="BOB18">
        <v>9.7000266750733605E-3</v>
      </c>
      <c r="BOC18">
        <v>-8.2589524348995497E-2</v>
      </c>
      <c r="BOD18">
        <v>8.08335556256113E-3</v>
      </c>
      <c r="BOE18">
        <v>-0.27142634554086698</v>
      </c>
      <c r="BOF18">
        <v>8.8916911188172392E-3</v>
      </c>
      <c r="BOG18">
        <v>-0.19646110829711999</v>
      </c>
      <c r="BOH18">
        <v>8.8916911188172392E-3</v>
      </c>
      <c r="BOI18">
        <v>-0.19646110829711999</v>
      </c>
      <c r="BOJ18">
        <v>2.4250066687683401E-3</v>
      </c>
      <c r="BOK18">
        <v>-0.72675245537515099</v>
      </c>
      <c r="BOL18">
        <v>2.4250066687683401E-3</v>
      </c>
      <c r="BOM18">
        <v>-0.72675245537515099</v>
      </c>
      <c r="BON18">
        <v>1.455004001261E-2</v>
      </c>
      <c r="BOO18">
        <v>0.31561480766745398</v>
      </c>
      <c r="BOP18">
        <v>3.2333422250244502E-3</v>
      </c>
      <c r="BOQ18">
        <v>-0.70467955823138595</v>
      </c>
      <c r="BOR18">
        <v>2.7483408912707799E-2</v>
      </c>
      <c r="BOS18">
        <v>2.1468212384891698</v>
      </c>
      <c r="BOT18">
        <v>1.2933368900097801E-2</v>
      </c>
      <c r="BOU18">
        <v>0.35498512631823398</v>
      </c>
      <c r="BOV18">
        <v>9.7000266750733605E-3</v>
      </c>
      <c r="BOW18">
        <v>-5.1413302521593499E-2</v>
      </c>
      <c r="BOX18">
        <v>7.27502000630502E-3</v>
      </c>
      <c r="BOY18">
        <v>-0.48888832360454998</v>
      </c>
      <c r="BOZ18">
        <v>1.2933368900097801E-2</v>
      </c>
      <c r="BPA18">
        <v>0.374471058923739</v>
      </c>
      <c r="BPB18">
        <v>1.21250333438417E-2</v>
      </c>
      <c r="BPC18">
        <v>0.328591257237353</v>
      </c>
      <c r="BPD18">
        <v>3.2333422250244502E-3</v>
      </c>
      <c r="BPE18">
        <v>-0.38011553269910198</v>
      </c>
      <c r="BPF18">
        <v>7.27502000630502E-3</v>
      </c>
      <c r="BPG18">
        <v>-0.24067767920487301</v>
      </c>
      <c r="BPH18">
        <v>8.08335556256113E-3</v>
      </c>
      <c r="BPI18">
        <v>-0.19125341897938999</v>
      </c>
      <c r="BPJ18">
        <v>3.2333422250244502E-3</v>
      </c>
      <c r="BPK18">
        <v>-0.71110811632013704</v>
      </c>
      <c r="BPL18">
        <v>2.4250066687683401E-3</v>
      </c>
      <c r="BPM18">
        <v>-0.65758290363180405</v>
      </c>
      <c r="BPN18">
        <v>8.08335556256113E-3</v>
      </c>
      <c r="BPO18">
        <v>-0.25102739480415698</v>
      </c>
      <c r="BPP18">
        <v>1.0508362231329499E-2</v>
      </c>
      <c r="BPQ18">
        <v>2.77511564505519E-2</v>
      </c>
      <c r="BPR18">
        <v>1.0508362231329499E-2</v>
      </c>
      <c r="BPS18">
        <v>5.2090016035739699E-2</v>
      </c>
      <c r="BPT18">
        <v>6.4666844500489004E-3</v>
      </c>
      <c r="BPU18">
        <v>-0.61282620074654504</v>
      </c>
      <c r="BPV18">
        <v>6.4666844500489004E-3</v>
      </c>
      <c r="BPW18">
        <v>-0.52894784676045004</v>
      </c>
      <c r="BPX18">
        <v>1.0508362231329499E-2</v>
      </c>
      <c r="BPY18">
        <v>3.7812329349050502E-2</v>
      </c>
      <c r="BPZ18">
        <v>3.2333422250244502E-3</v>
      </c>
      <c r="BQA18">
        <v>-0.80652158964847798</v>
      </c>
      <c r="BQB18">
        <v>1.0508362231329499E-2</v>
      </c>
      <c r="BQC18">
        <v>6.6807841387661798E-2</v>
      </c>
      <c r="BQD18">
        <v>2.4250066687683401E-3</v>
      </c>
      <c r="BQE18">
        <v>-0.66219328116710696</v>
      </c>
      <c r="BQF18">
        <v>3.2333422250244502E-3</v>
      </c>
      <c r="BQG18">
        <v>-0.80821018411597101</v>
      </c>
      <c r="BQH18">
        <v>1.5358375568866101E-2</v>
      </c>
      <c r="BQI18">
        <v>0.65919069950692599</v>
      </c>
      <c r="BQJ18">
        <v>1.7783382237634499E-2</v>
      </c>
      <c r="BQK18">
        <v>1.0264044130243</v>
      </c>
      <c r="BQL18">
        <v>1.2933368900097801E-2</v>
      </c>
      <c r="BQM18">
        <v>0.39829247496540299</v>
      </c>
      <c r="BQN18">
        <v>1.5358375568866101E-2</v>
      </c>
      <c r="BQO18">
        <v>0.82609241149389501</v>
      </c>
      <c r="BQP18">
        <v>1.6166711125122302E-2</v>
      </c>
      <c r="BQQ18">
        <v>0.69966452798543399</v>
      </c>
      <c r="BQR18">
        <v>2.4250066687683401E-3</v>
      </c>
      <c r="BQS18">
        <v>-0.64021922498392703</v>
      </c>
      <c r="BQT18">
        <v>1.13166977875856E-2</v>
      </c>
      <c r="BQU18">
        <v>0.16306861475231199</v>
      </c>
      <c r="BQV18">
        <v>1.2933368900097801E-2</v>
      </c>
      <c r="BQW18">
        <v>0.23784201262492399</v>
      </c>
      <c r="BQX18">
        <v>7.27502000630502E-3</v>
      </c>
      <c r="BQY18">
        <v>-0.21209689919951</v>
      </c>
      <c r="BQZ18">
        <v>6.4666844500489004E-3</v>
      </c>
      <c r="BRA18">
        <v>-0.334964321666475</v>
      </c>
      <c r="BRB18">
        <v>2.4250066687683401E-3</v>
      </c>
      <c r="BRC18">
        <v>-0.42696640685016002</v>
      </c>
      <c r="BRD18">
        <v>8.08335556256113E-3</v>
      </c>
      <c r="BRE18">
        <v>-0.239152300716759</v>
      </c>
      <c r="BRF18">
        <v>8.08335556256113E-3</v>
      </c>
      <c r="BRG18">
        <v>-0.239152300716759</v>
      </c>
      <c r="BRH18">
        <v>8.8916911188172392E-3</v>
      </c>
      <c r="BRI18">
        <v>-0.15915145527799099</v>
      </c>
      <c r="BRJ18">
        <v>2.5058402243939501E-2</v>
      </c>
      <c r="BRK18">
        <v>1.8366944498959099</v>
      </c>
      <c r="BRL18">
        <v>1.0508362231329499E-2</v>
      </c>
      <c r="BRM18">
        <v>0.101043114106721</v>
      </c>
      <c r="BRN18">
        <v>2.4250066687683401E-3</v>
      </c>
      <c r="BRO18">
        <v>-1.1453474304309399</v>
      </c>
      <c r="BRP18">
        <v>8.08335556256113E-3</v>
      </c>
      <c r="BRQ18">
        <v>-0.231749956692586</v>
      </c>
      <c r="BRR18">
        <v>1.2933368900097801E-2</v>
      </c>
      <c r="BRS18">
        <v>0.465010968016002</v>
      </c>
      <c r="BRT18">
        <v>1.2933368900097801E-2</v>
      </c>
      <c r="BRU18">
        <v>0.52842276124347898</v>
      </c>
      <c r="BRV18">
        <v>1.13166977875856E-2</v>
      </c>
      <c r="BRW18">
        <v>9.7953861075155899E-2</v>
      </c>
      <c r="BRX18">
        <v>1.13166977875856E-2</v>
      </c>
      <c r="BRY18">
        <v>9.7953861075155899E-2</v>
      </c>
      <c r="BRZ18">
        <v>3.2333422250244502E-3</v>
      </c>
      <c r="BSA18">
        <v>-0.99676691301105902</v>
      </c>
      <c r="BSB18">
        <v>3.2333422250244502E-3</v>
      </c>
      <c r="BSC18">
        <v>-0.99676691301105902</v>
      </c>
      <c r="BSD18">
        <v>7.27502000630502E-3</v>
      </c>
      <c r="BSE18">
        <v>-0.362295868030514</v>
      </c>
      <c r="BSF18">
        <v>7.27502000630502E-3</v>
      </c>
      <c r="BSG18">
        <v>-0.21233758551533399</v>
      </c>
      <c r="BSH18">
        <v>4.0416777812805702E-3</v>
      </c>
      <c r="BSI18">
        <v>-0.74032537606724202</v>
      </c>
      <c r="BSJ18">
        <v>8.8916911188172392E-3</v>
      </c>
      <c r="BSK18">
        <v>-0.11221187966009</v>
      </c>
      <c r="BSL18">
        <v>7.27502000630502E-3</v>
      </c>
      <c r="BSM18">
        <v>-0.20019163487584099</v>
      </c>
      <c r="BSN18">
        <v>7.27502000630502E-3</v>
      </c>
      <c r="BSO18">
        <v>-0.33882391675781198</v>
      </c>
      <c r="BSP18">
        <v>7.27502000630502E-3</v>
      </c>
      <c r="BSQ18">
        <v>-0.33882391675781198</v>
      </c>
      <c r="BSR18">
        <v>8.08335556256113E-3</v>
      </c>
      <c r="BSS18">
        <v>-0.22510900297001499</v>
      </c>
      <c r="BST18">
        <v>1.21250333438417E-2</v>
      </c>
      <c r="BSU18">
        <v>0.37578556034141802</v>
      </c>
      <c r="BSV18">
        <v>2.4250066687683401E-3</v>
      </c>
      <c r="BSW18">
        <v>-0.89391070457646504</v>
      </c>
      <c r="BSX18">
        <v>2.42500666876834E-2</v>
      </c>
      <c r="BSY18">
        <v>2.0575498142893398</v>
      </c>
      <c r="BSZ18">
        <v>1.13166977875856E-2</v>
      </c>
      <c r="BTA18">
        <v>0.14276169150822399</v>
      </c>
      <c r="BTB18">
        <v>1.455004001261E-2</v>
      </c>
      <c r="BTC18">
        <v>0.55037860209432299</v>
      </c>
      <c r="BTD18">
        <v>1.21250333438417E-2</v>
      </c>
      <c r="BTE18">
        <v>0.27804215243560598</v>
      </c>
      <c r="BTF18">
        <v>6.4666844500489004E-3</v>
      </c>
      <c r="BTG18">
        <v>-0.436350775689195</v>
      </c>
      <c r="BTH18">
        <v>6.4666844500489004E-3</v>
      </c>
      <c r="BTI18">
        <v>-0.436350775689195</v>
      </c>
      <c r="BTJ18">
        <v>1.37417044563539E-2</v>
      </c>
      <c r="BTK18">
        <v>0.627230179489498</v>
      </c>
      <c r="BTL18">
        <v>1.21250333438417E-2</v>
      </c>
      <c r="BTM18">
        <v>0.37476223053844698</v>
      </c>
      <c r="BTN18">
        <v>1.6166711125122302E-2</v>
      </c>
      <c r="BTO18">
        <v>1.0732281699102</v>
      </c>
      <c r="BTP18">
        <v>1.13166977875856E-2</v>
      </c>
      <c r="BTQ18">
        <v>0.26519675714798402</v>
      </c>
      <c r="BTR18">
        <v>6.4666844500489004E-3</v>
      </c>
      <c r="BTS18">
        <v>-0.49718781360437397</v>
      </c>
      <c r="BTT18">
        <v>2.1825060018915099E-2</v>
      </c>
      <c r="BTU18">
        <v>1.6935945112235899</v>
      </c>
      <c r="BTV18">
        <v>1.21250333438417E-2</v>
      </c>
      <c r="BTW18">
        <v>0.50663965488736595</v>
      </c>
      <c r="BTX18">
        <v>8.08335556256113E-3</v>
      </c>
      <c r="BTY18">
        <v>-0.20692016424523399</v>
      </c>
      <c r="BTZ18">
        <v>1.455004001261E-2</v>
      </c>
      <c r="BUA18">
        <v>0.74983606510902401</v>
      </c>
      <c r="BUB18">
        <v>3.2333422250244502E-3</v>
      </c>
      <c r="BUC18">
        <v>-0.44128233262220601</v>
      </c>
      <c r="BUD18">
        <v>3.2333422250244502E-3</v>
      </c>
      <c r="BUE18">
        <v>-0.44128233262220601</v>
      </c>
      <c r="BUF18">
        <v>2.4250066687683401E-3</v>
      </c>
      <c r="BUG18">
        <v>-0.37407794804537398</v>
      </c>
      <c r="BUH18">
        <v>9.7000266750733605E-3</v>
      </c>
      <c r="BUI18">
        <v>3.4730581087713999E-2</v>
      </c>
      <c r="BUJ18">
        <v>6.4666844500489004E-3</v>
      </c>
      <c r="BUK18">
        <v>-0.39272717699485499</v>
      </c>
      <c r="BUL18">
        <v>6.4666844500489004E-3</v>
      </c>
      <c r="BUM18">
        <v>-0.24780521117597101</v>
      </c>
      <c r="BUN18">
        <v>5.6583488937927903E-3</v>
      </c>
      <c r="BUO18">
        <v>-0.41816661120482301</v>
      </c>
      <c r="BUP18">
        <v>5.6583488937927903E-3</v>
      </c>
      <c r="BUQ18">
        <v>-0.41816661120482301</v>
      </c>
      <c r="BUR18">
        <v>3.2333422250244502E-3</v>
      </c>
      <c r="BUS18">
        <v>-0.425592725590553</v>
      </c>
      <c r="BUT18">
        <v>8.8916911188172392E-3</v>
      </c>
      <c r="BUU18">
        <v>-6.2505274408175299E-2</v>
      </c>
      <c r="BUV18">
        <v>1.37417044563539E-2</v>
      </c>
      <c r="BUW18">
        <v>0.57083324898696297</v>
      </c>
      <c r="BUX18">
        <v>5.6583488937927903E-3</v>
      </c>
      <c r="BUY18">
        <v>-0.451251343090318</v>
      </c>
      <c r="BUZ18">
        <v>1.455004001261E-2</v>
      </c>
      <c r="BVA18">
        <v>0.76524409708128405</v>
      </c>
      <c r="BVB18">
        <v>1.2933368900097801E-2</v>
      </c>
      <c r="BVC18">
        <v>0.45465666563678903</v>
      </c>
      <c r="BVD18">
        <v>1.5358375568866101E-2</v>
      </c>
      <c r="BVE18">
        <v>0.98173813190724402</v>
      </c>
      <c r="BVF18">
        <v>4.8500133375366803E-3</v>
      </c>
      <c r="BVG18">
        <v>-0.24981121948839899</v>
      </c>
      <c r="BVH18">
        <v>4.8500133375366803E-3</v>
      </c>
      <c r="BVI18">
        <v>-0.24981121948839899</v>
      </c>
      <c r="BVJ18">
        <v>4.8500133375366803E-3</v>
      </c>
      <c r="BVK18">
        <v>-0.39935440781104198</v>
      </c>
      <c r="BVL18">
        <v>1.13166977875856E-2</v>
      </c>
      <c r="BVM18">
        <v>0.19282373950081999</v>
      </c>
      <c r="BVN18">
        <v>1.13166977875856E-2</v>
      </c>
      <c r="BVO18">
        <v>0.18937231450789399</v>
      </c>
      <c r="BVP18">
        <v>9.7000266750733605E-3</v>
      </c>
      <c r="BVQ18">
        <v>5.7847562580289197E-2</v>
      </c>
      <c r="BVR18">
        <v>1.37417044563539E-2</v>
      </c>
      <c r="BVS18">
        <v>0.67275344800438297</v>
      </c>
      <c r="BVT18">
        <v>5.6583488937927903E-3</v>
      </c>
      <c r="BVU18">
        <v>-0.30416789735275401</v>
      </c>
      <c r="BVV18">
        <v>8.8916911188172392E-3</v>
      </c>
      <c r="BVW18">
        <v>-4.2026073647868999E-2</v>
      </c>
      <c r="BVX18">
        <v>8.8916911188172392E-3</v>
      </c>
      <c r="BVY18">
        <v>-3.34994074224979E-2</v>
      </c>
      <c r="BVZ18">
        <v>1.13166977875856E-2</v>
      </c>
      <c r="BWA18">
        <v>0.19461356793864301</v>
      </c>
      <c r="BWB18">
        <v>1.6166711125122301E-3</v>
      </c>
      <c r="BWC18">
        <v>-0.33745158128076502</v>
      </c>
      <c r="BWD18">
        <v>3.2333422250244502E-3</v>
      </c>
      <c r="BWE18">
        <v>-0.89011102070694503</v>
      </c>
      <c r="BWF18">
        <v>7.27502000630502E-3</v>
      </c>
      <c r="BWG18">
        <v>-0.23111873306949099</v>
      </c>
      <c r="BWH18">
        <v>7.27502000630502E-3</v>
      </c>
      <c r="BWI18">
        <v>-0.23111873306949099</v>
      </c>
      <c r="BWJ18">
        <v>7.27502000630502E-3</v>
      </c>
      <c r="BWK18">
        <v>-0.19109598547514001</v>
      </c>
      <c r="BWL18">
        <v>2.5866737800195602E-2</v>
      </c>
      <c r="BWM18">
        <v>2.2064001450996198</v>
      </c>
      <c r="BWN18">
        <v>1.21250333438417E-2</v>
      </c>
      <c r="BWO18">
        <v>0.25842383391484602</v>
      </c>
      <c r="BWP18">
        <v>8.08335556256113E-3</v>
      </c>
      <c r="BWQ18">
        <v>-0.149026219346548</v>
      </c>
      <c r="BWR18">
        <v>1.37417044563539E-2</v>
      </c>
      <c r="BWS18">
        <v>0.68027377453497695</v>
      </c>
      <c r="BWT18">
        <v>1.0508362231329499E-2</v>
      </c>
      <c r="BWU18">
        <v>0.17646784132064899</v>
      </c>
      <c r="BWV18">
        <v>3.2333422250244502E-3</v>
      </c>
      <c r="BWW18">
        <v>-0.705829256352144</v>
      </c>
      <c r="BWX18">
        <v>8.08335556256113E-3</v>
      </c>
      <c r="BWY18">
        <v>-0.17564897329308399</v>
      </c>
      <c r="BWZ18">
        <v>1.455004001261E-2</v>
      </c>
      <c r="BXA18">
        <v>0.51519045135984798</v>
      </c>
      <c r="BXB18">
        <v>2.1016724462658901E-2</v>
      </c>
      <c r="BXC18">
        <v>1.64401888026582</v>
      </c>
      <c r="BXD18">
        <v>1.37417044563539E-2</v>
      </c>
      <c r="BXE18">
        <v>0.75155051331759704</v>
      </c>
      <c r="BXF18">
        <v>1.2933368900097801E-2</v>
      </c>
      <c r="BXG18">
        <v>0.58327311353232003</v>
      </c>
      <c r="BXH18">
        <v>3.2333422250244502E-3</v>
      </c>
      <c r="BXI18">
        <v>-0.37622219325040301</v>
      </c>
      <c r="BXJ18">
        <v>8.8916911188172392E-3</v>
      </c>
      <c r="BXK18">
        <v>-1.0356850380473801E-2</v>
      </c>
      <c r="BXL18">
        <v>1.13166977875856E-2</v>
      </c>
      <c r="BXM18">
        <v>0.18333563935984501</v>
      </c>
      <c r="BXN18">
        <v>4.0416777812805702E-3</v>
      </c>
      <c r="BXO18">
        <v>-0.70502618664952599</v>
      </c>
      <c r="BXP18">
        <v>4.0416777812805702E-3</v>
      </c>
      <c r="BXQ18">
        <v>-0.70502618664952599</v>
      </c>
      <c r="BXR18">
        <v>1.5358375568866101E-2</v>
      </c>
      <c r="BXS18">
        <v>0.91124090243992195</v>
      </c>
      <c r="BXT18">
        <v>8.08335556256113E-3</v>
      </c>
      <c r="BXU18">
        <v>-8.95700484642281E-2</v>
      </c>
      <c r="BXV18">
        <v>5.6583488937927903E-3</v>
      </c>
      <c r="BXW18">
        <v>-0.49794163378769202</v>
      </c>
      <c r="BXX18">
        <v>5.6583488937927903E-3</v>
      </c>
      <c r="BXY18">
        <v>-0.49794163378769202</v>
      </c>
      <c r="BXZ18">
        <v>2.4250066687683401E-3</v>
      </c>
      <c r="BYA18">
        <v>-0.29413977706178301</v>
      </c>
      <c r="BYB18">
        <v>3.2333422250244502E-3</v>
      </c>
      <c r="BYC18">
        <v>-0.80354306310565404</v>
      </c>
      <c r="BYD18">
        <v>7.27502000630502E-3</v>
      </c>
      <c r="BYE18">
        <v>-0.193538707062784</v>
      </c>
      <c r="BYF18">
        <v>7.27502000630502E-3</v>
      </c>
      <c r="BYG18">
        <v>-0.25566295370890502</v>
      </c>
      <c r="BYH18">
        <v>9.7000266750733605E-3</v>
      </c>
      <c r="BYI18">
        <v>6.0280115971417997E-2</v>
      </c>
      <c r="BYJ18">
        <v>9.7000266750733605E-3</v>
      </c>
      <c r="BYK18">
        <v>0.102287673885307</v>
      </c>
      <c r="BYL18">
        <v>8.08335556256113E-3</v>
      </c>
      <c r="BYM18">
        <v>-6.6761936561815005E-2</v>
      </c>
      <c r="BYN18">
        <v>1.7783382237634499E-2</v>
      </c>
      <c r="BYO18">
        <v>0.91086851996784302</v>
      </c>
      <c r="BYP18">
        <v>4.0416777812805702E-3</v>
      </c>
      <c r="BYQ18">
        <v>-0.80387094213634402</v>
      </c>
      <c r="BYR18">
        <v>4.0416777812805702E-3</v>
      </c>
      <c r="BYS18">
        <v>-0.80387094213634402</v>
      </c>
      <c r="BYT18">
        <v>7.27502000630502E-3</v>
      </c>
      <c r="BYU18">
        <v>-0.21115149568272101</v>
      </c>
      <c r="BYV18">
        <v>1.0508362231329499E-2</v>
      </c>
      <c r="BYW18">
        <v>0.21201186770501401</v>
      </c>
      <c r="BYX18">
        <v>1.21250333438417E-2</v>
      </c>
      <c r="BYY18">
        <v>0.37171411239151098</v>
      </c>
      <c r="BYZ18">
        <v>9.7000266750733605E-3</v>
      </c>
      <c r="BZA18">
        <v>6.6814842188433907E-2</v>
      </c>
      <c r="BZB18">
        <v>8.8916911188172392E-3</v>
      </c>
      <c r="BZC18">
        <v>4.87728601942469E-4</v>
      </c>
      <c r="BZD18">
        <v>8.8916911188172392E-3</v>
      </c>
      <c r="BZE18">
        <v>2.6581042436962399E-3</v>
      </c>
      <c r="BZF18">
        <v>1.5358375568866101E-2</v>
      </c>
      <c r="BZG18">
        <v>1.1549835382821501</v>
      </c>
      <c r="BZH18">
        <v>7.27502000630502E-3</v>
      </c>
      <c r="BZI18">
        <v>-0.275775421932695</v>
      </c>
      <c r="BZJ18">
        <v>6.4666844500489004E-3</v>
      </c>
      <c r="BZK18">
        <v>-0.390290049598921</v>
      </c>
      <c r="BZL18">
        <v>6.4666844500489004E-3</v>
      </c>
      <c r="BZM18">
        <v>-0.29324127270022099</v>
      </c>
      <c r="BZN18">
        <v>7.27502000630502E-3</v>
      </c>
      <c r="BZO18">
        <v>-0.19834697314261801</v>
      </c>
      <c r="BZP18">
        <v>6.4666844500489004E-3</v>
      </c>
      <c r="BZQ18">
        <v>-0.33769465987298403</v>
      </c>
      <c r="BZR18">
        <v>3.2333422250244502E-3</v>
      </c>
      <c r="BZS18">
        <v>-0.436998652432395</v>
      </c>
      <c r="BZT18">
        <v>8.08335556256113E-3</v>
      </c>
      <c r="BZU18">
        <v>-4.81646570078407E-2</v>
      </c>
      <c r="BZV18">
        <v>1.6975046681378399E-2</v>
      </c>
      <c r="BZW18">
        <v>1.05329042272801</v>
      </c>
      <c r="BZX18">
        <v>1.6166711125122301E-3</v>
      </c>
      <c r="BZY18">
        <v>-0.60973512295435495</v>
      </c>
      <c r="BZZ18">
        <v>6.4666844500489004E-3</v>
      </c>
      <c r="CAA18">
        <v>-0.267631856747238</v>
      </c>
      <c r="CAB18">
        <v>8.8916911188172392E-3</v>
      </c>
      <c r="CAC18">
        <v>3.3945135735872899E-2</v>
      </c>
      <c r="CAD18">
        <v>8.0833555625611298E-4</v>
      </c>
      <c r="CAE18">
        <v>-0.489916596276042</v>
      </c>
      <c r="CAF18">
        <v>8.0833555625611298E-4</v>
      </c>
      <c r="CAG18">
        <v>-0.489916596276042</v>
      </c>
      <c r="CAH18">
        <v>1.21250333438417E-2</v>
      </c>
      <c r="CAI18">
        <v>0.43608972665978002</v>
      </c>
      <c r="CAJ18">
        <v>4.8500133375366803E-3</v>
      </c>
      <c r="CAK18">
        <v>-0.613460720320542</v>
      </c>
      <c r="CAL18">
        <v>6.4666844500489004E-3</v>
      </c>
      <c r="CAM18">
        <v>-0.258015740325097</v>
      </c>
      <c r="CAN18">
        <v>6.4666844500489004E-3</v>
      </c>
      <c r="CAO18">
        <v>-0.258015740325097</v>
      </c>
      <c r="CAP18">
        <v>4.0416777812805702E-3</v>
      </c>
      <c r="CAQ18">
        <v>-0.50105294074186801</v>
      </c>
      <c r="CAR18">
        <v>1.37417044563539E-2</v>
      </c>
      <c r="CAS18">
        <v>0.70692416623169196</v>
      </c>
      <c r="CAT18">
        <v>1.13166977875856E-2</v>
      </c>
      <c r="CAU18">
        <v>0.51839004674333999</v>
      </c>
      <c r="CAV18">
        <v>1.13166977875856E-2</v>
      </c>
      <c r="CAW18">
        <v>0.51839004674333999</v>
      </c>
      <c r="CAX18">
        <v>6.4666844500489004E-3</v>
      </c>
      <c r="CAY18">
        <v>-0.245981301743638</v>
      </c>
      <c r="CAZ18">
        <v>4.0416777812805702E-3</v>
      </c>
      <c r="CBA18">
        <v>-0.69842800586251397</v>
      </c>
      <c r="CBB18">
        <v>9.7000266750733605E-3</v>
      </c>
      <c r="CBC18">
        <v>0.151245090552692</v>
      </c>
      <c r="CBD18">
        <v>0</v>
      </c>
      <c r="CBE18">
        <v>-1.3060548097432401</v>
      </c>
      <c r="CBF18">
        <v>1.13166977875856E-2</v>
      </c>
      <c r="CBG18">
        <v>0.367112848257164</v>
      </c>
      <c r="CBH18">
        <v>4.0416777812805702E-3</v>
      </c>
      <c r="CBI18">
        <v>-0.71879027767911796</v>
      </c>
      <c r="CBJ18">
        <v>4.0416777812805702E-3</v>
      </c>
      <c r="CBK18">
        <v>-0.71879027767911796</v>
      </c>
      <c r="CBL18">
        <v>7.27502000630502E-3</v>
      </c>
      <c r="CBM18">
        <v>-0.163400582955952</v>
      </c>
      <c r="CBN18">
        <v>1.85917177938906E-2</v>
      </c>
      <c r="CBO18">
        <v>1.06826270631654</v>
      </c>
      <c r="CBP18">
        <v>1.21250333438417E-2</v>
      </c>
      <c r="CBQ18">
        <v>0.545948327863644</v>
      </c>
      <c r="CBR18">
        <v>0</v>
      </c>
      <c r="CBS18">
        <v>-1.2999112010460201</v>
      </c>
      <c r="CBT18">
        <v>1.0508362231329499E-2</v>
      </c>
      <c r="CBU18">
        <v>0.31649068010842102</v>
      </c>
      <c r="CBV18">
        <v>1.0508362231329499E-2</v>
      </c>
      <c r="CBW18">
        <v>0.31649068010842102</v>
      </c>
      <c r="CBX18">
        <v>1.6975046681378399E-2</v>
      </c>
      <c r="CBY18">
        <v>1.1783384083090001</v>
      </c>
      <c r="CBZ18">
        <v>3.2333422250244502E-3</v>
      </c>
      <c r="CCA18">
        <v>-0.46240606602114598</v>
      </c>
      <c r="CCB18">
        <v>3.2333422250244502E-3</v>
      </c>
      <c r="CCC18">
        <v>-0.46240606602114598</v>
      </c>
      <c r="CCD18">
        <v>1.5358375568866101E-2</v>
      </c>
      <c r="CCE18">
        <v>0.92160372242776101</v>
      </c>
      <c r="CCF18">
        <v>4.0416777812805702E-3</v>
      </c>
      <c r="CCG18">
        <v>-0.68642463782176899</v>
      </c>
      <c r="CCH18">
        <v>1.7783382237634499E-2</v>
      </c>
      <c r="CCI18">
        <v>1.33830643460661</v>
      </c>
      <c r="CCJ18">
        <v>1.21250333438417E-2</v>
      </c>
      <c r="CCK18">
        <v>0.50936964533054097</v>
      </c>
      <c r="CCL18">
        <v>1.94000533501467E-2</v>
      </c>
      <c r="CCM18">
        <v>1.3766990752033801</v>
      </c>
      <c r="CCN18">
        <v>1.6166711125122301E-3</v>
      </c>
      <c r="CCO18">
        <v>-0.81477962786610003</v>
      </c>
      <c r="CCP18">
        <v>1.6166711125122301E-3</v>
      </c>
      <c r="CCQ18">
        <v>-0.91138803664505097</v>
      </c>
      <c r="CCR18">
        <v>4.0416777812805702E-3</v>
      </c>
      <c r="CCS18">
        <v>-0.25149532360629601</v>
      </c>
      <c r="CCT18">
        <v>4.0416777812805702E-3</v>
      </c>
      <c r="CCU18">
        <v>-0.25149532360629601</v>
      </c>
      <c r="CCV18">
        <v>1.21250333438417E-2</v>
      </c>
      <c r="CCW18">
        <v>0.32072000246410398</v>
      </c>
      <c r="CCX18">
        <v>6.4666844500489004E-3</v>
      </c>
      <c r="CCY18">
        <v>-0.33265949631546399</v>
      </c>
      <c r="CCZ18">
        <v>8.08335556256113E-3</v>
      </c>
      <c r="CDA18">
        <v>-1.3303325887284501E-2</v>
      </c>
      <c r="CDB18">
        <v>9.7000266750733605E-3</v>
      </c>
      <c r="CDC18">
        <v>0.248781771642715</v>
      </c>
      <c r="CDD18">
        <v>5.6583488937927903E-3</v>
      </c>
      <c r="CDE18">
        <v>-0.23505881747632401</v>
      </c>
      <c r="CDF18">
        <v>5.6583488937927903E-3</v>
      </c>
      <c r="CDG18">
        <v>-0.42202122736801301</v>
      </c>
      <c r="CDH18">
        <v>5.6583488937927903E-3</v>
      </c>
      <c r="CDI18">
        <v>-0.42202122736801301</v>
      </c>
      <c r="CDJ18">
        <v>6.4666844500489004E-3</v>
      </c>
      <c r="CDK18">
        <v>-0.242435782777605</v>
      </c>
      <c r="CDL18">
        <v>6.4666844500489004E-3</v>
      </c>
      <c r="CDM18">
        <v>-0.242435782777605</v>
      </c>
      <c r="CDN18">
        <v>2.4250066687683401E-3</v>
      </c>
      <c r="CDO18">
        <v>-0.455440661671002</v>
      </c>
      <c r="CDP18">
        <v>1.37417044563539E-2</v>
      </c>
      <c r="CDQ18">
        <v>0.91571708203412105</v>
      </c>
      <c r="CDR18">
        <v>9.7000266750733605E-3</v>
      </c>
      <c r="CDS18">
        <v>0.13499610626134501</v>
      </c>
      <c r="CDT18">
        <v>1.85917177938906E-2</v>
      </c>
      <c r="CDU18">
        <v>1.59296335836892</v>
      </c>
      <c r="CDV18">
        <v>1.94000533501467E-2</v>
      </c>
      <c r="CDW18">
        <v>1.4379923740821301</v>
      </c>
      <c r="CDX18">
        <v>1.2933368900097801E-2</v>
      </c>
      <c r="CDY18">
        <v>0.67360981671190601</v>
      </c>
      <c r="CDZ18">
        <v>3.2333422250244502E-3</v>
      </c>
      <c r="CEA18">
        <v>-0.72340866784152402</v>
      </c>
      <c r="CEB18">
        <v>8.8916911188172392E-3</v>
      </c>
      <c r="CEC18">
        <v>9.4248860203498805E-2</v>
      </c>
      <c r="CED18">
        <v>7.27502000630502E-3</v>
      </c>
      <c r="CEE18">
        <v>-7.2511432819816798E-2</v>
      </c>
      <c r="CEF18">
        <v>4.0416777812805702E-3</v>
      </c>
      <c r="CEG18">
        <v>-0.53180642147024704</v>
      </c>
      <c r="CEH18">
        <v>1.6975046681378399E-2</v>
      </c>
      <c r="CEI18">
        <v>1.32120662943667</v>
      </c>
      <c r="CEJ18">
        <v>1.0508362231329499E-2</v>
      </c>
      <c r="CEK18">
        <v>0.34841539138633798</v>
      </c>
      <c r="CEL18">
        <v>3.2333422250244502E-3</v>
      </c>
      <c r="CEM18">
        <v>-0.399724895221443</v>
      </c>
      <c r="CEN18">
        <v>8.8916911188172392E-3</v>
      </c>
      <c r="CEO18">
        <v>0.14441156996454901</v>
      </c>
      <c r="CEP18">
        <v>9.7000266750733605E-3</v>
      </c>
      <c r="CEQ18">
        <v>0.14529631315265101</v>
      </c>
      <c r="CER18">
        <v>6.4666844500489004E-3</v>
      </c>
      <c r="CES18">
        <v>-0.18498461764955701</v>
      </c>
      <c r="CET18">
        <v>8.8916911188172392E-3</v>
      </c>
      <c r="CEU18">
        <v>8.8936117862306902E-2</v>
      </c>
      <c r="CEV18">
        <v>3.2333422250244502E-3</v>
      </c>
      <c r="CEW18">
        <v>-0.38048924054436101</v>
      </c>
      <c r="CEX18">
        <v>6.4666844500489004E-3</v>
      </c>
      <c r="CEY18">
        <v>-0.21089871113593001</v>
      </c>
      <c r="CEZ18">
        <v>2.4250066687683401E-3</v>
      </c>
      <c r="CFA18">
        <v>-0.75320206048268701</v>
      </c>
      <c r="CFB18">
        <v>8.8916911188172392E-3</v>
      </c>
      <c r="CFC18">
        <v>0.115948997400217</v>
      </c>
      <c r="CFD18">
        <v>8.8916911188172392E-3</v>
      </c>
      <c r="CFE18">
        <v>0.115948997400217</v>
      </c>
      <c r="CFF18">
        <v>8.8916911188172392E-3</v>
      </c>
      <c r="CFG18">
        <v>0.15630835406261601</v>
      </c>
      <c r="CFH18">
        <v>1.5358375568866101E-2</v>
      </c>
      <c r="CFI18">
        <v>1.10949207367508</v>
      </c>
      <c r="CFJ18">
        <v>1.0508362231329499E-2</v>
      </c>
      <c r="CFK18">
        <v>0.420867738338143</v>
      </c>
      <c r="CFL18">
        <v>1.0508362231329499E-2</v>
      </c>
      <c r="CFM18">
        <v>0.420867738338143</v>
      </c>
      <c r="CFN18">
        <v>3.2333422250244502E-3</v>
      </c>
      <c r="CFO18">
        <v>-0.41552543440894202</v>
      </c>
      <c r="CFP18">
        <v>6.4666844500489004E-3</v>
      </c>
      <c r="CFQ18">
        <v>-0.265928399848471</v>
      </c>
      <c r="CFR18">
        <v>1.455004001261E-2</v>
      </c>
      <c r="CFS18">
        <v>1.09624196963263</v>
      </c>
      <c r="CFT18">
        <v>3.2333422250244502E-3</v>
      </c>
      <c r="CFU18">
        <v>-0.644251833833133</v>
      </c>
      <c r="CFV18">
        <v>3.2333422250244502E-3</v>
      </c>
      <c r="CFW18">
        <v>-0.644251833833133</v>
      </c>
      <c r="CFX18">
        <v>4.8500133375366803E-3</v>
      </c>
      <c r="CFY18">
        <v>-0.53538040978226198</v>
      </c>
      <c r="CFZ18">
        <v>2.0208388906402801E-2</v>
      </c>
      <c r="CGA18">
        <v>1.81876567869186</v>
      </c>
      <c r="CGB18">
        <v>1.37417044563539E-2</v>
      </c>
      <c r="CGC18">
        <v>0.98562962160197598</v>
      </c>
      <c r="CGD18">
        <v>7.27502000630502E-3</v>
      </c>
      <c r="CGE18">
        <v>-5.7076522285990999E-2</v>
      </c>
      <c r="CGF18">
        <v>1.13166977875856E-2</v>
      </c>
      <c r="CGG18">
        <v>0.63425914751327706</v>
      </c>
      <c r="CGH18">
        <v>3.2333422250244502E-3</v>
      </c>
      <c r="CGI18">
        <v>-0.31332222947341998</v>
      </c>
      <c r="CGJ18">
        <v>4.8500133375366803E-3</v>
      </c>
      <c r="CGK18">
        <v>-0.24912482655952201</v>
      </c>
      <c r="CGL18">
        <v>4.8500133375366803E-3</v>
      </c>
      <c r="CGM18">
        <v>-0.24912482655952201</v>
      </c>
      <c r="CGN18">
        <v>7.27502000630502E-3</v>
      </c>
      <c r="CGO18">
        <v>-9.2670741243647603E-2</v>
      </c>
      <c r="CGP18">
        <v>9.7000266750733605E-3</v>
      </c>
      <c r="CGQ18">
        <v>0.21515891842992299</v>
      </c>
      <c r="CGR18">
        <v>4.0416777812805702E-3</v>
      </c>
      <c r="CGS18">
        <v>-0.34909963235189301</v>
      </c>
      <c r="CGT18">
        <v>7.27502000630502E-3</v>
      </c>
      <c r="CGU18">
        <v>-5.1733310359514999E-2</v>
      </c>
      <c r="CGV18">
        <v>1.0508362231329499E-2</v>
      </c>
      <c r="CGW18">
        <v>0.39150711826886497</v>
      </c>
      <c r="CGX18">
        <v>5.6583488937927903E-3</v>
      </c>
      <c r="CGY18">
        <v>-0.33334487058626899</v>
      </c>
      <c r="CGZ18">
        <v>4.0416777812805702E-3</v>
      </c>
      <c r="CHA18">
        <v>-0.837453949740399</v>
      </c>
      <c r="CHB18">
        <v>2.4250066687683401E-3</v>
      </c>
      <c r="CHC18">
        <v>-0.23639396515184199</v>
      </c>
      <c r="CHD18">
        <v>4.0416777812805702E-3</v>
      </c>
      <c r="CHE18">
        <v>-0.64977555706222401</v>
      </c>
      <c r="CHF18">
        <v>8.0833555625611298E-4</v>
      </c>
      <c r="CHG18">
        <v>-0.97625153205445703</v>
      </c>
      <c r="CHH18">
        <v>8.0833555625611298E-4</v>
      </c>
      <c r="CHI18">
        <v>-0.97625153205445703</v>
      </c>
      <c r="CHJ18">
        <v>9.7000266750733605E-3</v>
      </c>
      <c r="CHK18">
        <v>0.281640270786577</v>
      </c>
      <c r="CHL18">
        <v>1.7783382237634499E-2</v>
      </c>
      <c r="CHM18">
        <v>1.37792752760922</v>
      </c>
      <c r="CHN18">
        <v>7.27502000630502E-3</v>
      </c>
      <c r="CHO18">
        <v>-6.7410559500583694E-2</v>
      </c>
      <c r="CHP18">
        <v>7.27502000630502E-3</v>
      </c>
      <c r="CHQ18">
        <v>-6.7410559500583694E-2</v>
      </c>
      <c r="CHR18">
        <v>4.8500133375366803E-3</v>
      </c>
      <c r="CHS18">
        <v>-0.35530745305275202</v>
      </c>
      <c r="CHT18">
        <v>0</v>
      </c>
      <c r="CHU18">
        <v>-1.0742353059635401</v>
      </c>
      <c r="CHV18">
        <v>1.0508362231329499E-2</v>
      </c>
      <c r="CHW18">
        <v>0.32544251777439698</v>
      </c>
      <c r="CHX18">
        <v>1.455004001261E-2</v>
      </c>
      <c r="CHY18">
        <v>1.0668451959982801</v>
      </c>
      <c r="CHZ18">
        <v>6.4666844500489004E-3</v>
      </c>
      <c r="CIA18">
        <v>-0.21802661979396601</v>
      </c>
      <c r="CIB18">
        <v>7.27502000630502E-3</v>
      </c>
      <c r="CIC18">
        <v>-5.9824431508053201E-2</v>
      </c>
      <c r="CID18">
        <v>3.2333422250244502E-3</v>
      </c>
      <c r="CIE18">
        <v>-0.49391935797011899</v>
      </c>
      <c r="CIF18">
        <v>3.2333422250244502E-3</v>
      </c>
      <c r="CIG18">
        <v>-0.33698307456742999</v>
      </c>
      <c r="CIH18">
        <v>4.8500133375366803E-3</v>
      </c>
      <c r="CII18">
        <v>-0.45100388037470501</v>
      </c>
      <c r="CIJ18">
        <v>2.0208388906402801E-2</v>
      </c>
      <c r="CIK18">
        <v>1.8484394714634</v>
      </c>
      <c r="CIL18">
        <v>4.8500133375366803E-3</v>
      </c>
      <c r="CIM18">
        <v>-0.44190359227926101</v>
      </c>
      <c r="CIN18">
        <v>1.2933368900097801E-2</v>
      </c>
      <c r="CIO18">
        <v>0.73661408537066098</v>
      </c>
      <c r="CIP18">
        <v>1.2933368900097801E-2</v>
      </c>
      <c r="CIQ18">
        <v>0.91140588118421095</v>
      </c>
      <c r="CIR18">
        <v>9.7000266750733605E-3</v>
      </c>
      <c r="CIS18">
        <v>0.44311248385477298</v>
      </c>
      <c r="CIT18">
        <v>4.0416777812805702E-3</v>
      </c>
      <c r="CIU18">
        <v>-0.57012268639836805</v>
      </c>
      <c r="CIV18">
        <v>1.13166977875856E-2</v>
      </c>
      <c r="CIW18">
        <v>0.67007259645880202</v>
      </c>
      <c r="CIX18">
        <v>3.2333422250244502E-3</v>
      </c>
      <c r="CIY18">
        <v>-0.38871303811501901</v>
      </c>
      <c r="CIZ18">
        <v>3.2333422250244502E-3</v>
      </c>
      <c r="CJA18">
        <v>-0.38871303811501901</v>
      </c>
      <c r="CJB18">
        <v>8.8916911188172392E-3</v>
      </c>
      <c r="CJC18">
        <v>0.18563969187561399</v>
      </c>
      <c r="CJD18">
        <v>4.0416777812805702E-3</v>
      </c>
      <c r="CJE18">
        <v>-0.55918236192333204</v>
      </c>
      <c r="CJF18">
        <v>4.8500133375366803E-3</v>
      </c>
      <c r="CJG18">
        <v>-0.31279157683504799</v>
      </c>
      <c r="CJH18">
        <v>8.8916911188172392E-3</v>
      </c>
      <c r="CJI18">
        <v>0.217370503989329</v>
      </c>
      <c r="CJJ18">
        <v>8.8916911188172392E-3</v>
      </c>
      <c r="CJK18">
        <v>0.16932101118989901</v>
      </c>
      <c r="CJL18">
        <v>4.8500133375366803E-3</v>
      </c>
      <c r="CJM18">
        <v>-0.38537633851407299</v>
      </c>
      <c r="CJN18">
        <v>4.8500133375366803E-3</v>
      </c>
      <c r="CJO18">
        <v>-0.38537633851407299</v>
      </c>
      <c r="CJP18">
        <v>1.2933368900097801E-2</v>
      </c>
      <c r="CJQ18">
        <v>0.92375496313573602</v>
      </c>
      <c r="CJR18">
        <v>9.7000266750733605E-3</v>
      </c>
      <c r="CJS18">
        <v>0.18740367162223701</v>
      </c>
      <c r="CJT18">
        <v>8.08335556256113E-3</v>
      </c>
      <c r="CJU18">
        <v>4.5239578663317903E-2</v>
      </c>
      <c r="CJV18">
        <v>1.2933368900097801E-2</v>
      </c>
      <c r="CJW18">
        <v>0.60028186333651001</v>
      </c>
      <c r="CJX18">
        <v>1.2933368900097801E-2</v>
      </c>
      <c r="CJY18">
        <v>0.60028186333651001</v>
      </c>
      <c r="CJZ18">
        <v>1.455004001261E-2</v>
      </c>
      <c r="CKA18">
        <v>1.0991225121656301</v>
      </c>
      <c r="CKB18">
        <v>6.4666844500489004E-3</v>
      </c>
      <c r="CKC18">
        <v>-0.14538492636332101</v>
      </c>
      <c r="CKD18">
        <v>4.0416777812805702E-3</v>
      </c>
      <c r="CKE18">
        <v>-0.37914902368749898</v>
      </c>
      <c r="CKF18">
        <v>9.7000266750733605E-3</v>
      </c>
      <c r="CKG18">
        <v>0.193363839800865</v>
      </c>
      <c r="CKH18">
        <v>7.27502000630502E-3</v>
      </c>
      <c r="CKI18">
        <v>-3.12208684123726E-2</v>
      </c>
      <c r="CKJ18">
        <v>4.0416777812805702E-3</v>
      </c>
      <c r="CKK18">
        <v>-0.68509969426249495</v>
      </c>
      <c r="CKL18">
        <v>4.0416777812805702E-3</v>
      </c>
      <c r="CKM18">
        <v>-0.68509969426249495</v>
      </c>
      <c r="CKN18">
        <v>5.6583488937927903E-3</v>
      </c>
      <c r="CKO18">
        <v>-0.28439491078161</v>
      </c>
      <c r="CKP18">
        <v>8.8916911188172392E-3</v>
      </c>
      <c r="CKQ18">
        <v>0.24604898934316999</v>
      </c>
      <c r="CKR18">
        <v>2.4250066687683401E-3</v>
      </c>
      <c r="CKS18">
        <v>-0.45350348481230202</v>
      </c>
      <c r="CKT18">
        <v>4.0416777812805702E-3</v>
      </c>
      <c r="CKU18">
        <v>-0.42552146058825402</v>
      </c>
      <c r="CKV18">
        <v>4.8500133375366803E-3</v>
      </c>
      <c r="CKW18">
        <v>-0.21946981979525701</v>
      </c>
      <c r="CKX18">
        <v>8.0833555625611298E-4</v>
      </c>
      <c r="CKY18">
        <v>-0.80854881501285303</v>
      </c>
      <c r="CKZ18">
        <v>1.21250333438417E-2</v>
      </c>
      <c r="CLA18">
        <v>0.66332944074834999</v>
      </c>
      <c r="CLB18">
        <v>7.27502000630502E-3</v>
      </c>
      <c r="CLC18">
        <v>-9.8498802787330194E-3</v>
      </c>
      <c r="CLD18">
        <v>2.4250066687683401E-3</v>
      </c>
      <c r="CLE18">
        <v>-0.41300062452133501</v>
      </c>
      <c r="CLF18">
        <v>4.8500133375366803E-3</v>
      </c>
      <c r="CLG18">
        <v>-0.34094975013575701</v>
      </c>
      <c r="CLH18">
        <v>4.0416777812805702E-3</v>
      </c>
      <c r="CLI18">
        <v>-0.45375025228177202</v>
      </c>
      <c r="CLJ18">
        <v>1.2933368900097801E-2</v>
      </c>
      <c r="CLK18">
        <v>0.89381610832801495</v>
      </c>
      <c r="CLL18">
        <v>5.6583488937927903E-3</v>
      </c>
      <c r="CLM18">
        <v>-0.266996669140313</v>
      </c>
      <c r="CLN18">
        <v>4.0416777812805702E-3</v>
      </c>
      <c r="CLO18">
        <v>-0.30333641665036298</v>
      </c>
      <c r="CLP18">
        <v>1.6166711125122301E-3</v>
      </c>
      <c r="CLQ18">
        <v>-0.83568013831435295</v>
      </c>
      <c r="CLR18">
        <v>5.6583488937927903E-3</v>
      </c>
      <c r="CLS18">
        <v>-0.22776040677256101</v>
      </c>
      <c r="CLT18">
        <v>4.0416777812805702E-3</v>
      </c>
      <c r="CLU18">
        <v>-0.53181210982559501</v>
      </c>
      <c r="CLV18">
        <v>1.2933368900097801E-2</v>
      </c>
      <c r="CLW18">
        <v>0.901326254761185</v>
      </c>
      <c r="CLX18">
        <v>4.0416777812805702E-3</v>
      </c>
      <c r="CLY18">
        <v>-0.29908587642365098</v>
      </c>
      <c r="CLZ18">
        <v>8.08335556256113E-3</v>
      </c>
      <c r="CMA18">
        <v>0.13507735555423001</v>
      </c>
      <c r="CMB18">
        <v>1.6166711125122301E-3</v>
      </c>
      <c r="CMC18">
        <v>-0.83117153477222805</v>
      </c>
      <c r="CMD18">
        <v>6.4666844500489004E-3</v>
      </c>
      <c r="CME18">
        <v>-0.104449273661089</v>
      </c>
      <c r="CMF18">
        <v>7.27502000630502E-3</v>
      </c>
      <c r="CMG18">
        <v>6.4408068930199101E-3</v>
      </c>
      <c r="CMH18">
        <v>0</v>
      </c>
      <c r="CMI18">
        <v>-0.390565451928583</v>
      </c>
      <c r="CMJ18">
        <v>5.6583488937927903E-3</v>
      </c>
      <c r="CMK18">
        <v>-0.17341861013290699</v>
      </c>
      <c r="CML18">
        <v>3.2333422250244502E-3</v>
      </c>
      <c r="CMM18">
        <v>-0.36842390239003497</v>
      </c>
      <c r="CMN18">
        <v>4.8500133375366803E-3</v>
      </c>
      <c r="CMO18">
        <v>-0.36682471456756</v>
      </c>
      <c r="CMP18">
        <v>4.0416777812805702E-3</v>
      </c>
      <c r="CMQ18">
        <v>-0.42977709651712698</v>
      </c>
      <c r="CMR18">
        <v>1.6166711125122301E-3</v>
      </c>
      <c r="CMS18">
        <v>-0.87394667059795905</v>
      </c>
      <c r="CMT18">
        <v>1.6166711125122301E-3</v>
      </c>
      <c r="CMU18">
        <v>-0.87394667059795905</v>
      </c>
      <c r="CMV18">
        <v>4.8500133375366803E-3</v>
      </c>
      <c r="CMW18">
        <v>-0.36161571078986499</v>
      </c>
      <c r="CMX18">
        <v>6.4666844500489004E-3</v>
      </c>
      <c r="CMY18">
        <v>-0.11557853321023399</v>
      </c>
      <c r="CMZ18">
        <v>0</v>
      </c>
      <c r="CNA18">
        <v>-0.57227763948880095</v>
      </c>
      <c r="CNB18">
        <v>0</v>
      </c>
      <c r="CNC18">
        <v>-0.57227763948880095</v>
      </c>
      <c r="CND18">
        <v>6.4666844500489004E-3</v>
      </c>
      <c r="CNE18">
        <v>-9.9394657674109904E-2</v>
      </c>
      <c r="CNF18">
        <v>7.27502000630502E-3</v>
      </c>
      <c r="CNG18">
        <v>1.55746845300296E-2</v>
      </c>
      <c r="CNH18">
        <v>5.6583488937927903E-3</v>
      </c>
      <c r="CNI18">
        <v>-0.21848323080471799</v>
      </c>
      <c r="CNJ18">
        <v>8.0833555625611298E-4</v>
      </c>
      <c r="CNK18">
        <v>-0.34526933221446798</v>
      </c>
      <c r="CNL18">
        <v>8.08335556256113E-3</v>
      </c>
      <c r="CNM18">
        <v>0.152262731149958</v>
      </c>
      <c r="CNN18">
        <v>4.0416777812805702E-3</v>
      </c>
      <c r="CNO18">
        <v>-0.53274376259808198</v>
      </c>
      <c r="CNP18">
        <v>1.37417044563539E-2</v>
      </c>
      <c r="CNQ18">
        <v>0.97308902636011396</v>
      </c>
      <c r="CNR18">
        <v>1.37417044563539E-2</v>
      </c>
      <c r="CNS18">
        <v>0.97308902636011396</v>
      </c>
      <c r="CNT18">
        <v>8.8916911188172392E-3</v>
      </c>
      <c r="CNU18">
        <v>0.36262387274504898</v>
      </c>
      <c r="CNV18">
        <v>1.6975046681378399E-2</v>
      </c>
      <c r="CNW18">
        <v>1.30711373659368</v>
      </c>
      <c r="CNX18">
        <v>1.6166711125122301E-3</v>
      </c>
      <c r="CNY18">
        <v>-0.24140672984806899</v>
      </c>
      <c r="CNZ18">
        <v>8.0833555625611298E-4</v>
      </c>
      <c r="COA18">
        <v>-0.75668069928644199</v>
      </c>
      <c r="COB18">
        <v>8.0833555625611298E-4</v>
      </c>
      <c r="COC18">
        <v>-0.75668069928644199</v>
      </c>
      <c r="COD18">
        <v>2.4250066687683401E-3</v>
      </c>
      <c r="COE18">
        <v>-0.54001527840809205</v>
      </c>
      <c r="COF18">
        <v>4.0416777812805702E-3</v>
      </c>
      <c r="COG18">
        <v>-0.39681281332273799</v>
      </c>
      <c r="COH18">
        <v>4.0416777812805702E-3</v>
      </c>
      <c r="COI18">
        <v>-0.49569685823926701</v>
      </c>
      <c r="COJ18">
        <v>1.0508362231329499E-2</v>
      </c>
      <c r="COK18">
        <v>0.51990130448689198</v>
      </c>
      <c r="COL18">
        <v>6.4666844500489004E-3</v>
      </c>
      <c r="COM18">
        <v>-0.102513176501234</v>
      </c>
      <c r="CON18">
        <v>6.4666844500489004E-3</v>
      </c>
      <c r="COO18">
        <v>-0.102513176501234</v>
      </c>
      <c r="COP18">
        <v>3.2333422250244502E-3</v>
      </c>
      <c r="COQ18">
        <v>-0.32888528246808602</v>
      </c>
      <c r="COR18">
        <v>1.6166711125122301E-3</v>
      </c>
      <c r="COS18">
        <v>-0.81385346148086002</v>
      </c>
      <c r="COT18">
        <v>1.6166711125122301E-3</v>
      </c>
      <c r="COU18">
        <v>-0.81385346148086002</v>
      </c>
      <c r="COV18">
        <v>4.0416777812805702E-3</v>
      </c>
      <c r="COW18">
        <v>-0.38732107657952902</v>
      </c>
      <c r="COX18">
        <v>4.0416777812805702E-3</v>
      </c>
      <c r="COY18">
        <v>-0.43532197916200099</v>
      </c>
      <c r="COZ18">
        <v>4.0416777812805702E-3</v>
      </c>
      <c r="CPA18">
        <v>-0.49688603045989099</v>
      </c>
      <c r="CPB18">
        <v>1.6166711125122301E-3</v>
      </c>
      <c r="CPC18">
        <v>-0.48020408920501001</v>
      </c>
      <c r="CPD18">
        <v>1.6166711125122301E-3</v>
      </c>
      <c r="CPE18">
        <v>-0.48020408920501001</v>
      </c>
      <c r="CPF18">
        <v>4.8500133375366803E-3</v>
      </c>
      <c r="CPG18">
        <v>-0.33897804104445201</v>
      </c>
      <c r="CPH18">
        <v>2.4250066687683401E-3</v>
      </c>
      <c r="CPI18">
        <v>-0.57666908623776902</v>
      </c>
      <c r="CPJ18">
        <v>3.2333422250244502E-3</v>
      </c>
      <c r="CPK18">
        <v>-0.77748540426315504</v>
      </c>
      <c r="CPL18">
        <v>4.8500133375366803E-3</v>
      </c>
      <c r="CPM18">
        <v>-0.11955382704921599</v>
      </c>
      <c r="CPN18">
        <v>4.8500133375366803E-3</v>
      </c>
      <c r="CPO18">
        <v>-0.11955382704921599</v>
      </c>
      <c r="CPP18">
        <v>1.6166711125122301E-3</v>
      </c>
      <c r="CPQ18">
        <v>-0.44897649890503699</v>
      </c>
      <c r="CPR18">
        <v>1.0508362231329499E-2</v>
      </c>
      <c r="CPS18">
        <v>0.47725516641967503</v>
      </c>
      <c r="CPT18">
        <v>7.27502000630502E-3</v>
      </c>
      <c r="CPU18">
        <v>4.6023018004007703E-2</v>
      </c>
      <c r="CPV18">
        <v>7.27502000630502E-3</v>
      </c>
      <c r="CPW18">
        <v>4.6023018004007703E-2</v>
      </c>
      <c r="CPX18">
        <v>1.13166977875856E-2</v>
      </c>
      <c r="CPY18">
        <v>0.653395809707355</v>
      </c>
      <c r="CPZ18">
        <v>1.13166977875856E-2</v>
      </c>
      <c r="CQA18">
        <v>0.653395809707355</v>
      </c>
      <c r="CQB18">
        <v>1.2933368900097801E-2</v>
      </c>
      <c r="CQC18">
        <v>0.52598198312921995</v>
      </c>
      <c r="CQD18">
        <v>8.08335556256113E-3</v>
      </c>
      <c r="CQE18">
        <v>0.23161586045044499</v>
      </c>
      <c r="CQF18">
        <v>9.7000266750733605E-3</v>
      </c>
      <c r="CQG18">
        <v>0.58128023836657094</v>
      </c>
      <c r="CQH18">
        <v>2.4250066687683401E-3</v>
      </c>
      <c r="CQI18">
        <v>-1.05519817911282</v>
      </c>
      <c r="CQJ18">
        <v>2.4250066687683401E-3</v>
      </c>
      <c r="CQK18">
        <v>-1.05519817911282</v>
      </c>
      <c r="CQL18">
        <v>8.08335556256113E-3</v>
      </c>
      <c r="CQM18">
        <v>0.153039118529017</v>
      </c>
      <c r="CQN18">
        <v>8.08335556256113E-3</v>
      </c>
      <c r="CQO18">
        <v>0.20598403471083199</v>
      </c>
      <c r="CQP18">
        <v>9.7000266750733605E-3</v>
      </c>
      <c r="CQQ18">
        <v>0.39112024158352399</v>
      </c>
      <c r="CQR18">
        <v>9.7000266750733605E-3</v>
      </c>
      <c r="CQS18">
        <v>0.39112024158352399</v>
      </c>
      <c r="CQT18">
        <v>2.4250066687683401E-3</v>
      </c>
      <c r="CQU18">
        <v>-0.64001838322263505</v>
      </c>
      <c r="CQV18">
        <v>2.4250066687683401E-3</v>
      </c>
      <c r="CQW18">
        <v>-0.64001838322263505</v>
      </c>
      <c r="CQX18">
        <v>1.0508362231329499E-2</v>
      </c>
      <c r="CQY18">
        <v>0.28050254653288698</v>
      </c>
      <c r="CQZ18">
        <v>8.08335556256113E-3</v>
      </c>
      <c r="CRA18">
        <v>0.228076655601646</v>
      </c>
      <c r="CRB18">
        <v>3.2333422250244502E-3</v>
      </c>
      <c r="CRC18">
        <v>-0.59555184685048301</v>
      </c>
      <c r="CRD18">
        <v>3.2333422250244502E-3</v>
      </c>
      <c r="CRE18">
        <v>-0.59555184685048301</v>
      </c>
      <c r="CRF18">
        <v>1.6166711125122301E-3</v>
      </c>
      <c r="CRG18">
        <v>-0.80082329220621895</v>
      </c>
      <c r="CRH18">
        <v>1.6166711125122301E-3</v>
      </c>
      <c r="CRI18">
        <v>-0.80082329220621895</v>
      </c>
      <c r="CRJ18">
        <v>9.7000266750733605E-3</v>
      </c>
      <c r="CRK18">
        <v>0.51942150062445402</v>
      </c>
      <c r="CRL18">
        <v>4.0416777812805702E-3</v>
      </c>
      <c r="CRM18">
        <v>-0.37843419884118301</v>
      </c>
      <c r="CRN18">
        <v>4.0416777812805702E-3</v>
      </c>
      <c r="CRO18">
        <v>-0.36810052688509398</v>
      </c>
      <c r="CRP18">
        <v>4.8500133375366803E-3</v>
      </c>
      <c r="CRQ18">
        <v>-0.32932114192588102</v>
      </c>
      <c r="CRR18">
        <v>4.8500133375366803E-3</v>
      </c>
      <c r="CRS18">
        <v>-0.32932114192588102</v>
      </c>
      <c r="CRT18">
        <v>4.8500133375366803E-3</v>
      </c>
      <c r="CRU18">
        <v>-0.25242998295203201</v>
      </c>
      <c r="CRV18">
        <v>1.6166711125122301E-3</v>
      </c>
      <c r="CRW18">
        <v>-0.83700671810667204</v>
      </c>
      <c r="CRX18">
        <v>1.6166711125122301E-3</v>
      </c>
      <c r="CRY18">
        <v>-0.83700671810667204</v>
      </c>
      <c r="CRZ18">
        <v>4.0416777812805702E-3</v>
      </c>
      <c r="CSA18">
        <v>-0.47996829397799801</v>
      </c>
      <c r="CSB18">
        <v>1.2933368900097801E-2</v>
      </c>
      <c r="CSC18">
        <v>0.86199924575913101</v>
      </c>
      <c r="CSD18">
        <v>4.0416777812805702E-3</v>
      </c>
      <c r="CSE18">
        <v>-0.36211515618470702</v>
      </c>
      <c r="CSF18">
        <v>1.6166711125122301E-3</v>
      </c>
      <c r="CSG18">
        <v>-0.75865339374907104</v>
      </c>
      <c r="CSH18">
        <v>1.6166711125122301E-3</v>
      </c>
      <c r="CSI18">
        <v>-0.75865339374907104</v>
      </c>
      <c r="CSJ18">
        <v>6.4666844500489004E-3</v>
      </c>
      <c r="CSK18">
        <v>-5.9679269335361301E-2</v>
      </c>
      <c r="CSL18">
        <v>1.0508362231329499E-2</v>
      </c>
      <c r="CSM18">
        <v>0.56952266429941101</v>
      </c>
      <c r="CSN18">
        <v>2.4250066687683401E-3</v>
      </c>
      <c r="CSO18">
        <v>-0.36075091774312301</v>
      </c>
      <c r="CSP18">
        <v>1.6975046681378399E-2</v>
      </c>
      <c r="CSQ18">
        <v>1.38998824386833</v>
      </c>
      <c r="CSR18">
        <v>1.455004001261E-2</v>
      </c>
      <c r="CSS18">
        <v>1.2724318638257199</v>
      </c>
      <c r="CST18">
        <v>9.7000266750733605E-3</v>
      </c>
      <c r="CSU18">
        <v>0.33224813572467199</v>
      </c>
      <c r="CSV18">
        <v>7.27502000630502E-3</v>
      </c>
      <c r="CSW18">
        <v>7.6297486866955297E-2</v>
      </c>
      <c r="CSX18">
        <v>8.08335556256113E-3</v>
      </c>
      <c r="CSY18">
        <v>0.232807536024349</v>
      </c>
      <c r="CSZ18">
        <v>1.2933368900097801E-2</v>
      </c>
      <c r="CTA18">
        <v>0.53944740155723703</v>
      </c>
      <c r="CTB18">
        <v>4.8500133375366803E-3</v>
      </c>
      <c r="CTC18">
        <v>-0.34442807539651399</v>
      </c>
      <c r="CTD18">
        <v>1.6166711125122301E-3</v>
      </c>
      <c r="CTE18">
        <v>-0.375889043389043</v>
      </c>
      <c r="CTF18">
        <v>2.4250066687683401E-3</v>
      </c>
      <c r="CTG18">
        <v>-0.86396839298065997</v>
      </c>
      <c r="CTH18">
        <v>2.4250066687683401E-3</v>
      </c>
      <c r="CTI18">
        <v>-0.86396839298065997</v>
      </c>
      <c r="CTJ18">
        <v>1.0508362231329499E-2</v>
      </c>
      <c r="CTK18">
        <v>0.54956633622429796</v>
      </c>
      <c r="CTL18">
        <v>4.8500133375366803E-3</v>
      </c>
      <c r="CTM18">
        <v>-0.38709208882995499</v>
      </c>
      <c r="CTN18">
        <v>7.27502000630502E-3</v>
      </c>
      <c r="CTO18">
        <v>4.5554883011005402E-2</v>
      </c>
      <c r="CTP18">
        <v>7.27502000630502E-3</v>
      </c>
      <c r="CTQ18">
        <v>4.5554883011005402E-2</v>
      </c>
      <c r="CTR18">
        <v>1.2933368900097801E-2</v>
      </c>
      <c r="CTS18">
        <v>0.87876982596766995</v>
      </c>
      <c r="CTT18">
        <v>3.2333422250244502E-3</v>
      </c>
      <c r="CTU18">
        <v>-0.271906512053737</v>
      </c>
      <c r="CTV18">
        <v>5.6583488937927903E-3</v>
      </c>
      <c r="CTW18">
        <v>-0.18420985406308801</v>
      </c>
      <c r="CTX18">
        <v>1.13166977875856E-2</v>
      </c>
      <c r="CTY18">
        <v>0.90200195167898101</v>
      </c>
      <c r="CTZ18">
        <v>8.8916911188172392E-3</v>
      </c>
      <c r="CUA18">
        <v>0.32079619246359298</v>
      </c>
      <c r="CUB18">
        <v>8.0833555625611298E-4</v>
      </c>
      <c r="CUC18">
        <v>-0.44534382934853101</v>
      </c>
      <c r="CUD18">
        <v>6.4666844500489004E-3</v>
      </c>
      <c r="CUE18">
        <v>-4.3153499642634402E-2</v>
      </c>
      <c r="CUF18">
        <v>1.2933368900097801E-2</v>
      </c>
      <c r="CUG18">
        <v>0.90746595247278605</v>
      </c>
      <c r="CUH18">
        <v>1.13166977875856E-2</v>
      </c>
      <c r="CUI18">
        <v>0.981762452524643</v>
      </c>
      <c r="CUJ18">
        <v>9.7000266750733605E-3</v>
      </c>
      <c r="CUK18">
        <v>0.62219446242549303</v>
      </c>
      <c r="CUL18">
        <v>1.0508362231329499E-2</v>
      </c>
      <c r="CUM18">
        <v>0.62555855941355798</v>
      </c>
      <c r="CUN18">
        <v>3.2333422250244502E-3</v>
      </c>
      <c r="CUO18">
        <v>-0.65320222006830997</v>
      </c>
      <c r="CUP18">
        <v>3.2333422250244502E-3</v>
      </c>
      <c r="CUQ18">
        <v>-0.65320222006830997</v>
      </c>
      <c r="CUR18">
        <v>7.27502000630502E-3</v>
      </c>
      <c r="CUS18">
        <v>9.7987849377952796E-2</v>
      </c>
      <c r="CUT18">
        <v>2.4250066687683401E-3</v>
      </c>
      <c r="CUU18">
        <v>-0.54445755760685199</v>
      </c>
      <c r="CUV18">
        <v>4.0416777812805702E-3</v>
      </c>
      <c r="CUW18">
        <v>-0.398701972319154</v>
      </c>
      <c r="CUX18">
        <v>3.2333422250244502E-3</v>
      </c>
      <c r="CUY18">
        <v>-0.26497409339899702</v>
      </c>
      <c r="CUZ18">
        <v>3.2333422250244502E-3</v>
      </c>
      <c r="CVA18">
        <v>-0.48347976119130298</v>
      </c>
      <c r="CVB18">
        <v>1.6166711125122301E-3</v>
      </c>
      <c r="CVC18">
        <v>-0.36650090361765397</v>
      </c>
      <c r="CVD18">
        <v>8.08335556256113E-3</v>
      </c>
      <c r="CVE18">
        <v>0.16206592611415299</v>
      </c>
      <c r="CVF18">
        <v>1.6166711125122301E-3</v>
      </c>
      <c r="CVG18">
        <v>-0.39815747368743198</v>
      </c>
      <c r="CVH18">
        <v>2.4250066687683401E-3</v>
      </c>
      <c r="CVI18">
        <v>-0.61244430832388397</v>
      </c>
      <c r="CVJ18">
        <v>4.0416777812805702E-3</v>
      </c>
      <c r="CVK18">
        <v>-0.41934594213516702</v>
      </c>
      <c r="CVL18">
        <v>8.8916911188172392E-3</v>
      </c>
      <c r="CVM18">
        <v>0.343814220806824</v>
      </c>
      <c r="CVN18">
        <v>4.0416777812805702E-3</v>
      </c>
      <c r="CVO18">
        <v>-0.37694526029585801</v>
      </c>
      <c r="CVP18">
        <v>4.8500133375366803E-3</v>
      </c>
      <c r="CVQ18">
        <v>-0.23553043845607599</v>
      </c>
      <c r="CVR18">
        <v>8.08335556256113E-3</v>
      </c>
      <c r="CVS18">
        <v>0.23643977279492601</v>
      </c>
      <c r="CVT18">
        <v>6.4666844500489004E-3</v>
      </c>
      <c r="CVU18">
        <v>-1.93795543140893E-2</v>
      </c>
      <c r="CVV18">
        <v>1.0508362231329499E-2</v>
      </c>
      <c r="CVW18">
        <v>0.64389304887501597</v>
      </c>
      <c r="CVX18">
        <v>8.08335556256113E-3</v>
      </c>
      <c r="CVY18">
        <v>0.26581105514285702</v>
      </c>
      <c r="CVZ18">
        <v>2.4250066687683401E-3</v>
      </c>
      <c r="CWA18">
        <v>-0.624181779977938</v>
      </c>
      <c r="CWB18">
        <v>4.8500133375366803E-3</v>
      </c>
      <c r="CWC18">
        <v>-0.23189753004167199</v>
      </c>
      <c r="CWD18">
        <v>5.6583488937927903E-3</v>
      </c>
      <c r="CWE18">
        <v>-0.117674993379316</v>
      </c>
      <c r="CWF18">
        <v>5.6583488937927903E-3</v>
      </c>
      <c r="CWG18">
        <v>-0.13218384386828699</v>
      </c>
      <c r="CWH18">
        <v>4.8500133375366803E-3</v>
      </c>
      <c r="CWI18">
        <v>-0.31592987955593099</v>
      </c>
      <c r="CWJ18">
        <v>1.21250333438417E-2</v>
      </c>
      <c r="CWK18">
        <v>0.867601454581299</v>
      </c>
      <c r="CWL18">
        <v>6.4666844500489004E-3</v>
      </c>
      <c r="CWM18">
        <v>-6.7837191603620298E-3</v>
      </c>
      <c r="CWN18">
        <v>4.8500133375366803E-3</v>
      </c>
      <c r="CWO18">
        <v>-0.21704395709053401</v>
      </c>
      <c r="CWP18">
        <v>1.455004001261E-2</v>
      </c>
      <c r="CWQ18">
        <v>1.4732541923688001</v>
      </c>
      <c r="CWR18">
        <v>2.4250066687683401E-3</v>
      </c>
      <c r="CWS18">
        <v>-0.33839395665274502</v>
      </c>
      <c r="CWT18">
        <v>2.4250066687683401E-3</v>
      </c>
      <c r="CWU18">
        <v>-0.33839395665274502</v>
      </c>
      <c r="CWV18">
        <v>2.4250066687683401E-3</v>
      </c>
      <c r="CWW18">
        <v>-0.55458148876004598</v>
      </c>
      <c r="CWX18">
        <v>2.4250066687683401E-3</v>
      </c>
      <c r="CWY18">
        <v>-0.55458148876004598</v>
      </c>
      <c r="CWZ18">
        <v>1.6166711125122301E-3</v>
      </c>
      <c r="CXA18">
        <v>-0.77150049186471703</v>
      </c>
      <c r="CXB18">
        <v>1.6166711125122301E-3</v>
      </c>
      <c r="CXC18">
        <v>-0.77150049186471703</v>
      </c>
      <c r="CXD18">
        <v>4.0416777812805702E-3</v>
      </c>
      <c r="CXE18">
        <v>-0.44533076617175499</v>
      </c>
      <c r="CXF18">
        <v>4.8500133375366803E-3</v>
      </c>
      <c r="CXG18">
        <v>-0.240620105911619</v>
      </c>
      <c r="CXH18">
        <v>5.6583488937927903E-3</v>
      </c>
      <c r="CXI18">
        <v>-0.12209601414877</v>
      </c>
      <c r="CXJ18">
        <v>5.6583488937927903E-3</v>
      </c>
      <c r="CXK18">
        <v>-0.12209601414877</v>
      </c>
      <c r="CXL18">
        <v>9.7000266750733605E-3</v>
      </c>
      <c r="CXM18">
        <v>0.44919544955564</v>
      </c>
      <c r="CXN18">
        <v>3.2333422250244502E-3</v>
      </c>
      <c r="CXO18">
        <v>-0.25382279567737198</v>
      </c>
      <c r="CXP18">
        <v>6.4666844500489004E-3</v>
      </c>
      <c r="CXQ18">
        <v>3.8628506343520701E-3</v>
      </c>
      <c r="CXR18">
        <v>5.6583488937927903E-3</v>
      </c>
      <c r="CXS18">
        <v>-6.4496865254970503E-2</v>
      </c>
      <c r="CXT18">
        <v>1.21250333438417E-2</v>
      </c>
      <c r="CXU18">
        <v>0.86910476817534199</v>
      </c>
      <c r="CXV18">
        <v>5.6583488937927903E-3</v>
      </c>
      <c r="CXW18">
        <v>-0.114309878083446</v>
      </c>
      <c r="CXX18">
        <v>1.6166711125122301E-3</v>
      </c>
      <c r="CXY18">
        <v>-0.42524604966548202</v>
      </c>
      <c r="CXZ18">
        <v>2.4250066687683401E-3</v>
      </c>
      <c r="CYA18">
        <v>-0.32677188705056598</v>
      </c>
      <c r="CYB18">
        <v>3.2333422250244502E-3</v>
      </c>
      <c r="CYC18">
        <v>-0.25026951802137398</v>
      </c>
      <c r="CYD18">
        <v>8.08335556256113E-3</v>
      </c>
      <c r="CYE18">
        <v>0.297127156879678</v>
      </c>
      <c r="CYF18">
        <v>3.2333422250244502E-3</v>
      </c>
      <c r="CYG18">
        <v>-0.45088687190238502</v>
      </c>
      <c r="CYH18">
        <v>8.0833555625611298E-4</v>
      </c>
      <c r="CYI18">
        <v>-0.88021393104448298</v>
      </c>
      <c r="CYJ18">
        <v>8.0833555625611298E-4</v>
      </c>
      <c r="CYK18">
        <v>-0.88021393104448298</v>
      </c>
      <c r="CYL18">
        <v>8.8916911188172392E-3</v>
      </c>
      <c r="CYM18">
        <v>0.45216194807336901</v>
      </c>
      <c r="CYN18">
        <v>4.0416777812805702E-3</v>
      </c>
      <c r="CYO18">
        <v>-0.33869315593015298</v>
      </c>
      <c r="CYP18">
        <v>2.4250066687683401E-3</v>
      </c>
      <c r="CYQ18">
        <v>-0.35041216930067998</v>
      </c>
      <c r="CYR18">
        <v>4.0416777812805702E-3</v>
      </c>
      <c r="CYS18">
        <v>-0.358218658814976</v>
      </c>
      <c r="CYT18">
        <v>3.2333422250244502E-3</v>
      </c>
      <c r="CYU18">
        <v>-0.48925326746818798</v>
      </c>
      <c r="CYV18">
        <v>5.6583488937927903E-3</v>
      </c>
      <c r="CYW18">
        <v>-0.12264254086920701</v>
      </c>
      <c r="CYX18">
        <v>5.6583488937927903E-3</v>
      </c>
      <c r="CYY18">
        <v>-0.12264254086920701</v>
      </c>
      <c r="CYZ18">
        <v>5.6583488937927903E-3</v>
      </c>
      <c r="CZA18">
        <v>-5.2275436790805097E-2</v>
      </c>
      <c r="CZB18">
        <v>2.4250066687683401E-3</v>
      </c>
      <c r="CZC18">
        <v>-0.67074741709733199</v>
      </c>
      <c r="CZD18">
        <v>1.6166711125122301E-3</v>
      </c>
      <c r="CZE18">
        <v>-0.41771122937847799</v>
      </c>
      <c r="CZF18">
        <v>1.13166977875856E-2</v>
      </c>
      <c r="CZG18">
        <v>0.98904909779531502</v>
      </c>
      <c r="CZH18">
        <v>1.6166711125122301E-3</v>
      </c>
      <c r="CZI18">
        <v>-0.36703133160951701</v>
      </c>
      <c r="CZJ18">
        <v>2.4250066687683401E-3</v>
      </c>
      <c r="CZK18">
        <v>-0.63232333722741896</v>
      </c>
      <c r="CZL18">
        <v>4.0416777812805702E-3</v>
      </c>
      <c r="CZM18">
        <v>-0.29448216441744701</v>
      </c>
      <c r="CZN18">
        <v>0</v>
      </c>
      <c r="CZO18">
        <v>-0.53016568805924502</v>
      </c>
      <c r="CZP18">
        <v>8.8916911188172392E-3</v>
      </c>
      <c r="CZQ18">
        <v>0.215783639488493</v>
      </c>
      <c r="CZR18">
        <v>4.8500133375366803E-3</v>
      </c>
      <c r="CZS18">
        <v>-0.31017237329415798</v>
      </c>
      <c r="CZT18">
        <v>5.6583488937927903E-3</v>
      </c>
      <c r="CZU18">
        <v>-7.7373041854300495E-2</v>
      </c>
      <c r="CZV18">
        <v>5.6583488937927903E-3</v>
      </c>
      <c r="CZW18">
        <v>-7.7373041854300495E-2</v>
      </c>
      <c r="CZX18">
        <v>6.4666844500489004E-3</v>
      </c>
      <c r="CZY18">
        <v>3.2576921386223402E-2</v>
      </c>
      <c r="CZZ18">
        <v>8.8916911188172392E-3</v>
      </c>
      <c r="DAA18">
        <v>0.55170577612581395</v>
      </c>
      <c r="DAB18">
        <v>1.2933368900097801E-2</v>
      </c>
      <c r="DAC18">
        <v>0.94981769520534398</v>
      </c>
      <c r="DAD18">
        <v>9.7000266750733605E-3</v>
      </c>
      <c r="DAE18">
        <v>0.46937438403919202</v>
      </c>
      <c r="DAF18">
        <v>4.8500133375366803E-3</v>
      </c>
      <c r="DAG18">
        <v>-0.12803231644534599</v>
      </c>
      <c r="DAH18">
        <v>1.6166711125122301E-3</v>
      </c>
      <c r="DAI18">
        <v>-0.37753055160049698</v>
      </c>
      <c r="DAJ18">
        <v>5.6583488937927903E-3</v>
      </c>
      <c r="DAK18">
        <v>-4.8803483079907201E-2</v>
      </c>
      <c r="DAL18">
        <v>5.6583488937927903E-3</v>
      </c>
      <c r="DAM18">
        <v>-4.8803483079907201E-2</v>
      </c>
      <c r="DAN18">
        <v>0</v>
      </c>
      <c r="DAO18">
        <v>-0.46033317839466198</v>
      </c>
      <c r="DAP18">
        <v>2.4250066687683401E-3</v>
      </c>
      <c r="DAQ18">
        <v>-0.61023140416605304</v>
      </c>
      <c r="DAR18">
        <v>4.0416777812805702E-3</v>
      </c>
      <c r="DAS18">
        <v>-0.45292915502444098</v>
      </c>
      <c r="DAT18">
        <v>9.7000266750733605E-3</v>
      </c>
      <c r="DAU18">
        <v>0.676675622889928</v>
      </c>
      <c r="DAV18">
        <v>1.13166977875856E-2</v>
      </c>
      <c r="DAW18">
        <v>1.01925391210575</v>
      </c>
      <c r="DAX18">
        <v>4.8500133375366803E-3</v>
      </c>
      <c r="DAY18">
        <v>-0.186594439286215</v>
      </c>
      <c r="DAZ18">
        <v>8.8916911188172392E-3</v>
      </c>
      <c r="DBA18">
        <v>0.55108690752502598</v>
      </c>
      <c r="DBB18">
        <v>1.37417044563539E-2</v>
      </c>
      <c r="DBC18">
        <v>1.3928028016599101</v>
      </c>
      <c r="DBD18">
        <v>1.21250333438417E-2</v>
      </c>
      <c r="DBE18">
        <v>0.74966635013057104</v>
      </c>
      <c r="DBF18">
        <v>8.08335556256113E-3</v>
      </c>
      <c r="DBG18">
        <v>0.34025005733916902</v>
      </c>
      <c r="DBH18">
        <v>5.6583488937927903E-3</v>
      </c>
      <c r="DBI18">
        <v>-9.7336998423613597E-2</v>
      </c>
      <c r="DBJ18">
        <v>4.0416777812805702E-3</v>
      </c>
      <c r="DBK18">
        <v>-0.44819933372307602</v>
      </c>
      <c r="DBL18">
        <v>8.0833555625611298E-4</v>
      </c>
      <c r="DBM18">
        <v>-0.48169165637761602</v>
      </c>
      <c r="DBN18">
        <v>8.0833555625611298E-4</v>
      </c>
      <c r="DBO18">
        <v>-0.48169165637761602</v>
      </c>
      <c r="DBP18">
        <v>2.4250066687683401E-3</v>
      </c>
      <c r="DBQ18">
        <v>-0.49601595831397499</v>
      </c>
      <c r="DBR18">
        <v>1.6166711125122301E-3</v>
      </c>
      <c r="DBS18">
        <v>-0.64373594542629897</v>
      </c>
      <c r="DBT18">
        <v>2.4250066687683401E-3</v>
      </c>
      <c r="DBU18">
        <v>-0.51536193805901598</v>
      </c>
      <c r="DBV18">
        <v>4.8500133375366803E-3</v>
      </c>
      <c r="DBW18">
        <v>-0.19232019381017301</v>
      </c>
      <c r="DBX18">
        <v>5.6583488937927903E-3</v>
      </c>
      <c r="DBY18">
        <v>-9.8151528981771194E-2</v>
      </c>
      <c r="DBZ18">
        <v>4.0416777812805702E-3</v>
      </c>
      <c r="DCA18">
        <v>-0.27478350951227298</v>
      </c>
      <c r="DCB18">
        <v>1.6166711125122301E-3</v>
      </c>
      <c r="DCC18">
        <v>-0.69936835150399901</v>
      </c>
      <c r="DCD18">
        <v>1.6166711125122301E-3</v>
      </c>
      <c r="DCE18">
        <v>-0.37289287530136001</v>
      </c>
      <c r="DCF18">
        <v>9.7000266750733605E-3</v>
      </c>
      <c r="DCG18">
        <v>0.70184455232480703</v>
      </c>
      <c r="DCH18">
        <v>5.6583488937927903E-3</v>
      </c>
      <c r="DCI18">
        <v>-7.37572372343097E-2</v>
      </c>
      <c r="DCJ18">
        <v>6.4666844500489004E-3</v>
      </c>
      <c r="DCK18">
        <v>5.88366571473459E-2</v>
      </c>
      <c r="DCL18">
        <v>8.08335556256113E-3</v>
      </c>
      <c r="DCM18">
        <v>0.28943500506335101</v>
      </c>
      <c r="DCN18">
        <v>1.13166977875856E-2</v>
      </c>
      <c r="DCO18">
        <v>1.23296853547832</v>
      </c>
      <c r="DCP18">
        <v>1.13166977875856E-2</v>
      </c>
      <c r="DCQ18">
        <v>1.23296853547832</v>
      </c>
      <c r="DCR18">
        <v>2.4250066687683401E-3</v>
      </c>
      <c r="DCS18">
        <v>-0.479747340328956</v>
      </c>
      <c r="DCT18">
        <v>1.37417044563539E-2</v>
      </c>
      <c r="DCU18">
        <v>1.3965903552822501</v>
      </c>
      <c r="DCV18">
        <v>6.4666844500489004E-3</v>
      </c>
      <c r="DCW18">
        <v>5.5262150525441797E-2</v>
      </c>
      <c r="DCX18">
        <v>4.8500133375366803E-3</v>
      </c>
      <c r="DCY18">
        <v>-0.102529853946565</v>
      </c>
      <c r="DCZ18">
        <v>4.8500133375366803E-3</v>
      </c>
      <c r="DDA18">
        <v>-0.102529853946565</v>
      </c>
      <c r="DDB18">
        <v>1.6166711125122301E-3</v>
      </c>
      <c r="DDC18">
        <v>-0.69503889256455098</v>
      </c>
      <c r="DDD18">
        <v>4.0416777812805702E-3</v>
      </c>
      <c r="DDE18">
        <v>-0.30853874923793401</v>
      </c>
      <c r="DDF18">
        <v>4.0416777812805702E-3</v>
      </c>
      <c r="DDG18">
        <v>-0.31865837715231599</v>
      </c>
      <c r="DDH18">
        <v>8.0833555625611298E-4</v>
      </c>
      <c r="DDI18">
        <v>-0.43267046800968201</v>
      </c>
      <c r="DDJ18">
        <v>8.0833555625611298E-4</v>
      </c>
      <c r="DDK18">
        <v>-0.43267046800968201</v>
      </c>
      <c r="DDL18">
        <v>1.0508362231329499E-2</v>
      </c>
      <c r="DDM18">
        <v>0.69297347648146601</v>
      </c>
      <c r="DDN18">
        <v>1.6166711125122301E-3</v>
      </c>
      <c r="DDO18">
        <v>-0.730831158933125</v>
      </c>
      <c r="DDP18">
        <v>5.6583488937927903E-3</v>
      </c>
      <c r="DDQ18">
        <v>-3.5537380903278702E-2</v>
      </c>
      <c r="DDR18">
        <v>5.6583488937927903E-3</v>
      </c>
      <c r="DDS18">
        <v>-7.3242530293124095E-2</v>
      </c>
      <c r="DDT18">
        <v>1.37417044563539E-2</v>
      </c>
      <c r="DDU18">
        <v>1.3176975823057699</v>
      </c>
      <c r="DDV18">
        <v>1.37417044563539E-2</v>
      </c>
      <c r="DDW18">
        <v>1.3176975823057699</v>
      </c>
      <c r="DDX18">
        <v>5.6583488937927903E-3</v>
      </c>
      <c r="DDY18">
        <v>-5.85045343667739E-2</v>
      </c>
      <c r="DDZ18">
        <v>4.0416777812805702E-3</v>
      </c>
      <c r="DEA18">
        <v>-0.342805141140065</v>
      </c>
      <c r="DEB18">
        <v>2.4250066687683401E-3</v>
      </c>
      <c r="DEC18">
        <v>-0.63097191132104302</v>
      </c>
      <c r="DED18">
        <v>2.4250066687683401E-3</v>
      </c>
      <c r="DEE18">
        <v>-0.63097191132104302</v>
      </c>
      <c r="DEF18">
        <v>4.8500133375366803E-3</v>
      </c>
      <c r="DEG18">
        <v>-0.24757913808005799</v>
      </c>
      <c r="DEH18">
        <v>5.6583488937927903E-3</v>
      </c>
      <c r="DEI18">
        <v>-6.8870919660567798E-2</v>
      </c>
      <c r="DEJ18">
        <v>1.0508362231329499E-2</v>
      </c>
      <c r="DEK18">
        <v>0.92562188310068205</v>
      </c>
      <c r="DEL18">
        <v>1.0508362231329499E-2</v>
      </c>
      <c r="DEM18">
        <v>0.92562188310068205</v>
      </c>
      <c r="DEN18">
        <v>4.8500133375366803E-3</v>
      </c>
      <c r="DEO18">
        <v>-0.183509860549806</v>
      </c>
      <c r="DEP18">
        <v>4.8500133375366803E-3</v>
      </c>
      <c r="DEQ18">
        <v>-0.183509860549806</v>
      </c>
      <c r="DER18">
        <v>8.08335556256113E-3</v>
      </c>
      <c r="DES18">
        <v>0.17817886205213601</v>
      </c>
      <c r="DET18">
        <v>2.4250066687683401E-3</v>
      </c>
      <c r="DEU18">
        <v>-0.62000775873863501</v>
      </c>
      <c r="DEV18">
        <v>8.8916911188172392E-3</v>
      </c>
      <c r="DEW18">
        <v>0.59633695147463905</v>
      </c>
      <c r="DEX18">
        <v>7.27502000630502E-3</v>
      </c>
      <c r="DEY18">
        <v>0.23447965282737901</v>
      </c>
      <c r="DEZ18">
        <v>9.7000266750733605E-3</v>
      </c>
      <c r="DFA18">
        <v>0.62989968287638498</v>
      </c>
      <c r="DFB18">
        <v>8.08335556256113E-3</v>
      </c>
      <c r="DFC18">
        <v>0.28664507532244499</v>
      </c>
      <c r="DFD18">
        <v>3.2333422250244502E-3</v>
      </c>
      <c r="DFE18">
        <v>-0.37945980615601399</v>
      </c>
      <c r="DFF18">
        <v>5.6583488937927903E-3</v>
      </c>
      <c r="DFG18">
        <v>-5.8896885435973899E-2</v>
      </c>
      <c r="DFH18">
        <v>5.6583488937927903E-3</v>
      </c>
      <c r="DFI18">
        <v>-5.8896885435973899E-2</v>
      </c>
      <c r="DFJ18">
        <v>6.4666844500489004E-3</v>
      </c>
      <c r="DFK18">
        <v>4.5877207354792601E-2</v>
      </c>
      <c r="DFL18">
        <v>6.4666844500489004E-3</v>
      </c>
      <c r="DFM18">
        <v>4.5877207354792601E-2</v>
      </c>
      <c r="DFN18">
        <v>2.4250066687683401E-3</v>
      </c>
      <c r="DFO18">
        <v>-0.29367303424199698</v>
      </c>
      <c r="DFP18">
        <v>2.4250066687683401E-3</v>
      </c>
      <c r="DFQ18">
        <v>-0.700654583091468</v>
      </c>
      <c r="DFR18">
        <v>2.4250066687683401E-3</v>
      </c>
      <c r="DFS18">
        <v>-0.318634230349637</v>
      </c>
      <c r="DFT18">
        <v>5.6583488937927903E-3</v>
      </c>
      <c r="DFU18">
        <v>-5.0748340858895701E-2</v>
      </c>
      <c r="DFV18">
        <v>3.2333422250244502E-3</v>
      </c>
      <c r="DFW18">
        <v>-0.20119300616737401</v>
      </c>
      <c r="DFX18">
        <v>2.4250066687683401E-3</v>
      </c>
      <c r="DFY18">
        <v>-0.75390157993316598</v>
      </c>
      <c r="DFZ18">
        <v>1.13166977875856E-2</v>
      </c>
      <c r="DGA18">
        <v>1.2297033378151101</v>
      </c>
      <c r="DGB18">
        <v>1.13166977875856E-2</v>
      </c>
      <c r="DGC18">
        <v>1.2297033378151101</v>
      </c>
      <c r="DGD18">
        <v>2.4250066687683401E-3</v>
      </c>
      <c r="DGE18">
        <v>-0.69300114182868999</v>
      </c>
      <c r="DGF18">
        <v>8.08335556256113E-3</v>
      </c>
      <c r="DGG18">
        <v>0.35761829906715398</v>
      </c>
      <c r="DGH18">
        <v>1.6166711125122301E-3</v>
      </c>
      <c r="DGI18">
        <v>-0.62867041615868102</v>
      </c>
      <c r="DGJ18">
        <v>4.0416777812805702E-3</v>
      </c>
      <c r="DGK18">
        <v>-0.44923945885157901</v>
      </c>
      <c r="DGL18">
        <v>6.4666844500489004E-3</v>
      </c>
      <c r="DGM18">
        <v>0.10854515830881301</v>
      </c>
      <c r="DGN18">
        <v>6.4666844500489004E-3</v>
      </c>
      <c r="DGO18">
        <v>0.10854515830881301</v>
      </c>
      <c r="DGP18">
        <v>3.2333422250244502E-3</v>
      </c>
      <c r="DGQ18">
        <v>-0.452533360612069</v>
      </c>
      <c r="DGR18">
        <v>3.2333422250244502E-3</v>
      </c>
      <c r="DGS18">
        <v>-0.452533360612069</v>
      </c>
      <c r="DGT18">
        <v>5.6583488937927903E-3</v>
      </c>
      <c r="DGU18">
        <v>-4.8075065908389399E-2</v>
      </c>
      <c r="DGV18">
        <v>5.6583488937927903E-3</v>
      </c>
      <c r="DGW18">
        <v>-4.3828421495716398E-2</v>
      </c>
      <c r="DGX18">
        <v>5.6583488937927903E-3</v>
      </c>
      <c r="DGY18">
        <v>-4.3828421495716398E-2</v>
      </c>
      <c r="DGZ18">
        <v>8.08335556256113E-3</v>
      </c>
      <c r="DHA18">
        <v>0.42369977881711002</v>
      </c>
      <c r="DHB18">
        <v>4.0416777812805702E-3</v>
      </c>
      <c r="DHC18">
        <v>-0.28492401206574702</v>
      </c>
      <c r="DHD18">
        <v>6.4666844500489004E-3</v>
      </c>
      <c r="DHE18">
        <v>8.0438034227808805E-2</v>
      </c>
      <c r="DHF18">
        <v>6.4666844500489004E-3</v>
      </c>
      <c r="DHG18">
        <v>0.166046255155642</v>
      </c>
      <c r="DHH18">
        <v>8.0833555625611298E-4</v>
      </c>
      <c r="DHI18">
        <v>-0.29584056978585599</v>
      </c>
      <c r="DHJ18">
        <v>2.4250066687683401E-3</v>
      </c>
      <c r="DHK18">
        <v>-0.26281081431105802</v>
      </c>
      <c r="DHL18">
        <v>2.4250066687683401E-3</v>
      </c>
      <c r="DHM18">
        <v>-0.27135729802450498</v>
      </c>
      <c r="DHN18">
        <v>1.6166711125122301E-3</v>
      </c>
      <c r="DHO18">
        <v>-0.63455977191262403</v>
      </c>
      <c r="DHP18">
        <v>6.4666844500489004E-3</v>
      </c>
      <c r="DHQ18">
        <v>5.4138746204970702E-2</v>
      </c>
      <c r="DHR18">
        <v>6.4666844500489004E-3</v>
      </c>
      <c r="DHS18">
        <v>5.4138746204970702E-2</v>
      </c>
      <c r="DHT18">
        <v>5.6583488937927903E-3</v>
      </c>
      <c r="DHU18">
        <v>-3.3208102866448201E-2</v>
      </c>
      <c r="DHV18">
        <v>5.6583488937927903E-3</v>
      </c>
      <c r="DHW18">
        <v>-3.4337140932556097E-2</v>
      </c>
      <c r="DHX18">
        <v>3.2333422250244502E-3</v>
      </c>
      <c r="DHY18">
        <v>-0.366722764766792</v>
      </c>
      <c r="DHZ18">
        <v>8.08335556256113E-3</v>
      </c>
      <c r="DIA18">
        <v>0.30754871378212401</v>
      </c>
      <c r="DIB18">
        <v>0</v>
      </c>
      <c r="DIC18">
        <v>-0.800768359860205</v>
      </c>
      <c r="DID18">
        <v>0</v>
      </c>
      <c r="DIE18">
        <v>-0.800768359860205</v>
      </c>
      <c r="DIF18">
        <v>1.6166711125122301E-3</v>
      </c>
      <c r="DIG18">
        <v>-0.62566250706987003</v>
      </c>
      <c r="DIH18">
        <v>4.8500133375366803E-3</v>
      </c>
      <c r="DII18">
        <v>-0.14066699373661001</v>
      </c>
      <c r="DIJ18">
        <v>4.8500133375366803E-3</v>
      </c>
      <c r="DIK18">
        <v>-0.14066699373661001</v>
      </c>
      <c r="DIL18">
        <v>1.21250333438417E-2</v>
      </c>
      <c r="DIM18">
        <v>1.02280100985053</v>
      </c>
      <c r="DIN18">
        <v>8.08335556256113E-3</v>
      </c>
      <c r="DIO18">
        <v>0.205899105592801</v>
      </c>
      <c r="DIP18">
        <v>8.0833555625611298E-4</v>
      </c>
      <c r="DIQ18">
        <v>-0.75795774679235495</v>
      </c>
      <c r="DIR18">
        <v>2.4250066687683401E-3</v>
      </c>
      <c r="DIS18">
        <v>-0.39142321765974702</v>
      </c>
      <c r="DIT18">
        <v>6.4666844500489004E-3</v>
      </c>
      <c r="DIU18">
        <v>0.120633742071969</v>
      </c>
      <c r="DIV18">
        <v>1.6166711125122301E-3</v>
      </c>
      <c r="DIW18">
        <v>-0.37176412672200099</v>
      </c>
      <c r="DIX18">
        <v>2.4250066687683401E-3</v>
      </c>
      <c r="DIY18">
        <v>-0.25601819809590698</v>
      </c>
      <c r="DIZ18">
        <v>8.08335556256113E-3</v>
      </c>
      <c r="DJA18">
        <v>0.54200242893533301</v>
      </c>
      <c r="DJB18">
        <v>1.13166977875856E-2</v>
      </c>
      <c r="DJC18">
        <v>0.48004697164747201</v>
      </c>
      <c r="DJD18">
        <v>1.13166977875856E-2</v>
      </c>
      <c r="DJE18">
        <v>0.48004697164747201</v>
      </c>
      <c r="DJF18">
        <v>9.7000266750733605E-3</v>
      </c>
      <c r="DJG18">
        <v>0.32094266138581801</v>
      </c>
      <c r="DJH18">
        <v>5.6583488937927903E-3</v>
      </c>
      <c r="DJI18">
        <v>-1.15711595437679E-2</v>
      </c>
      <c r="DJJ18">
        <v>3.2333422250244502E-3</v>
      </c>
      <c r="DJK18">
        <v>-0.65140314360995999</v>
      </c>
      <c r="DJL18">
        <v>2.4250066687683401E-3</v>
      </c>
      <c r="DJM18">
        <v>-0.48024700241982898</v>
      </c>
      <c r="DJN18">
        <v>2.4250066687683401E-3</v>
      </c>
      <c r="DJO18">
        <v>-0.73812018781831801</v>
      </c>
      <c r="DJP18">
        <v>2.4250066687683401E-3</v>
      </c>
      <c r="DJQ18">
        <v>-0.73812018781831801</v>
      </c>
      <c r="DJR18">
        <v>8.08335556256113E-3</v>
      </c>
      <c r="DJS18">
        <v>0.58122559359611303</v>
      </c>
      <c r="DJT18">
        <v>7.27502000630502E-3</v>
      </c>
      <c r="DJU18">
        <v>0.27017568718099599</v>
      </c>
      <c r="DJV18">
        <v>9.7000266750733605E-3</v>
      </c>
      <c r="DJW18">
        <v>0.90713367176679505</v>
      </c>
      <c r="DJX18">
        <v>3.2333422250244502E-3</v>
      </c>
      <c r="DJY18">
        <v>-0.63276038324975103</v>
      </c>
      <c r="DJZ18">
        <v>1.455004001261E-2</v>
      </c>
      <c r="DKA18">
        <v>2.0816140142675401</v>
      </c>
      <c r="DKB18">
        <v>8.0833555625611298E-4</v>
      </c>
      <c r="DKC18">
        <v>-0.44011766425369497</v>
      </c>
      <c r="DKD18">
        <v>8.0833555625611298E-4</v>
      </c>
      <c r="DKE18">
        <v>-0.44011766425369497</v>
      </c>
      <c r="DKF18">
        <v>6.4666844500489004E-3</v>
      </c>
      <c r="DKG18">
        <v>0.102284661793535</v>
      </c>
      <c r="DKH18">
        <v>6.4666844500489004E-3</v>
      </c>
      <c r="DKI18">
        <v>0.102284661793535</v>
      </c>
      <c r="DKJ18">
        <v>3.2333422250244502E-3</v>
      </c>
      <c r="DKK18">
        <v>-0.206684677930698</v>
      </c>
      <c r="DKL18">
        <v>5.6583488937927903E-3</v>
      </c>
      <c r="DKM18">
        <v>-3.3925937288708501E-3</v>
      </c>
      <c r="DKN18">
        <v>2.2633395575171199E-2</v>
      </c>
      <c r="DKO18">
        <v>2.59021854515664</v>
      </c>
      <c r="DKP18">
        <v>6.4666844500489004E-3</v>
      </c>
      <c r="DKQ18">
        <v>0.14789383549274401</v>
      </c>
      <c r="DKR18">
        <v>2.4250066687683401E-3</v>
      </c>
      <c r="DKS18">
        <v>-0.176639816507285</v>
      </c>
      <c r="DKT18">
        <v>6.4666844500489004E-3</v>
      </c>
      <c r="DKU18">
        <v>0.13286507715318199</v>
      </c>
      <c r="DKV18">
        <v>1.2933368900097801E-2</v>
      </c>
      <c r="DKW18">
        <v>1.3149453553016299</v>
      </c>
      <c r="DKX18">
        <v>5.6583488937927903E-3</v>
      </c>
      <c r="DKY18">
        <v>-1.5148077928292899E-4</v>
      </c>
      <c r="DKZ18">
        <v>5.6583488937927903E-3</v>
      </c>
      <c r="DLA18">
        <v>1.2904642029083199E-4</v>
      </c>
      <c r="DLB18">
        <v>1.6166711125122301E-3</v>
      </c>
      <c r="DLC18">
        <v>-0.36426791209057702</v>
      </c>
      <c r="DLD18">
        <v>3.2333422250244502E-3</v>
      </c>
      <c r="DLE18">
        <v>-0.50343956099368703</v>
      </c>
      <c r="DLF18">
        <v>2.4250066687683401E-3</v>
      </c>
      <c r="DLG18">
        <v>-0.52736668066911596</v>
      </c>
      <c r="DLH18">
        <v>2.4250066687683401E-3</v>
      </c>
      <c r="DLI18">
        <v>-0.52736668066911596</v>
      </c>
      <c r="DLJ18">
        <v>7.27502000630502E-3</v>
      </c>
      <c r="DLK18">
        <v>0.26175579858350201</v>
      </c>
      <c r="DLL18">
        <v>0</v>
      </c>
      <c r="DLM18">
        <v>-0.43752905134481201</v>
      </c>
      <c r="DLN18">
        <v>8.08335556256113E-3</v>
      </c>
      <c r="DLO18">
        <v>0.52998917428150705</v>
      </c>
      <c r="DLP18">
        <v>7.27502000630502E-3</v>
      </c>
      <c r="DLQ18">
        <v>0.21925117627928101</v>
      </c>
      <c r="DLR18">
        <v>6.4666844500489004E-3</v>
      </c>
      <c r="DLS18">
        <v>0.12651737948252201</v>
      </c>
      <c r="DLT18">
        <v>6.4666844500489004E-3</v>
      </c>
      <c r="DLU18">
        <v>0.12651737948252201</v>
      </c>
      <c r="DLV18">
        <v>4.0416777812805702E-3</v>
      </c>
      <c r="DLW18">
        <v>-0.25333758202156398</v>
      </c>
      <c r="DLX18">
        <v>4.8500133375366803E-3</v>
      </c>
      <c r="DLY18">
        <v>-9.5887437647378407E-2</v>
      </c>
      <c r="DLZ18">
        <v>3.2333422250244502E-3</v>
      </c>
      <c r="DMA18">
        <v>-0.334140764416268</v>
      </c>
      <c r="DMB18">
        <v>4.8500133375366803E-3</v>
      </c>
      <c r="DMC18">
        <v>-0.17309374624551099</v>
      </c>
      <c r="DMD18">
        <v>1.0508362231329499E-2</v>
      </c>
      <c r="DME18">
        <v>0.74988425103127798</v>
      </c>
      <c r="DMF18">
        <v>1.2933368900097801E-2</v>
      </c>
      <c r="DMG18">
        <v>1.5373667681961101</v>
      </c>
      <c r="DMH18">
        <v>8.0833555625611298E-4</v>
      </c>
      <c r="DMI18">
        <v>-0.417572486168098</v>
      </c>
      <c r="DMJ18">
        <v>4.0416777812805702E-3</v>
      </c>
      <c r="DMK18">
        <v>-0.34941693490092202</v>
      </c>
      <c r="DML18">
        <v>4.0416777812805702E-3</v>
      </c>
      <c r="DMM18">
        <v>-0.34941693490092202</v>
      </c>
      <c r="DMN18">
        <v>7.27502000630502E-3</v>
      </c>
      <c r="DMO18">
        <v>0.31336901795498701</v>
      </c>
      <c r="DMP18">
        <v>1.13166977875856E-2</v>
      </c>
      <c r="DMQ18">
        <v>1.0239541903217599</v>
      </c>
      <c r="DMR18">
        <v>4.8500133375366803E-3</v>
      </c>
      <c r="DMS18">
        <v>-0.133040883855438</v>
      </c>
      <c r="DMT18">
        <v>6.4666844500489004E-3</v>
      </c>
      <c r="DMU18">
        <v>0.173684266537736</v>
      </c>
      <c r="DMV18">
        <v>5.6583488937927903E-3</v>
      </c>
      <c r="DMW18">
        <v>1.48516584714306E-2</v>
      </c>
      <c r="DMX18">
        <v>3.2333422250244502E-3</v>
      </c>
      <c r="DMY18">
        <v>-0.39569408194225802</v>
      </c>
      <c r="DMZ18">
        <v>3.2333422250244502E-3</v>
      </c>
      <c r="DNA18">
        <v>-0.39569408194225802</v>
      </c>
      <c r="DNB18">
        <v>2.4250066687683401E-3</v>
      </c>
      <c r="DNC18">
        <v>-0.61821772603166603</v>
      </c>
      <c r="DND18">
        <v>2.4250066687683401E-3</v>
      </c>
      <c r="DNE18">
        <v>-0.61821772603166603</v>
      </c>
      <c r="DNF18">
        <v>3.2333422250244502E-3</v>
      </c>
      <c r="DNG18">
        <v>-0.17237242963602101</v>
      </c>
      <c r="DNH18">
        <v>6.4666844500489004E-3</v>
      </c>
      <c r="DNI18">
        <v>0.24691066801112599</v>
      </c>
      <c r="DNJ18">
        <v>4.0416777812805702E-3</v>
      </c>
      <c r="DNK18">
        <v>-0.28004591360279701</v>
      </c>
      <c r="DNL18">
        <v>4.8500133375366803E-3</v>
      </c>
      <c r="DNM18">
        <v>-5.6332908231724599E-2</v>
      </c>
      <c r="DNN18">
        <v>4.8500133375366803E-3</v>
      </c>
      <c r="DNO18">
        <v>-5.6332908231724599E-2</v>
      </c>
      <c r="DNP18">
        <v>3.2333422250244502E-3</v>
      </c>
      <c r="DNQ18">
        <v>-0.29631194836182101</v>
      </c>
      <c r="DNR18">
        <v>3.2333422250244502E-3</v>
      </c>
      <c r="DNS18">
        <v>-0.213820114198119</v>
      </c>
      <c r="DNT18">
        <v>8.08335556256113E-3</v>
      </c>
      <c r="DNU18">
        <v>0.39718090118310101</v>
      </c>
      <c r="DNV18">
        <v>3.2333422250244502E-3</v>
      </c>
      <c r="DNW18">
        <v>-0.35404913002445099</v>
      </c>
      <c r="DNX18">
        <v>6.4666844500489004E-3</v>
      </c>
      <c r="DNY18">
        <v>0.16287778659935301</v>
      </c>
      <c r="DNZ18">
        <v>1.13166977875856E-2</v>
      </c>
      <c r="DOA18">
        <v>1.7113497400452</v>
      </c>
      <c r="DOB18">
        <v>8.8916911188172392E-3</v>
      </c>
      <c r="DOC18">
        <v>0.85189561191721996</v>
      </c>
      <c r="DOD18">
        <v>1.0508362231329499E-2</v>
      </c>
      <c r="DOE18">
        <v>0.85559580145946501</v>
      </c>
      <c r="DOF18">
        <v>2.2633395575171199E-2</v>
      </c>
      <c r="DOG18">
        <v>2.5706298126387099</v>
      </c>
      <c r="DOH18">
        <v>4.0416777812805702E-3</v>
      </c>
      <c r="DOI18">
        <v>-0.24452093446759299</v>
      </c>
      <c r="DOJ18">
        <v>8.08335556256113E-3</v>
      </c>
      <c r="DOK18">
        <v>0.60339312898065101</v>
      </c>
      <c r="DOL18">
        <v>4.8500133375366803E-3</v>
      </c>
      <c r="DOM18">
        <v>-4.8732301231912203E-2</v>
      </c>
      <c r="DON18">
        <v>4.8500133375366803E-3</v>
      </c>
      <c r="DOO18">
        <v>-4.8732301231912203E-2</v>
      </c>
      <c r="DOP18">
        <v>6.4666844500489004E-3</v>
      </c>
      <c r="DOQ18">
        <v>0.224740783159912</v>
      </c>
      <c r="DOR18">
        <v>2.4250066687683401E-3</v>
      </c>
      <c r="DOS18">
        <v>-0.25264645120322199</v>
      </c>
      <c r="DOT18">
        <v>2.4250066687683401E-3</v>
      </c>
      <c r="DOU18">
        <v>-0.25264645120322199</v>
      </c>
      <c r="DOV18">
        <v>5.6583488937927903E-3</v>
      </c>
      <c r="DOW18">
        <v>4.1489451830144797E-2</v>
      </c>
      <c r="DOX18">
        <v>0</v>
      </c>
      <c r="DOY18">
        <v>-0.293948328987505</v>
      </c>
      <c r="DOZ18">
        <v>2.4250066687683401E-3</v>
      </c>
      <c r="DPA18">
        <v>-0.55971602764769901</v>
      </c>
      <c r="DPB18">
        <v>2.4250066687683401E-3</v>
      </c>
      <c r="DPC18">
        <v>-0.54554347744767695</v>
      </c>
      <c r="DPD18">
        <v>8.0833555625611298E-4</v>
      </c>
      <c r="DPE18">
        <v>-0.37961764027187</v>
      </c>
      <c r="DPF18">
        <v>8.0833555625611298E-4</v>
      </c>
      <c r="DPG18">
        <v>-0.37961764027187</v>
      </c>
      <c r="DPH18">
        <v>1.13166977875856E-2</v>
      </c>
      <c r="DPI18">
        <v>1.1026001863417501</v>
      </c>
      <c r="DPJ18">
        <v>8.0833555625611298E-4</v>
      </c>
      <c r="DPK18">
        <v>-0.25021981444784802</v>
      </c>
      <c r="DPL18">
        <v>7.27502000630502E-3</v>
      </c>
      <c r="DPM18">
        <v>0.41795294045187797</v>
      </c>
      <c r="DPN18">
        <v>4.8500133375366803E-3</v>
      </c>
      <c r="DPO18">
        <v>-0.135213654637553</v>
      </c>
      <c r="DPP18">
        <v>1.37417044563539E-2</v>
      </c>
      <c r="DPQ18">
        <v>1.6629236637557401</v>
      </c>
      <c r="DPR18">
        <v>6.4666844500489004E-3</v>
      </c>
      <c r="DPS18">
        <v>0.195253184722641</v>
      </c>
      <c r="DPT18">
        <v>6.4666844500489004E-3</v>
      </c>
      <c r="DPU18">
        <v>0.195253184722641</v>
      </c>
      <c r="DPV18">
        <v>8.0833555625611298E-4</v>
      </c>
      <c r="DPW18">
        <v>-0.62774521826694596</v>
      </c>
      <c r="DPX18">
        <v>8.0833555625611298E-4</v>
      </c>
      <c r="DPY18">
        <v>-0.62774521826694596</v>
      </c>
      <c r="DPZ18">
        <v>3.2333422250244502E-3</v>
      </c>
      <c r="DQA18">
        <v>-0.34482945552320798</v>
      </c>
      <c r="DQB18">
        <v>1.6166711125122301E-3</v>
      </c>
      <c r="DQC18">
        <v>-0.30510210508697899</v>
      </c>
      <c r="DQD18">
        <v>3.2333422250244502E-3</v>
      </c>
      <c r="DQE18">
        <v>-0.35219526357556402</v>
      </c>
      <c r="DQF18">
        <v>6.4666844500489004E-3</v>
      </c>
      <c r="DQG18">
        <v>0.24221838054028499</v>
      </c>
      <c r="DQH18">
        <v>1.13166977875856E-2</v>
      </c>
      <c r="DQI18">
        <v>1.70006209370717</v>
      </c>
      <c r="DQJ18">
        <v>1.6166711125122301E-3</v>
      </c>
      <c r="DQK18">
        <v>-0.48653080100669199</v>
      </c>
      <c r="DQL18">
        <v>3.2333422250244502E-3</v>
      </c>
      <c r="DQM18">
        <v>-0.19057162439196801</v>
      </c>
      <c r="DQN18">
        <v>3.2333422250244502E-3</v>
      </c>
      <c r="DQO18">
        <v>-0.36965635882446701</v>
      </c>
      <c r="DQP18">
        <v>2.4250066687683401E-3</v>
      </c>
      <c r="DQQ18">
        <v>-0.47936313352135601</v>
      </c>
      <c r="DQR18">
        <v>2.4250066687683401E-3</v>
      </c>
      <c r="DQS18">
        <v>-0.47936313352135601</v>
      </c>
      <c r="DQT18">
        <v>2.4250066687683401E-3</v>
      </c>
      <c r="DQU18">
        <v>-0.59467851369257296</v>
      </c>
      <c r="DQV18">
        <v>2.4250066687683401E-3</v>
      </c>
      <c r="DQW18">
        <v>-0.59467851369257296</v>
      </c>
      <c r="DQX18">
        <v>0</v>
      </c>
      <c r="DQY18">
        <v>-0.42798862071729898</v>
      </c>
      <c r="DQZ18">
        <v>0</v>
      </c>
      <c r="DRA18">
        <v>-0.42798862071729898</v>
      </c>
      <c r="DRB18">
        <v>4.8500133375366803E-3</v>
      </c>
      <c r="DRC18">
        <v>-0.10190169757463199</v>
      </c>
      <c r="DRD18">
        <v>4.0416777812805702E-3</v>
      </c>
      <c r="DRE18">
        <v>-0.22860814812404101</v>
      </c>
      <c r="DRF18">
        <v>1.13166977875856E-2</v>
      </c>
      <c r="DRG18">
        <v>0.986160401475627</v>
      </c>
      <c r="DRH18">
        <v>1.13166977875856E-2</v>
      </c>
      <c r="DRI18">
        <v>0.986160401475627</v>
      </c>
      <c r="DRJ18">
        <v>4.8500133375366803E-3</v>
      </c>
      <c r="DRK18">
        <v>-0.14142809642290899</v>
      </c>
      <c r="DRL18">
        <v>1.37417044563539E-2</v>
      </c>
      <c r="DRM18">
        <v>2.1835053900049299</v>
      </c>
      <c r="DRN18">
        <v>3.2333422250244502E-3</v>
      </c>
      <c r="DRO18">
        <v>-0.37987636710146699</v>
      </c>
      <c r="DRP18">
        <v>3.2333422250244502E-3</v>
      </c>
      <c r="DRQ18">
        <v>-0.389184468413387</v>
      </c>
      <c r="DRR18">
        <v>4.8500133375366803E-3</v>
      </c>
      <c r="DRS18">
        <v>-5.5864909171873402E-2</v>
      </c>
      <c r="DRT18">
        <v>1.2933368900097801E-2</v>
      </c>
      <c r="DRU18">
        <v>1.4659444224081499</v>
      </c>
      <c r="DRV18">
        <v>4.8500133375366803E-3</v>
      </c>
      <c r="DRW18">
        <v>-6.7411715592617799E-2</v>
      </c>
      <c r="DRX18">
        <v>5.6583488937927903E-3</v>
      </c>
      <c r="DRY18">
        <v>5.3548394428662299E-2</v>
      </c>
      <c r="DRZ18">
        <v>5.6583488937927903E-3</v>
      </c>
      <c r="DSA18">
        <v>5.3548394428662299E-2</v>
      </c>
      <c r="DSB18">
        <v>0</v>
      </c>
      <c r="DSC18">
        <v>-0.28508034060735099</v>
      </c>
      <c r="DSD18">
        <v>9.7000266750733605E-3</v>
      </c>
      <c r="DSE18">
        <v>0.89502024642123601</v>
      </c>
      <c r="DSF18">
        <v>8.0833555625611298E-4</v>
      </c>
      <c r="DSG18">
        <v>-0.61030039218549204</v>
      </c>
      <c r="DSH18">
        <v>8.0833555625611298E-4</v>
      </c>
      <c r="DSI18">
        <v>-0.61030039218549204</v>
      </c>
      <c r="DSJ18">
        <v>3.2333422250244502E-3</v>
      </c>
      <c r="DSK18">
        <v>-0.45610983062398502</v>
      </c>
      <c r="DSL18">
        <v>3.2333422250244502E-3</v>
      </c>
      <c r="DSM18">
        <v>-0.45610983062398502</v>
      </c>
      <c r="DSN18">
        <v>3.2333422250244502E-3</v>
      </c>
      <c r="DSO18">
        <v>-0.37699547646507298</v>
      </c>
      <c r="DSP18">
        <v>8.08335556256113E-3</v>
      </c>
      <c r="DSQ18">
        <v>0.49515046595770901</v>
      </c>
      <c r="DSR18">
        <v>2.2633395575171199E-2</v>
      </c>
      <c r="DSS18">
        <v>2.9677689276282502</v>
      </c>
      <c r="DST18">
        <v>1.2933368900097801E-2</v>
      </c>
      <c r="DSU18">
        <v>1.47842600017926</v>
      </c>
      <c r="DSV18">
        <v>8.08335556256113E-3</v>
      </c>
      <c r="DSW18">
        <v>0.69723346458939695</v>
      </c>
      <c r="DSX18">
        <v>8.08335556256113E-3</v>
      </c>
      <c r="DSY18">
        <v>0.44582438470205898</v>
      </c>
      <c r="DSZ18">
        <v>8.08335556256113E-3</v>
      </c>
      <c r="DTA18">
        <v>0.44582438470205898</v>
      </c>
      <c r="DTB18">
        <v>4.0416777812805702E-3</v>
      </c>
      <c r="DTC18">
        <v>-0.10700167305106301</v>
      </c>
      <c r="DTD18">
        <v>4.0416777812805702E-3</v>
      </c>
      <c r="DTE18">
        <v>-0.22375088528176301</v>
      </c>
      <c r="DTF18">
        <v>4.0416777812805702E-3</v>
      </c>
      <c r="DTG18">
        <v>-0.22375088528176301</v>
      </c>
      <c r="DTH18">
        <v>4.8500133375366803E-3</v>
      </c>
      <c r="DTI18">
        <v>-5.5516054914385E-2</v>
      </c>
      <c r="DTJ18">
        <v>8.08335556256113E-3</v>
      </c>
      <c r="DTK18">
        <v>0.72786026946808602</v>
      </c>
      <c r="DTL18">
        <v>1.6166711125122301E-3</v>
      </c>
      <c r="DTM18">
        <v>-0.31070631977615598</v>
      </c>
      <c r="DTN18">
        <v>1.6166711125122301E-3</v>
      </c>
      <c r="DTO18">
        <v>-0.31070631977615598</v>
      </c>
      <c r="DTP18">
        <v>1.6166711125122301E-3</v>
      </c>
      <c r="DTQ18">
        <v>-0.28661938439281898</v>
      </c>
      <c r="DTR18">
        <v>1.2933368900097801E-2</v>
      </c>
      <c r="DTS18">
        <v>1.6000264287381201</v>
      </c>
      <c r="DTT18">
        <v>8.0833555625611298E-4</v>
      </c>
      <c r="DTU18">
        <v>-0.57436073537496901</v>
      </c>
      <c r="DTV18">
        <v>5.6583488937927903E-3</v>
      </c>
      <c r="DTW18">
        <v>9.8943740344165698E-2</v>
      </c>
      <c r="DTX18">
        <v>3.2333422250244502E-3</v>
      </c>
      <c r="DTY18">
        <v>-0.345247601437709</v>
      </c>
      <c r="DTZ18">
        <v>3.2333422250244502E-3</v>
      </c>
      <c r="DUA18">
        <v>-0.345247601437709</v>
      </c>
      <c r="DUB18">
        <v>8.8916911188172392E-3</v>
      </c>
      <c r="DUC18">
        <v>0.72450927685898403</v>
      </c>
      <c r="DUD18">
        <v>3.2333422250244502E-3</v>
      </c>
      <c r="DUE18">
        <v>-0.16290525545954601</v>
      </c>
      <c r="DUF18">
        <v>4.8500133375366803E-3</v>
      </c>
      <c r="DUG18">
        <v>-5.1781471269505601E-2</v>
      </c>
      <c r="DUH18">
        <v>9.7000266750733605E-3</v>
      </c>
      <c r="DUI18">
        <v>0.78763204800786701</v>
      </c>
      <c r="DUJ18">
        <v>3.2333422250244502E-3</v>
      </c>
      <c r="DUK18">
        <v>-0.30236851958699401</v>
      </c>
      <c r="DUL18">
        <v>0</v>
      </c>
      <c r="DUM18">
        <v>-1.1968437726497301</v>
      </c>
      <c r="DUN18">
        <v>4.0416777812805702E-3</v>
      </c>
      <c r="DUO18">
        <v>-0.192761976319727</v>
      </c>
      <c r="DUP18">
        <v>3.2333422250244502E-3</v>
      </c>
      <c r="DUQ18">
        <v>-0.327748575369883</v>
      </c>
      <c r="DUR18">
        <v>8.0833555625611298E-4</v>
      </c>
      <c r="DUS18">
        <v>-0.376849135111467</v>
      </c>
      <c r="DUT18">
        <v>4.8500133375366803E-3</v>
      </c>
      <c r="DUU18">
        <v>-7.0269725571804997E-2</v>
      </c>
      <c r="DUV18">
        <v>3.2333422250244502E-3</v>
      </c>
      <c r="DUW18">
        <v>-0.26965398548610597</v>
      </c>
      <c r="DUX18">
        <v>4.0416777812805702E-3</v>
      </c>
      <c r="DUY18">
        <v>-9.7289599579751695E-2</v>
      </c>
      <c r="DUZ18">
        <v>5.6583488937927903E-3</v>
      </c>
      <c r="DVA18">
        <v>0.105957251507069</v>
      </c>
      <c r="DVB18">
        <v>8.08335556256113E-3</v>
      </c>
      <c r="DVC18">
        <v>0.45417632146386</v>
      </c>
      <c r="DVD18">
        <v>9.7000266750733605E-3</v>
      </c>
      <c r="DVE18">
        <v>1.04675216574148</v>
      </c>
      <c r="DVF18">
        <v>4.8500133375366803E-3</v>
      </c>
      <c r="DVG18">
        <v>-2.2016957812463701E-2</v>
      </c>
      <c r="DVH18">
        <v>4.8500133375366803E-3</v>
      </c>
      <c r="DVI18">
        <v>-2.2016957812463701E-2</v>
      </c>
      <c r="DVJ18">
        <v>4.0416777812805702E-3</v>
      </c>
      <c r="DVK18">
        <v>-0.165427605349142</v>
      </c>
      <c r="DVL18">
        <v>5.6583488937927903E-3</v>
      </c>
      <c r="DVM18">
        <v>8.5484783351327004E-2</v>
      </c>
      <c r="DVN18">
        <v>5.6583488937927903E-3</v>
      </c>
      <c r="DVO18">
        <v>9.5353239674134393E-2</v>
      </c>
      <c r="DVP18">
        <v>5.6583488937927903E-3</v>
      </c>
      <c r="DVQ18">
        <v>9.5353239674134393E-2</v>
      </c>
      <c r="DVR18">
        <v>4.0416777812805702E-3</v>
      </c>
      <c r="DVS18">
        <v>-0.208832194633882</v>
      </c>
      <c r="DVT18">
        <v>3.2333422250244502E-3</v>
      </c>
      <c r="DVU18">
        <v>-0.31752435036869397</v>
      </c>
      <c r="DVV18">
        <v>8.8916911188172392E-3</v>
      </c>
      <c r="DVW18">
        <v>0.90828779849291696</v>
      </c>
      <c r="DVX18">
        <v>4.8500133375366803E-3</v>
      </c>
      <c r="DVY18">
        <v>-5.2236901142994299E-2</v>
      </c>
      <c r="DVZ18">
        <v>5.6583488937927903E-3</v>
      </c>
      <c r="DWA18">
        <v>4.58330860852047E-2</v>
      </c>
      <c r="DWB18">
        <v>5.6583488937927903E-3</v>
      </c>
      <c r="DWC18">
        <v>4.58330860852047E-2</v>
      </c>
      <c r="DWD18">
        <v>4.8500133375366803E-3</v>
      </c>
      <c r="DWE18">
        <v>-5.0372023005908102E-2</v>
      </c>
      <c r="DWF18">
        <v>7.27502000630502E-3</v>
      </c>
      <c r="DWG18">
        <v>0.54240208931622402</v>
      </c>
      <c r="DWH18">
        <v>4.8500133375366803E-3</v>
      </c>
      <c r="DWI18">
        <v>-3.5411391045850303E-2</v>
      </c>
      <c r="DWJ18">
        <v>3.2333422250244502E-3</v>
      </c>
      <c r="DWK18">
        <v>-0.252045682464904</v>
      </c>
      <c r="DWL18">
        <v>7.27502000630502E-3</v>
      </c>
      <c r="DWM18">
        <v>0.376267711941418</v>
      </c>
      <c r="DWN18">
        <v>0</v>
      </c>
      <c r="DWO18">
        <v>-0.71031525309569299</v>
      </c>
      <c r="DWP18">
        <v>7.27502000630502E-3</v>
      </c>
      <c r="DWQ18">
        <v>0.34814250477947001</v>
      </c>
      <c r="DWR18">
        <v>7.27502000630502E-3</v>
      </c>
      <c r="DWS18">
        <v>0.34814250477947001</v>
      </c>
      <c r="DWT18">
        <v>4.8500133375366803E-3</v>
      </c>
      <c r="DWU18">
        <v>-4.96634204032066E-2</v>
      </c>
      <c r="DWV18">
        <v>1.0508362231329499E-2</v>
      </c>
      <c r="DWW18">
        <v>0.99286916619307497</v>
      </c>
      <c r="DWX18">
        <v>5.6583488937927903E-3</v>
      </c>
      <c r="DWY18">
        <v>0.136324180224352</v>
      </c>
      <c r="DWZ18">
        <v>1.6166711125122301E-3</v>
      </c>
      <c r="DXA18">
        <v>-0.547892852104646</v>
      </c>
      <c r="DXB18">
        <v>1.0508362231329499E-2</v>
      </c>
      <c r="DXC18">
        <v>1.3738999574252999</v>
      </c>
      <c r="DXD18">
        <v>1.0508362231329499E-2</v>
      </c>
      <c r="DXE18">
        <v>1.3738999574252999</v>
      </c>
      <c r="DXF18">
        <v>4.0416777812805702E-3</v>
      </c>
      <c r="DXG18">
        <v>-0.17281309099505099</v>
      </c>
      <c r="DXH18">
        <v>4.0416777812805702E-3</v>
      </c>
      <c r="DXI18">
        <v>-0.17281309099505099</v>
      </c>
      <c r="DXJ18">
        <v>3.2333422250244502E-3</v>
      </c>
      <c r="DXK18">
        <v>-0.15396388981797099</v>
      </c>
      <c r="DXL18">
        <v>9.7000266750733605E-3</v>
      </c>
      <c r="DXM18">
        <v>0.79524795986460695</v>
      </c>
      <c r="DXN18">
        <v>8.8916911188172392E-3</v>
      </c>
      <c r="DXO18">
        <v>0.789496911533771</v>
      </c>
      <c r="DXP18">
        <v>6.4666844500489004E-3</v>
      </c>
      <c r="DXQ18">
        <v>0.32872745378721202</v>
      </c>
      <c r="DXR18">
        <v>5.6583488937927903E-3</v>
      </c>
      <c r="DXS18">
        <v>0.104347907871627</v>
      </c>
      <c r="DXT18">
        <v>7.27502000630502E-3</v>
      </c>
      <c r="DXU18">
        <v>0.47346500498996402</v>
      </c>
      <c r="DXV18">
        <v>3.2333422250244502E-3</v>
      </c>
      <c r="DXW18">
        <v>-0.46648740445193398</v>
      </c>
      <c r="DXX18">
        <v>8.08335556256113E-3</v>
      </c>
      <c r="DXY18">
        <v>0.51185416960135599</v>
      </c>
      <c r="DXZ18">
        <v>5.6583488937927903E-3</v>
      </c>
      <c r="DYA18">
        <v>0.104773953012309</v>
      </c>
      <c r="DYB18">
        <v>6.4666844500489004E-3</v>
      </c>
      <c r="DYC18">
        <v>0.27374660775381698</v>
      </c>
      <c r="DYD18">
        <v>6.4666844500489004E-3</v>
      </c>
      <c r="DYE18">
        <v>0.27374660775381698</v>
      </c>
      <c r="DYF18">
        <v>1.13166977875856E-2</v>
      </c>
      <c r="DYG18">
        <v>1.5308249806797201</v>
      </c>
      <c r="DYH18">
        <v>6.4666844500489004E-3</v>
      </c>
      <c r="DYI18">
        <v>0.39050607754855698</v>
      </c>
      <c r="DYJ18">
        <v>6.4666844500489004E-3</v>
      </c>
      <c r="DYK18">
        <v>0.26762454417736198</v>
      </c>
      <c r="DYL18">
        <v>3.2333422250244502E-3</v>
      </c>
      <c r="DYM18">
        <v>-0.54086660380856999</v>
      </c>
      <c r="DYN18">
        <v>4.0416777812805702E-3</v>
      </c>
      <c r="DYO18">
        <v>-8.2451767588694894E-2</v>
      </c>
      <c r="DYP18">
        <v>3.2333422250244502E-3</v>
      </c>
      <c r="DYQ18">
        <v>-0.27434690693504199</v>
      </c>
      <c r="DYR18">
        <v>4.0416777812805702E-3</v>
      </c>
      <c r="DYS18">
        <v>-7.6362796636949101E-2</v>
      </c>
      <c r="DYT18">
        <v>4.0416777812805702E-3</v>
      </c>
      <c r="DYU18">
        <v>-7.6362796636949101E-2</v>
      </c>
      <c r="DYV18">
        <v>1.13166977875856E-2</v>
      </c>
      <c r="DYW18">
        <v>1.2667123172651</v>
      </c>
      <c r="DYX18">
        <v>4.0416777812805702E-3</v>
      </c>
      <c r="DYY18">
        <v>-7.26858597964328E-2</v>
      </c>
      <c r="DYZ18">
        <v>3.2333422250244502E-3</v>
      </c>
      <c r="DZA18">
        <v>-0.34929041334529998</v>
      </c>
      <c r="DZB18">
        <v>3.2333422250244502E-3</v>
      </c>
      <c r="DZC18">
        <v>-0.34929041334529998</v>
      </c>
      <c r="DZD18">
        <v>8.0833555625611298E-4</v>
      </c>
      <c r="DZE18">
        <v>-0.53980782816033102</v>
      </c>
      <c r="DZF18">
        <v>6.4666844500489004E-3</v>
      </c>
      <c r="DZG18">
        <v>0.23976806413798801</v>
      </c>
      <c r="DZH18">
        <v>0</v>
      </c>
      <c r="DZI18">
        <v>-0.37520925362565799</v>
      </c>
      <c r="DZJ18">
        <v>1.0508362231329499E-2</v>
      </c>
      <c r="DZK18">
        <v>1.33657295278929</v>
      </c>
      <c r="DZL18">
        <v>4.8500133375366803E-3</v>
      </c>
      <c r="DZM18">
        <v>-1.8367675153954599E-2</v>
      </c>
      <c r="DZN18">
        <v>8.0833555625611298E-4</v>
      </c>
      <c r="DZO18">
        <v>-0.89642810146977503</v>
      </c>
      <c r="DZP18">
        <v>3.2333422250244502E-3</v>
      </c>
      <c r="DZQ18">
        <v>-0.47581505999429102</v>
      </c>
      <c r="DZR18">
        <v>3.2333422250244502E-3</v>
      </c>
      <c r="DZS18">
        <v>-0.47581505999429102</v>
      </c>
      <c r="DZT18">
        <v>1.0508362231329499E-2</v>
      </c>
      <c r="DZU18">
        <v>1.2765846489950601</v>
      </c>
      <c r="DZV18">
        <v>1.6166711125122301E-3</v>
      </c>
      <c r="DZW18">
        <v>-0.27546540705607597</v>
      </c>
      <c r="DZX18">
        <v>6.4666844500489004E-3</v>
      </c>
      <c r="DZY18">
        <v>0.40748425015676298</v>
      </c>
      <c r="DZZ18">
        <v>7.27502000630502E-3</v>
      </c>
      <c r="EAA18">
        <v>0.49840698690631202</v>
      </c>
      <c r="EAB18">
        <v>8.8916911188172392E-3</v>
      </c>
      <c r="EAC18">
        <v>0.82644702049647301</v>
      </c>
      <c r="EAD18">
        <v>2.4250066687683401E-3</v>
      </c>
      <c r="EAE18">
        <v>-0.402037986240667</v>
      </c>
      <c r="EAF18">
        <v>2.0208388906402801E-2</v>
      </c>
      <c r="EAG18">
        <v>2.9435674070408702</v>
      </c>
      <c r="EAH18">
        <v>8.08335556256113E-3</v>
      </c>
      <c r="EAI18">
        <v>0.528656901359427</v>
      </c>
      <c r="EAJ18">
        <v>3.2333422250244502E-3</v>
      </c>
      <c r="EAK18">
        <v>-0.623423443473615</v>
      </c>
      <c r="EAL18">
        <v>0</v>
      </c>
      <c r="EAM18">
        <v>-0.28460005054266202</v>
      </c>
      <c r="EAN18">
        <v>4.0416777812805702E-3</v>
      </c>
      <c r="EAO18">
        <v>-0.12578159641029399</v>
      </c>
      <c r="EAP18">
        <v>4.0416777812805702E-3</v>
      </c>
      <c r="EAQ18">
        <v>-0.15494127249774001</v>
      </c>
      <c r="EAR18">
        <v>8.0833555625611298E-4</v>
      </c>
      <c r="EAS18">
        <v>-0.64381380517522602</v>
      </c>
      <c r="EAT18">
        <v>5.6583488937927903E-3</v>
      </c>
      <c r="EAU18">
        <v>0.163437126969291</v>
      </c>
      <c r="EAV18">
        <v>8.0833555625611298E-4</v>
      </c>
      <c r="EAW18">
        <v>-1.0724419935648399</v>
      </c>
      <c r="EAX18">
        <v>1.6166711125122301E-3</v>
      </c>
      <c r="EAY18">
        <v>-0.71719483028234798</v>
      </c>
      <c r="EAZ18">
        <v>1.6166711125122301E-3</v>
      </c>
      <c r="EBA18">
        <v>-0.71719483028234798</v>
      </c>
      <c r="EBB18">
        <v>8.08335556256113E-3</v>
      </c>
      <c r="EBC18">
        <v>0.76061307413787504</v>
      </c>
      <c r="EBD18">
        <v>8.08335556256113E-3</v>
      </c>
      <c r="EBE18">
        <v>0.76061307413787504</v>
      </c>
      <c r="EBF18">
        <v>4.8500133375366803E-3</v>
      </c>
      <c r="EBG18">
        <v>-4.8563331494417203E-3</v>
      </c>
      <c r="EBH18">
        <v>1.2933368900097801E-2</v>
      </c>
      <c r="EBI18">
        <v>1.75137177674461</v>
      </c>
      <c r="EBJ18">
        <v>8.0833555625611298E-4</v>
      </c>
      <c r="EBK18">
        <v>-0.31661880457951502</v>
      </c>
      <c r="EBL18">
        <v>4.8500133375366803E-3</v>
      </c>
      <c r="EBM18">
        <v>-5.59866117271615E-3</v>
      </c>
      <c r="EBN18">
        <v>4.8500133375366803E-3</v>
      </c>
      <c r="EBO18">
        <v>-5.59866117271615E-3</v>
      </c>
      <c r="EBP18">
        <v>5.6583488937927903E-3</v>
      </c>
      <c r="EBQ18">
        <v>0.14202128344735099</v>
      </c>
      <c r="EBR18">
        <v>8.8916911188172392E-3</v>
      </c>
      <c r="EBS18">
        <v>0.92880990084162596</v>
      </c>
      <c r="EBT18">
        <v>3.2333422250244502E-3</v>
      </c>
      <c r="EBU18">
        <v>-0.34544669898279601</v>
      </c>
      <c r="EBV18">
        <v>5.6583488937927903E-3</v>
      </c>
      <c r="EBW18">
        <v>0.15519875311946399</v>
      </c>
      <c r="EBX18">
        <v>5.6583488937927903E-3</v>
      </c>
      <c r="EBY18">
        <v>0.15519875311946399</v>
      </c>
      <c r="EBZ18">
        <v>2.4250066687683401E-3</v>
      </c>
      <c r="ECA18">
        <v>-0.46035254787451202</v>
      </c>
      <c r="ECB18">
        <v>2.4250066687683401E-3</v>
      </c>
      <c r="ECC18">
        <v>-0.46035254787451202</v>
      </c>
      <c r="ECD18">
        <v>3.2333422250244502E-3</v>
      </c>
      <c r="ECE18">
        <v>-0.448960986156478</v>
      </c>
      <c r="ECF18">
        <v>5.6583488937927903E-3</v>
      </c>
      <c r="ECG18">
        <v>0.115053014464223</v>
      </c>
      <c r="ECH18">
        <v>1.13166977875856E-2</v>
      </c>
      <c r="ECI18">
        <v>1.34370364816052</v>
      </c>
      <c r="ECJ18">
        <v>0</v>
      </c>
      <c r="ECK18">
        <v>-0.383956496539195</v>
      </c>
      <c r="ECL18">
        <v>1.0508362231329499E-2</v>
      </c>
      <c r="ECM18">
        <v>1.12968551507726</v>
      </c>
      <c r="ECN18">
        <v>1.0508362231329499E-2</v>
      </c>
      <c r="ECO18">
        <v>0.97152350823826195</v>
      </c>
      <c r="ECP18">
        <v>4.0416777812805702E-3</v>
      </c>
      <c r="ECQ18">
        <v>-0.240962989110066</v>
      </c>
      <c r="ECR18">
        <v>2.4250066687683401E-3</v>
      </c>
      <c r="ECS18">
        <v>-0.332461776982242</v>
      </c>
      <c r="ECT18">
        <v>5.6583488937927903E-3</v>
      </c>
      <c r="ECU18">
        <v>0.147365894120947</v>
      </c>
      <c r="ECV18">
        <v>8.08335556256113E-3</v>
      </c>
      <c r="ECW18">
        <v>0.54884974123588004</v>
      </c>
      <c r="ECX18">
        <v>8.08335556256113E-3</v>
      </c>
      <c r="ECY18">
        <v>0.54884974123588004</v>
      </c>
      <c r="ECZ18">
        <v>4.8500133375366803E-3</v>
      </c>
      <c r="EDA18">
        <v>5.4261125024624201E-3</v>
      </c>
      <c r="EDB18">
        <v>1.6166711125122301E-3</v>
      </c>
      <c r="EDC18">
        <v>-0.79277527031468098</v>
      </c>
      <c r="EDD18">
        <v>6.4666844500489004E-3</v>
      </c>
      <c r="EDE18">
        <v>0.215485189094377</v>
      </c>
      <c r="EDF18">
        <v>9.7000266750733605E-3</v>
      </c>
      <c r="EDG18">
        <v>0.92906644807675598</v>
      </c>
      <c r="EDH18">
        <v>9.7000266750733605E-3</v>
      </c>
      <c r="EDI18">
        <v>0.92906644807675598</v>
      </c>
      <c r="EDJ18">
        <v>8.8916911188172392E-3</v>
      </c>
      <c r="EDK18">
        <v>1.1808793359545899</v>
      </c>
      <c r="EDL18">
        <v>5.6583488937927903E-3</v>
      </c>
      <c r="EDM18">
        <v>0.28244867595078099</v>
      </c>
      <c r="EDN18">
        <v>2.4250066687683401E-3</v>
      </c>
      <c r="EDO18">
        <v>-0.68836295236901601</v>
      </c>
      <c r="EDP18">
        <v>3.2333422250244502E-3</v>
      </c>
      <c r="EDQ18">
        <v>-0.29559775517127301</v>
      </c>
      <c r="EDR18">
        <v>8.0833555625611298E-4</v>
      </c>
      <c r="EDS18">
        <v>-0.33037232261698701</v>
      </c>
      <c r="EDT18">
        <v>8.0833555625611298E-4</v>
      </c>
      <c r="EDU18">
        <v>-0.33037232261698701</v>
      </c>
      <c r="EDV18">
        <v>0</v>
      </c>
      <c r="EDW18">
        <v>-0.37245214512608099</v>
      </c>
      <c r="EDX18">
        <v>2.4250066687683401E-3</v>
      </c>
      <c r="EDY18">
        <v>-0.21172594624996499</v>
      </c>
      <c r="EDZ18">
        <v>3.2333422250244502E-3</v>
      </c>
      <c r="EEA18">
        <v>-0.13692458393700699</v>
      </c>
      <c r="EEB18">
        <v>3.2333422250244502E-3</v>
      </c>
      <c r="EEC18">
        <v>-0.13692458393700699</v>
      </c>
      <c r="EED18">
        <v>2.4250066687683401E-3</v>
      </c>
      <c r="EEE18">
        <v>-0.40594216125221699</v>
      </c>
      <c r="EEF18">
        <v>1.2933368900097801E-2</v>
      </c>
      <c r="EEG18">
        <v>1.56827885892651</v>
      </c>
      <c r="EEH18">
        <v>1.6166711125122301E-3</v>
      </c>
      <c r="EEI18">
        <v>-0.24642282970314999</v>
      </c>
      <c r="EEJ18">
        <v>4.0416777812805702E-3</v>
      </c>
      <c r="EEK18">
        <v>-0.12620545491049601</v>
      </c>
      <c r="EEL18">
        <v>4.8500133375366803E-3</v>
      </c>
      <c r="EEM18">
        <v>1.2800376003213701E-2</v>
      </c>
      <c r="EEN18">
        <v>1.6166711125122301E-3</v>
      </c>
      <c r="EEO18">
        <v>-0.18328352402958301</v>
      </c>
      <c r="EEP18">
        <v>2.4250066687683401E-3</v>
      </c>
      <c r="EEQ18">
        <v>-0.19149253208425501</v>
      </c>
      <c r="EER18">
        <v>2.4250066687683401E-3</v>
      </c>
      <c r="EES18">
        <v>-0.19149253208425501</v>
      </c>
      <c r="EET18">
        <v>6.4666844500489004E-3</v>
      </c>
      <c r="EEU18">
        <v>0.25569103087769002</v>
      </c>
      <c r="EEV18">
        <v>0</v>
      </c>
      <c r="EEW18">
        <v>-0.25673424501178099</v>
      </c>
      <c r="EEX18">
        <v>4.0416777812805702E-3</v>
      </c>
      <c r="EEY18">
        <v>-0.158551770539783</v>
      </c>
      <c r="EEZ18">
        <v>5.6583488937927903E-3</v>
      </c>
      <c r="EFA18">
        <v>0.18866827607957501</v>
      </c>
      <c r="EFB18">
        <v>2.4250066687683401E-3</v>
      </c>
      <c r="EFC18">
        <v>-0.48773983226949402</v>
      </c>
      <c r="EFD18">
        <v>9.7000266750733605E-3</v>
      </c>
      <c r="EFE18">
        <v>1.39247169913216</v>
      </c>
      <c r="EFF18">
        <v>3.2333422250244502E-3</v>
      </c>
      <c r="EFG18">
        <v>-0.12754773469337699</v>
      </c>
      <c r="EFH18">
        <v>2.4250066687683401E-3</v>
      </c>
      <c r="EFI18">
        <v>-0.39509351932864101</v>
      </c>
      <c r="EFJ18">
        <v>1.13166977875856E-2</v>
      </c>
      <c r="EFK18">
        <v>1.3319201013953501</v>
      </c>
      <c r="EFL18">
        <v>7.27502000630502E-3</v>
      </c>
      <c r="EFM18">
        <v>0.62960051597569</v>
      </c>
      <c r="EFN18">
        <v>4.8500133375366803E-3</v>
      </c>
      <c r="EFO18">
        <v>2.9354066364678699E-2</v>
      </c>
      <c r="EFP18">
        <v>7.27502000630502E-3</v>
      </c>
      <c r="EFQ18">
        <v>0.64528890659327798</v>
      </c>
      <c r="EFR18">
        <v>6.4666844500489004E-3</v>
      </c>
      <c r="EFS18">
        <v>0.48980363424337497</v>
      </c>
      <c r="EFT18">
        <v>1.6166711125122301E-3</v>
      </c>
      <c r="EFU18">
        <v>-0.67537714491550305</v>
      </c>
      <c r="EFV18">
        <v>9.7000266750733605E-3</v>
      </c>
      <c r="EFW18">
        <v>1.21882160561977</v>
      </c>
      <c r="EFX18">
        <v>2.4250066687683401E-3</v>
      </c>
      <c r="EFY18">
        <v>-0.48193043167376798</v>
      </c>
      <c r="EFZ18">
        <v>8.08335556256113E-3</v>
      </c>
      <c r="EGA18">
        <v>0.68209302786919102</v>
      </c>
      <c r="EGB18">
        <v>4.8500133375366803E-3</v>
      </c>
      <c r="EGC18">
        <v>1.9919113275101E-2</v>
      </c>
      <c r="EGD18">
        <v>4.8500133375366803E-3</v>
      </c>
      <c r="EGE18">
        <v>1.9919113275101E-2</v>
      </c>
      <c r="EGF18">
        <v>2.4250066687683401E-3</v>
      </c>
      <c r="EGG18">
        <v>-0.405660944048577</v>
      </c>
      <c r="EGH18">
        <v>1.0508362231329499E-2</v>
      </c>
      <c r="EGI18">
        <v>1.1364860888655799</v>
      </c>
      <c r="EGJ18">
        <v>6.4666844500489004E-3</v>
      </c>
      <c r="EGK18">
        <v>0.35997500495550899</v>
      </c>
      <c r="EGL18">
        <v>4.0416777812805702E-3</v>
      </c>
      <c r="EGM18">
        <v>-0.13540548413724199</v>
      </c>
      <c r="EGN18">
        <v>0</v>
      </c>
      <c r="EGO18">
        <v>-0.70221296283296897</v>
      </c>
      <c r="EGP18">
        <v>4.0416777812805702E-3</v>
      </c>
      <c r="EGQ18">
        <v>-0.105399405362344</v>
      </c>
      <c r="EGR18">
        <v>4.0416777812805702E-3</v>
      </c>
      <c r="EGS18">
        <v>-0.105399405362344</v>
      </c>
      <c r="EGT18">
        <v>4.8500133375366803E-3</v>
      </c>
      <c r="EGU18">
        <v>2.5465310427583501E-2</v>
      </c>
      <c r="EGV18">
        <v>1.0508362231329499E-2</v>
      </c>
      <c r="EGW18">
        <v>1.4861199235820599</v>
      </c>
      <c r="EGX18">
        <v>6.4666844500489004E-3</v>
      </c>
      <c r="EGY18">
        <v>0.51466028389181895</v>
      </c>
      <c r="EGZ18">
        <v>4.8500133375366803E-3</v>
      </c>
      <c r="EHA18">
        <v>6.5203569243953E-2</v>
      </c>
      <c r="EHB18">
        <v>3.2333422250244502E-3</v>
      </c>
      <c r="EHC18">
        <v>-0.32385574109691601</v>
      </c>
      <c r="EHD18">
        <v>2.4250066687683401E-3</v>
      </c>
      <c r="EHE18">
        <v>-0.37799054392645098</v>
      </c>
      <c r="EHF18">
        <v>1.6166711125122301E-3</v>
      </c>
      <c r="EHG18">
        <v>-0.234338720059767</v>
      </c>
      <c r="EHH18">
        <v>0</v>
      </c>
      <c r="EHI18">
        <v>-0.25</v>
      </c>
      <c r="EHJ18">
        <v>0</v>
      </c>
      <c r="EHK18">
        <v>-0.25</v>
      </c>
      <c r="EHL18">
        <v>0</v>
      </c>
      <c r="EHM18">
        <v>-0.25</v>
      </c>
      <c r="EHN18">
        <v>0</v>
      </c>
      <c r="EHO18">
        <v>-0.25</v>
      </c>
      <c r="EHP18">
        <v>0</v>
      </c>
      <c r="EHQ18">
        <v>-0.25</v>
      </c>
      <c r="EHR18">
        <v>0</v>
      </c>
      <c r="EHS18">
        <v>-0.25</v>
      </c>
      <c r="EHT18">
        <v>0</v>
      </c>
      <c r="EHU18">
        <v>-0.25</v>
      </c>
      <c r="EHV18">
        <v>0</v>
      </c>
      <c r="EHW18">
        <v>-0.25</v>
      </c>
      <c r="EHX18">
        <v>0</v>
      </c>
      <c r="EHY18">
        <v>-0.25</v>
      </c>
      <c r="EHZ18">
        <v>5.6583488937927903E-3</v>
      </c>
      <c r="EIA18">
        <v>0.134354774288069</v>
      </c>
      <c r="EIB18">
        <v>2.4250066687683401E-3</v>
      </c>
      <c r="EIC18">
        <v>-0.36149422987082602</v>
      </c>
      <c r="EID18">
        <v>2.4250066687683401E-3</v>
      </c>
      <c r="EIE18">
        <v>-0.36149422987082602</v>
      </c>
      <c r="EIF18">
        <v>8.0833555625611298E-4</v>
      </c>
      <c r="EIG18">
        <v>-0.33221269821162802</v>
      </c>
      <c r="EIH18">
        <v>8.0833555625611298E-4</v>
      </c>
      <c r="EII18">
        <v>-0.33221269821162802</v>
      </c>
      <c r="EIJ18">
        <v>1.7783382237634499E-2</v>
      </c>
      <c r="EIK18">
        <v>2.3351113347024199</v>
      </c>
      <c r="EIL18">
        <v>3.2333422250244502E-3</v>
      </c>
      <c r="EIM18">
        <v>-0.43448425945084701</v>
      </c>
      <c r="EIN18">
        <v>0</v>
      </c>
      <c r="EIO18">
        <v>-0.26802563853158801</v>
      </c>
      <c r="EIP18">
        <v>0</v>
      </c>
      <c r="EIQ18">
        <v>-0.26802563853158801</v>
      </c>
      <c r="EIR18">
        <v>1.6166711125122301E-3</v>
      </c>
      <c r="EIS18">
        <v>-0.48185538851444598</v>
      </c>
      <c r="EIT18">
        <v>1.6166711125122301E-3</v>
      </c>
      <c r="EIU18">
        <v>-0.48185538851444598</v>
      </c>
      <c r="EIV18">
        <v>2.4250066687683401E-3</v>
      </c>
      <c r="EIW18">
        <v>-0.34788192364023202</v>
      </c>
      <c r="EIX18">
        <v>7.27502000630502E-3</v>
      </c>
      <c r="EIY18">
        <v>0.46661287082250902</v>
      </c>
      <c r="EIZ18">
        <v>6.4666844500489004E-3</v>
      </c>
      <c r="EJA18">
        <v>0.30571390984484997</v>
      </c>
      <c r="EJB18">
        <v>4.0416777812805702E-3</v>
      </c>
      <c r="EJC18">
        <v>-8.1297871088915105E-2</v>
      </c>
      <c r="EJD18">
        <v>3.2333422250244502E-3</v>
      </c>
      <c r="EJE18">
        <v>-0.113117790968069</v>
      </c>
      <c r="EJF18">
        <v>6.4666844500489004E-3</v>
      </c>
      <c r="EJG18">
        <v>0.38846622880765203</v>
      </c>
      <c r="EJH18">
        <v>4.8500133375366803E-3</v>
      </c>
      <c r="EJI18">
        <v>5.6709526800649702E-2</v>
      </c>
      <c r="EJJ18">
        <v>4.8500133375366803E-3</v>
      </c>
      <c r="EJK18">
        <v>4.6034936955314902E-2</v>
      </c>
      <c r="EJL18">
        <v>4.8500133375366803E-3</v>
      </c>
      <c r="EJM18">
        <v>4.5254427319247101E-2</v>
      </c>
      <c r="EJN18">
        <v>8.0833555625611298E-4</v>
      </c>
      <c r="EJO18">
        <v>-0.31238609729003303</v>
      </c>
      <c r="EJP18">
        <v>1.6166711125122301E-3</v>
      </c>
      <c r="EJQ18">
        <v>-0.38247189391286601</v>
      </c>
      <c r="EJR18">
        <v>1.6166711125122301E-3</v>
      </c>
      <c r="EJS18">
        <v>-0.38247189391286601</v>
      </c>
      <c r="EJT18">
        <v>4.0416777812805702E-3</v>
      </c>
      <c r="EJU18">
        <v>-0.108546470098989</v>
      </c>
      <c r="EJV18">
        <v>7.27502000630502E-3</v>
      </c>
      <c r="EJW18">
        <v>0.55784433294785896</v>
      </c>
      <c r="EJX18">
        <v>6.4666844500489004E-3</v>
      </c>
      <c r="EJY18">
        <v>0.38281490358859599</v>
      </c>
      <c r="EJZ18">
        <v>4.0416777812805702E-3</v>
      </c>
      <c r="EKA18">
        <v>-0.12000864021568899</v>
      </c>
      <c r="EKB18">
        <v>1.13166977875856E-2</v>
      </c>
      <c r="EKC18">
        <v>1.3699321288297901</v>
      </c>
      <c r="EKD18">
        <v>1.6166711125122301E-3</v>
      </c>
      <c r="EKE18">
        <v>-0.47685322717029999</v>
      </c>
      <c r="EKF18">
        <v>4.8500133375366803E-3</v>
      </c>
      <c r="EKG18">
        <v>5.6566373102359298E-2</v>
      </c>
      <c r="EKH18">
        <v>7.27502000630502E-3</v>
      </c>
      <c r="EKI18">
        <v>0.72496408889501596</v>
      </c>
      <c r="EKJ18">
        <v>3.2333422250244502E-3</v>
      </c>
      <c r="EKK18">
        <v>-0.345917785038929</v>
      </c>
      <c r="EKL18">
        <v>8.0833555625611298E-4</v>
      </c>
      <c r="EKM18">
        <v>-0.389308164404291</v>
      </c>
      <c r="EKN18">
        <v>8.08335556256113E-3</v>
      </c>
      <c r="EKO18">
        <v>0.85387833182106498</v>
      </c>
      <c r="EKP18">
        <v>8.08335556256113E-3</v>
      </c>
      <c r="EKQ18">
        <v>0.85387833182106498</v>
      </c>
      <c r="EKR18">
        <v>4.8500133375366803E-3</v>
      </c>
      <c r="EKS18">
        <v>5.1385984257779002E-2</v>
      </c>
      <c r="EKT18">
        <v>1.6166711125122301E-3</v>
      </c>
      <c r="EKU18">
        <v>-0.47245828045979299</v>
      </c>
      <c r="EKV18">
        <v>1.6166711125122301E-3</v>
      </c>
      <c r="EKW18">
        <v>-0.47245828045979299</v>
      </c>
      <c r="EKX18">
        <v>0</v>
      </c>
      <c r="EKY18">
        <v>-0.85645670245208205</v>
      </c>
      <c r="EKZ18">
        <v>0</v>
      </c>
      <c r="ELA18">
        <v>-0.85645670245208205</v>
      </c>
      <c r="ELB18">
        <v>1.6166711125122301E-3</v>
      </c>
      <c r="ELC18">
        <v>-0.77515491356569899</v>
      </c>
      <c r="ELD18">
        <v>1.6166711125122301E-3</v>
      </c>
      <c r="ELE18">
        <v>-0.74742337036951301</v>
      </c>
      <c r="ELF18">
        <v>4.8500133375366803E-3</v>
      </c>
      <c r="ELG18">
        <v>5.2182558406189898E-2</v>
      </c>
      <c r="ELH18">
        <v>4.0416777812805702E-3</v>
      </c>
      <c r="ELI18">
        <v>-6.5790218461764194E-2</v>
      </c>
      <c r="ELJ18">
        <v>8.0833555625611298E-4</v>
      </c>
      <c r="ELK18">
        <v>-0.47660202027755899</v>
      </c>
      <c r="ELL18">
        <v>2.4250066687683401E-3</v>
      </c>
      <c r="ELM18">
        <v>-0.33470824279458899</v>
      </c>
      <c r="ELN18">
        <v>1.21250333438417E-2</v>
      </c>
      <c r="ELO18">
        <v>1.3127287943233099</v>
      </c>
      <c r="ELP18">
        <v>3.2333422250244502E-3</v>
      </c>
      <c r="ELQ18">
        <v>-0.29731009796436503</v>
      </c>
      <c r="ELR18">
        <v>4.8500133375366803E-3</v>
      </c>
      <c r="ELS18">
        <v>8.0677374838533794E-2</v>
      </c>
      <c r="ELT18">
        <v>8.8916911188172392E-3</v>
      </c>
      <c r="ELU18">
        <v>0.68486555023372198</v>
      </c>
      <c r="ELV18">
        <v>2.4250066687683401E-3</v>
      </c>
      <c r="ELW18">
        <v>-0.33080497191901198</v>
      </c>
      <c r="ELX18">
        <v>1.6166711125122301E-3</v>
      </c>
      <c r="ELY18">
        <v>-0.50913963274740903</v>
      </c>
      <c r="ELZ18">
        <v>4.0416777812805702E-3</v>
      </c>
      <c r="EMA18">
        <v>-0.106411619259746</v>
      </c>
      <c r="EMB18">
        <v>8.0833555625611298E-4</v>
      </c>
      <c r="EMC18">
        <v>-0.38191879104889598</v>
      </c>
      <c r="EMD18">
        <v>8.0833555625611298E-4</v>
      </c>
      <c r="EME18">
        <v>-0.32802792049163598</v>
      </c>
      <c r="EMF18">
        <v>1.0508362231329499E-2</v>
      </c>
      <c r="EMG18">
        <v>1.0331216538930601</v>
      </c>
      <c r="EMH18">
        <v>2.4250066687683401E-3</v>
      </c>
      <c r="EMI18">
        <v>-0.46001130627834702</v>
      </c>
      <c r="EMJ18">
        <v>4.0416777812805702E-3</v>
      </c>
      <c r="EMK18">
        <v>-9.0963970984382997E-2</v>
      </c>
      <c r="EML18">
        <v>4.0416777812805702E-3</v>
      </c>
      <c r="EMM18">
        <v>-9.0963970984382997E-2</v>
      </c>
      <c r="EMN18">
        <v>4.8500133375366803E-3</v>
      </c>
      <c r="EMO18">
        <v>4.5193053447885899E-2</v>
      </c>
      <c r="EMP18">
        <v>4.8500133375366803E-3</v>
      </c>
      <c r="EMQ18">
        <v>4.5193053447885899E-2</v>
      </c>
      <c r="EMR18">
        <v>5.6583488937927903E-3</v>
      </c>
      <c r="EMS18">
        <v>0.37991250250746</v>
      </c>
      <c r="EMT18">
        <v>1.6166711125122301E-3</v>
      </c>
      <c r="EMU18">
        <v>-0.72410223517484595</v>
      </c>
      <c r="EMV18">
        <v>2.4250066687683401E-3</v>
      </c>
      <c r="EMW18">
        <v>-0.32913687769670202</v>
      </c>
      <c r="EMX18">
        <v>2.4250066687683401E-3</v>
      </c>
      <c r="EMY18">
        <v>-0.40278546031128398</v>
      </c>
      <c r="EMZ18">
        <v>2.4250066687683401E-3</v>
      </c>
      <c r="ENA18">
        <v>-0.40278546031128398</v>
      </c>
      <c r="ENB18">
        <v>4.8500133375366803E-3</v>
      </c>
      <c r="ENC18">
        <v>6.8904968459252897E-2</v>
      </c>
      <c r="END18">
        <v>5.6583488937927903E-3</v>
      </c>
      <c r="ENE18">
        <v>0.21313144155018601</v>
      </c>
      <c r="ENF18">
        <v>0</v>
      </c>
      <c r="ENG18">
        <v>-0.60919040912538702</v>
      </c>
      <c r="ENH18">
        <v>0</v>
      </c>
      <c r="ENI18">
        <v>-0.60919040912538702</v>
      </c>
      <c r="ENJ18">
        <v>1.6166711125122301E-3</v>
      </c>
      <c r="ENK18">
        <v>-0.48859416145726198</v>
      </c>
      <c r="ENL18">
        <v>1.6166711125122301E-3</v>
      </c>
      <c r="ENM18">
        <v>-0.48859416145726198</v>
      </c>
      <c r="ENN18">
        <v>4.8500133375366803E-3</v>
      </c>
      <c r="ENO18">
        <v>6.7611942102538194E-2</v>
      </c>
      <c r="ENP18">
        <v>4.0416777812805702E-3</v>
      </c>
      <c r="ENQ18">
        <v>-6.8785978865239794E-2</v>
      </c>
      <c r="ENR18">
        <v>1.6166711125122302E-2</v>
      </c>
      <c r="ENS18">
        <v>2.3360995488437801</v>
      </c>
      <c r="ENT18">
        <v>8.8916911188172392E-3</v>
      </c>
      <c r="ENU18">
        <v>0.69302097433686405</v>
      </c>
      <c r="ENV18">
        <v>2.4250066687683401E-3</v>
      </c>
      <c r="ENW18">
        <v>-0.43630144904452001</v>
      </c>
      <c r="ENX18">
        <v>8.0833555625611298E-4</v>
      </c>
      <c r="ENY18">
        <v>-0.90800060592327303</v>
      </c>
      <c r="ENZ18">
        <v>8.0833555625611298E-4</v>
      </c>
      <c r="EOA18">
        <v>-0.90800060592327303</v>
      </c>
      <c r="EOB18">
        <v>2.4250066687683401E-3</v>
      </c>
      <c r="EOC18">
        <v>-0.54069907417608698</v>
      </c>
      <c r="EOD18">
        <v>8.0833555625611298E-4</v>
      </c>
      <c r="EOE18">
        <v>-0.64902030366657604</v>
      </c>
      <c r="EOF18">
        <v>8.0833555625611298E-4</v>
      </c>
      <c r="EOG18">
        <v>-0.64902030366657604</v>
      </c>
      <c r="EOH18">
        <v>1.6166711125122301E-3</v>
      </c>
      <c r="EOI18">
        <v>-0.73777158447875901</v>
      </c>
      <c r="EOJ18">
        <v>8.0833555625611298E-4</v>
      </c>
      <c r="EOK18">
        <v>-0.32153118757096599</v>
      </c>
      <c r="EOL18">
        <v>1.0508362231329499E-2</v>
      </c>
      <c r="EOM18">
        <v>1.5602538952551801</v>
      </c>
      <c r="EON18">
        <v>8.0833555625611298E-4</v>
      </c>
      <c r="EOO18">
        <v>-0.66502320175519403</v>
      </c>
      <c r="EOP18">
        <v>4.0416777812805702E-3</v>
      </c>
      <c r="EOQ18">
        <v>-0.12675680761977301</v>
      </c>
      <c r="EOR18">
        <v>5.6583488937927903E-3</v>
      </c>
      <c r="EOS18">
        <v>0.28567921408963298</v>
      </c>
      <c r="EOT18">
        <v>1.13166977875856E-2</v>
      </c>
      <c r="EOU18">
        <v>1.2844064662738599</v>
      </c>
      <c r="EOV18">
        <v>1.2933368900097801E-2</v>
      </c>
      <c r="EOW18">
        <v>1.68141308025754</v>
      </c>
      <c r="EOX18">
        <v>1.6166711125122301E-3</v>
      </c>
      <c r="EOY18">
        <v>-0.71479400560453898</v>
      </c>
      <c r="EOZ18">
        <v>2.4250066687683401E-3</v>
      </c>
      <c r="EPA18">
        <v>-0.163800193902953</v>
      </c>
      <c r="EPB18">
        <v>3.2333422250244502E-3</v>
      </c>
      <c r="EPC18">
        <v>-0.18150514055853301</v>
      </c>
      <c r="EPD18">
        <v>2.4250066687683401E-3</v>
      </c>
      <c r="EPE18">
        <v>-0.25839565041972701</v>
      </c>
      <c r="EPF18">
        <v>6.4666844500489004E-3</v>
      </c>
      <c r="EPG18">
        <v>0.59271637523154097</v>
      </c>
      <c r="EPH18">
        <v>6.4666844500489004E-3</v>
      </c>
      <c r="EPI18">
        <v>0.59271637523154097</v>
      </c>
      <c r="EPJ18">
        <v>1.6166711125122301E-3</v>
      </c>
      <c r="EPK18">
        <v>-0.47297684159584102</v>
      </c>
      <c r="EPL18">
        <v>7.27502000630502E-3</v>
      </c>
      <c r="EPM18">
        <v>0.64208602655908598</v>
      </c>
      <c r="EPN18">
        <v>4.8500133375366803E-3</v>
      </c>
      <c r="EPO18">
        <v>9.2070289697985294E-2</v>
      </c>
      <c r="EPP18">
        <v>3.2333422250244502E-3</v>
      </c>
      <c r="EPQ18">
        <v>-0.21773580043429999</v>
      </c>
      <c r="EPR18">
        <v>2.4250066687683401E-3</v>
      </c>
      <c r="EPS18">
        <v>-0.43912773833973701</v>
      </c>
      <c r="EPT18">
        <v>7.27502000630502E-3</v>
      </c>
      <c r="EPU18">
        <v>0.774716131136581</v>
      </c>
      <c r="EPV18">
        <v>7.27502000630502E-3</v>
      </c>
      <c r="EPW18">
        <v>0.774716131136581</v>
      </c>
      <c r="EPX18">
        <v>4.8500133375366803E-3</v>
      </c>
      <c r="EPY18">
        <v>0.10069271658781399</v>
      </c>
      <c r="EPZ18">
        <v>4.0416777812805702E-3</v>
      </c>
      <c r="EQA18">
        <v>-8.6925472793758896E-2</v>
      </c>
      <c r="EQB18">
        <v>9.7000266750733605E-3</v>
      </c>
      <c r="EQC18">
        <v>1.1156438526021899</v>
      </c>
      <c r="EQD18">
        <v>7.27502000630502E-3</v>
      </c>
      <c r="EQE18">
        <v>0.704777555567624</v>
      </c>
      <c r="EQF18">
        <v>3.2333422250244502E-3</v>
      </c>
      <c r="EQG18">
        <v>-0.36120225902779401</v>
      </c>
      <c r="EQH18">
        <v>1.2933368900097801E-2</v>
      </c>
      <c r="EQI18">
        <v>2.40208236685995</v>
      </c>
      <c r="EQJ18">
        <v>2.4250066687683401E-3</v>
      </c>
      <c r="EQK18">
        <v>-0.28809722262968501</v>
      </c>
      <c r="EQL18">
        <v>1.13166977875856E-2</v>
      </c>
      <c r="EQM18">
        <v>1.7559828571609499</v>
      </c>
      <c r="EQN18">
        <v>1.6166711125122301E-3</v>
      </c>
      <c r="EQO18">
        <v>-0.46626742017798001</v>
      </c>
      <c r="EQP18">
        <v>1.6166711125122301E-3</v>
      </c>
      <c r="EQQ18">
        <v>-0.44925426432134502</v>
      </c>
      <c r="EQR18">
        <v>0</v>
      </c>
      <c r="EQS18">
        <v>-0.52852997733849405</v>
      </c>
      <c r="EQT18">
        <v>1.6166711125122301E-3</v>
      </c>
      <c r="EQU18">
        <v>-0.24242550817858899</v>
      </c>
      <c r="EQV18">
        <v>4.0416777812805702E-3</v>
      </c>
      <c r="EQW18">
        <v>-4.86816950285709E-2</v>
      </c>
      <c r="EQX18">
        <v>8.0833555625611298E-4</v>
      </c>
      <c r="EQY18">
        <v>-0.83610294354820502</v>
      </c>
      <c r="EQZ18">
        <v>8.0833555625611298E-4</v>
      </c>
      <c r="ERA18">
        <v>-0.83610294354820502</v>
      </c>
      <c r="ERB18">
        <v>4.8500133375366803E-3</v>
      </c>
      <c r="ERC18">
        <v>7.7510177839018493E-2</v>
      </c>
      <c r="ERD18">
        <v>4.0416777812805702E-3</v>
      </c>
      <c r="ERE18">
        <v>-4.8338086604388701E-2</v>
      </c>
      <c r="ERF18">
        <v>4.0416777812805702E-3</v>
      </c>
      <c r="ERG18">
        <v>-6.3180739047341505E-2</v>
      </c>
      <c r="ERH18">
        <v>7.27502000630502E-3</v>
      </c>
      <c r="ERI18">
        <v>0.69600806932656201</v>
      </c>
      <c r="ERJ18">
        <v>6.4666844500489004E-3</v>
      </c>
      <c r="ERK18">
        <v>0.39187224353663902</v>
      </c>
      <c r="ERL18">
        <v>6.4666844500489004E-3</v>
      </c>
      <c r="ERM18">
        <v>0.39187224353663902</v>
      </c>
      <c r="ERN18">
        <v>3.2333422250244502E-3</v>
      </c>
      <c r="ERO18">
        <v>-0.18917835241469499</v>
      </c>
      <c r="ERP18">
        <v>1.6166711125122301E-3</v>
      </c>
      <c r="ERQ18">
        <v>-0.216494651452104</v>
      </c>
      <c r="ERR18">
        <v>1.6166711125122301E-3</v>
      </c>
      <c r="ERS18">
        <v>-0.216494651452104</v>
      </c>
      <c r="ERT18">
        <v>5.6583488937927903E-3</v>
      </c>
      <c r="ERU18">
        <v>0.38247174098911602</v>
      </c>
      <c r="ERV18">
        <v>7.27502000630502E-3</v>
      </c>
      <c r="ERW18">
        <v>0.63192501583220395</v>
      </c>
      <c r="ERX18">
        <v>7.27502000630502E-3</v>
      </c>
      <c r="ERY18">
        <v>0.63192501583220395</v>
      </c>
      <c r="ERZ18">
        <v>1.6166711125122301E-3</v>
      </c>
      <c r="ESA18">
        <v>-0.44939820919102602</v>
      </c>
      <c r="ESB18">
        <v>2.4250066687683401E-3</v>
      </c>
      <c r="ESC18">
        <v>-0.44564921074482899</v>
      </c>
      <c r="ESD18">
        <v>2.4250066687683401E-3</v>
      </c>
      <c r="ESE18">
        <v>-0.42167533254981898</v>
      </c>
      <c r="ESF18">
        <v>0</v>
      </c>
      <c r="ESG18">
        <v>-0.70146830116775905</v>
      </c>
      <c r="ESH18">
        <v>0</v>
      </c>
      <c r="ESI18">
        <v>-0.70146830116775905</v>
      </c>
      <c r="ESJ18">
        <v>3.2333422250244502E-3</v>
      </c>
      <c r="ESK18">
        <v>-0.31237141755862402</v>
      </c>
      <c r="ESL18">
        <v>9.7000266750733605E-3</v>
      </c>
      <c r="ESM18">
        <v>1.44935928304663</v>
      </c>
      <c r="ESN18">
        <v>0</v>
      </c>
      <c r="ESO18">
        <v>-0.37542709112679901</v>
      </c>
      <c r="ESP18">
        <v>0</v>
      </c>
      <c r="ESQ18">
        <v>-0.37542709112679901</v>
      </c>
      <c r="ESR18">
        <v>6.4666844500489004E-3</v>
      </c>
      <c r="ESS18">
        <v>0.61363054051619004</v>
      </c>
      <c r="EST18">
        <v>6.4666844500489004E-3</v>
      </c>
      <c r="ESU18">
        <v>0.61363054051619004</v>
      </c>
      <c r="ESV18">
        <v>7.27502000630502E-3</v>
      </c>
      <c r="ESW18">
        <v>0.70870566245026201</v>
      </c>
      <c r="ESX18">
        <v>4.8500133375366803E-3</v>
      </c>
      <c r="ESY18">
        <v>9.8374891436606507E-2</v>
      </c>
      <c r="ESZ18">
        <v>9.7000266750733605E-3</v>
      </c>
      <c r="ETA18">
        <v>1.3530644744951299</v>
      </c>
      <c r="ETB18">
        <v>6.4666844500489004E-3</v>
      </c>
      <c r="ETC18">
        <v>0.42381735443558999</v>
      </c>
      <c r="ETD18">
        <v>4.8500133375366803E-3</v>
      </c>
      <c r="ETE18">
        <v>0.23543001644301001</v>
      </c>
      <c r="ETF18">
        <v>4.0416777812805702E-3</v>
      </c>
      <c r="ETG18">
        <v>-4.1181754684318297E-2</v>
      </c>
      <c r="ETH18">
        <v>8.8916911188172392E-3</v>
      </c>
      <c r="ETI18">
        <v>0.92488220074011396</v>
      </c>
      <c r="ETJ18">
        <v>3.2333422250244502E-3</v>
      </c>
      <c r="ETK18">
        <v>-0.18196333611118001</v>
      </c>
      <c r="ETL18">
        <v>6.4666844500489004E-3</v>
      </c>
      <c r="ETM18">
        <v>0.49585969206061398</v>
      </c>
      <c r="ETN18">
        <v>4.8500133375366803E-3</v>
      </c>
      <c r="ETO18">
        <v>0.103084023670919</v>
      </c>
      <c r="ETP18">
        <v>4.8500133375366803E-3</v>
      </c>
      <c r="ETQ18">
        <v>0.103084023670919</v>
      </c>
      <c r="ETR18">
        <v>4.8500133375366803E-3</v>
      </c>
      <c r="ETS18">
        <v>0.12244997953131</v>
      </c>
      <c r="ETT18">
        <v>4.8500133375366803E-3</v>
      </c>
      <c r="ETU18">
        <v>0.12244997953131</v>
      </c>
      <c r="ETV18">
        <v>1.6166711125122301E-3</v>
      </c>
      <c r="ETW18">
        <v>-0.21572704575693599</v>
      </c>
      <c r="ETX18">
        <v>5.6583488937927903E-3</v>
      </c>
      <c r="ETY18">
        <v>0.32446200645543999</v>
      </c>
      <c r="ETZ18">
        <v>3.2333422250244502E-3</v>
      </c>
      <c r="EUA18">
        <v>-0.190787803856559</v>
      </c>
      <c r="EUB18">
        <v>1.6166711125122301E-3</v>
      </c>
      <c r="EUC18">
        <v>-0.44460122489088699</v>
      </c>
      <c r="EUD18">
        <v>4.0416777812805702E-3</v>
      </c>
      <c r="EUE18">
        <v>-5.1945575860681603E-2</v>
      </c>
      <c r="EUF18">
        <v>4.8500133375366803E-3</v>
      </c>
      <c r="EUG18">
        <v>0.17512290635160199</v>
      </c>
      <c r="EUH18">
        <v>5.6583488937927903E-3</v>
      </c>
      <c r="EUI18">
        <v>0.39002808301380898</v>
      </c>
      <c r="EUJ18">
        <v>2.4250066687683401E-3</v>
      </c>
      <c r="EUK18">
        <v>-0.44306094875061403</v>
      </c>
      <c r="EUL18">
        <v>2.4250066687683401E-3</v>
      </c>
      <c r="EUM18">
        <v>-0.44306094875061403</v>
      </c>
      <c r="EUN18">
        <v>8.08335556256113E-3</v>
      </c>
      <c r="EUO18">
        <v>1.0253926120933601</v>
      </c>
      <c r="EUP18">
        <v>8.0833555625611298E-4</v>
      </c>
      <c r="EUQ18">
        <v>-0.28115488150635798</v>
      </c>
      <c r="EUR18">
        <v>8.0833555625611298E-4</v>
      </c>
      <c r="EUS18">
        <v>-0.28115488150635798</v>
      </c>
      <c r="EUT18">
        <v>0</v>
      </c>
      <c r="EUU18">
        <v>-0.63495165956724797</v>
      </c>
      <c r="EUV18">
        <v>3.2333422250244502E-3</v>
      </c>
      <c r="EUW18">
        <v>-0.207235567716264</v>
      </c>
      <c r="EUX18">
        <v>0</v>
      </c>
      <c r="EUY18">
        <v>-0.34301838629591502</v>
      </c>
      <c r="EUZ18">
        <v>8.0833555625611298E-4</v>
      </c>
      <c r="EVA18">
        <v>-0.27819478754634103</v>
      </c>
      <c r="EVB18">
        <v>8.0833555625611298E-4</v>
      </c>
      <c r="EVC18">
        <v>-0.27819478754634103</v>
      </c>
      <c r="EVD18">
        <v>1.13166977875856E-2</v>
      </c>
      <c r="EVE18">
        <v>1.6753490898397201</v>
      </c>
      <c r="EVF18">
        <v>9.7000266750733605E-3</v>
      </c>
      <c r="EVG18">
        <v>1.10638661241182</v>
      </c>
      <c r="EVH18">
        <v>5.6583488937927903E-3</v>
      </c>
      <c r="EVI18">
        <v>0.34485477312141999</v>
      </c>
      <c r="EVJ18">
        <v>2.4250066687683401E-3</v>
      </c>
      <c r="EVK18">
        <v>-0.35651351126465097</v>
      </c>
      <c r="EVL18">
        <v>1.6166711125122301E-3</v>
      </c>
      <c r="EVM18">
        <v>-0.51996144583852799</v>
      </c>
      <c r="EVN18">
        <v>2.4250066687683401E-3</v>
      </c>
      <c r="EVO18">
        <v>-0.31779397591473502</v>
      </c>
      <c r="EVP18">
        <v>4.8500133375366803E-3</v>
      </c>
      <c r="EVQ18">
        <v>0.14639363059121599</v>
      </c>
      <c r="EVR18">
        <v>4.8500133375366803E-3</v>
      </c>
      <c r="EVS18">
        <v>0.14639363059121599</v>
      </c>
      <c r="EVT18">
        <v>4.8500133375366803E-3</v>
      </c>
      <c r="EVU18">
        <v>0.138706562316186</v>
      </c>
      <c r="EVV18">
        <v>1.2933368900097801E-2</v>
      </c>
      <c r="EVW18">
        <v>1.38321414230823</v>
      </c>
      <c r="EVX18">
        <v>8.0833555625611298E-4</v>
      </c>
      <c r="EVY18">
        <v>-0.74482767715998699</v>
      </c>
      <c r="EVZ18">
        <v>2.4250066687683401E-3</v>
      </c>
      <c r="EWA18">
        <v>-0.30840657106240499</v>
      </c>
      <c r="EWB18">
        <v>2.4250066687683401E-3</v>
      </c>
      <c r="EWC18">
        <v>-0.308889384066386</v>
      </c>
      <c r="EWD18">
        <v>2.4250066687683401E-3</v>
      </c>
      <c r="EWE18">
        <v>-0.308889384066386</v>
      </c>
      <c r="EWF18">
        <v>8.0833555625611298E-4</v>
      </c>
      <c r="EWG18">
        <v>-0.73507162789116198</v>
      </c>
      <c r="EWH18">
        <v>8.0833555625611298E-4</v>
      </c>
      <c r="EWI18">
        <v>-0.73507162789116198</v>
      </c>
      <c r="EWJ18">
        <v>1.6166711125122301E-3</v>
      </c>
      <c r="EWK18">
        <v>-0.72760548906099398</v>
      </c>
      <c r="EWL18">
        <v>1.6166711125122301E-3</v>
      </c>
      <c r="EWM18">
        <v>-0.72760548906099398</v>
      </c>
      <c r="EWN18">
        <v>7.27502000630502E-3</v>
      </c>
      <c r="EWO18">
        <v>0.75427513425011306</v>
      </c>
      <c r="EWP18">
        <v>2.4250066687683401E-3</v>
      </c>
      <c r="EWQ18">
        <v>-0.29551665241179498</v>
      </c>
      <c r="EWR18">
        <v>4.8500133375366803E-3</v>
      </c>
      <c r="EWS18">
        <v>0.18419302179472199</v>
      </c>
      <c r="EWT18">
        <v>8.0833555625611298E-4</v>
      </c>
      <c r="EWU18">
        <v>-0.27397499893678801</v>
      </c>
      <c r="EWV18">
        <v>8.0833555625611298E-4</v>
      </c>
      <c r="EWW18">
        <v>-0.27397499893678801</v>
      </c>
      <c r="EWX18">
        <v>8.8916911188172392E-3</v>
      </c>
      <c r="EWY18">
        <v>1.3728842893567299</v>
      </c>
      <c r="EWZ18">
        <v>4.0416777812805702E-3</v>
      </c>
      <c r="EXA18">
        <v>-9.3294357567780296E-3</v>
      </c>
      <c r="EXB18">
        <v>4.8500133375366803E-3</v>
      </c>
      <c r="EXC18">
        <v>0.16254861950218</v>
      </c>
      <c r="EXD18">
        <v>4.8500133375366803E-3</v>
      </c>
      <c r="EXE18">
        <v>0.16254861950218</v>
      </c>
      <c r="EXF18">
        <v>4.8500133375366803E-3</v>
      </c>
      <c r="EXG18">
        <v>0.115440046071077</v>
      </c>
      <c r="EXH18">
        <v>1.6166711125122301E-3</v>
      </c>
      <c r="EXI18">
        <v>-0.22214884993668599</v>
      </c>
      <c r="EXJ18">
        <v>3.2333422250244502E-3</v>
      </c>
      <c r="EXK18">
        <v>-0.14336911001850799</v>
      </c>
      <c r="EXL18">
        <v>0</v>
      </c>
      <c r="EXM18">
        <v>-1.0510000528891099</v>
      </c>
      <c r="EXN18">
        <v>1.6166711125122301E-3</v>
      </c>
      <c r="EXO18">
        <v>-0.40487424236409802</v>
      </c>
      <c r="EXP18">
        <v>1.6166711125122301E-3</v>
      </c>
      <c r="EXQ18">
        <v>-0.40487424236409802</v>
      </c>
      <c r="EXR18">
        <v>4.8500133375366803E-3</v>
      </c>
      <c r="EXS18">
        <v>0.14260902711776</v>
      </c>
      <c r="EXT18">
        <v>3.2333422250244502E-3</v>
      </c>
      <c r="EXU18">
        <v>-0.20837098877652099</v>
      </c>
      <c r="EXV18">
        <v>3.2333422250244502E-3</v>
      </c>
      <c r="EXW18">
        <v>-0.20837098877652099</v>
      </c>
      <c r="EXX18">
        <v>3.2333422250244502E-3</v>
      </c>
      <c r="EXY18">
        <v>-7.8069183030832004E-2</v>
      </c>
      <c r="EXZ18">
        <v>8.8916911188172392E-3</v>
      </c>
      <c r="EYA18">
        <v>1.2124253473470701</v>
      </c>
      <c r="EYB18">
        <v>8.0833555625611298E-4</v>
      </c>
      <c r="EYC18">
        <v>-0.65048054717803405</v>
      </c>
      <c r="EYD18">
        <v>4.8500133375366803E-3</v>
      </c>
      <c r="EYE18">
        <v>0.211408622615707</v>
      </c>
      <c r="EYF18">
        <v>0</v>
      </c>
      <c r="EYG18">
        <v>-0.36048095784677198</v>
      </c>
      <c r="EYH18">
        <v>0</v>
      </c>
      <c r="EYI18">
        <v>-0.36048095784677198</v>
      </c>
      <c r="EYJ18">
        <v>1.6166711125122301E-3</v>
      </c>
      <c r="EYK18">
        <v>-0.58983121949029105</v>
      </c>
      <c r="EYL18">
        <v>4.0416777812805702E-3</v>
      </c>
      <c r="EYM18">
        <v>-1.19072993821615E-2</v>
      </c>
      <c r="EYN18">
        <v>1.6166711125122301E-3</v>
      </c>
      <c r="EYO18">
        <v>-0.39671518724522198</v>
      </c>
      <c r="EYP18">
        <v>8.08335556256113E-3</v>
      </c>
      <c r="EYQ18">
        <v>1.13191996445891</v>
      </c>
      <c r="EYR18">
        <v>2.4250066687683401E-3</v>
      </c>
      <c r="EYS18">
        <v>-0.14535675967801201</v>
      </c>
      <c r="EYT18">
        <v>0</v>
      </c>
      <c r="EYU18">
        <v>-0.51118036240724996</v>
      </c>
      <c r="EYV18">
        <v>1.6166711125122301E-3</v>
      </c>
      <c r="EYW18">
        <v>-0.57832028708626204</v>
      </c>
      <c r="EYX18">
        <v>8.0833555625611298E-4</v>
      </c>
      <c r="EYY18">
        <v>-0.40837127034988702</v>
      </c>
      <c r="EYZ18">
        <v>0</v>
      </c>
      <c r="EZA18">
        <v>-0.35675239151468302</v>
      </c>
      <c r="EZB18">
        <v>0</v>
      </c>
      <c r="EZC18">
        <v>-0.35675239151468302</v>
      </c>
      <c r="EZD18">
        <v>4.8500133375366803E-3</v>
      </c>
      <c r="EZE18">
        <v>0.21346585720654199</v>
      </c>
      <c r="EZF18">
        <v>8.0833555625611298E-4</v>
      </c>
      <c r="EZG18">
        <v>-0.53738979074280502</v>
      </c>
      <c r="EZH18">
        <v>3.2333422250244502E-3</v>
      </c>
      <c r="EZI18">
        <v>-0.144051960993589</v>
      </c>
      <c r="EZJ18">
        <v>5.6583488937927903E-3</v>
      </c>
      <c r="EZK18">
        <v>0.456749971635727</v>
      </c>
      <c r="EZL18">
        <v>2.4250066687683401E-3</v>
      </c>
      <c r="EZM18">
        <v>-0.29276335436709899</v>
      </c>
      <c r="EZN18">
        <v>3.2333422250244502E-3</v>
      </c>
      <c r="EZO18">
        <v>-0.14843905465351001</v>
      </c>
      <c r="EZP18">
        <v>2.4250066687683401E-3</v>
      </c>
      <c r="EZQ18">
        <v>-0.142766078718296</v>
      </c>
      <c r="EZR18">
        <v>1.6166711125122301E-3</v>
      </c>
      <c r="EZS18">
        <v>-0.57294325215897202</v>
      </c>
      <c r="EZT18">
        <v>1.6166711125122301E-3</v>
      </c>
      <c r="EZU18">
        <v>-0.57294325215897202</v>
      </c>
      <c r="EZV18">
        <v>0</v>
      </c>
      <c r="EZW18">
        <v>-0.65470088314473696</v>
      </c>
      <c r="EZX18">
        <v>8.08335556256113E-3</v>
      </c>
      <c r="EZY18">
        <v>0.63614630128403105</v>
      </c>
      <c r="EZZ18">
        <v>5.6583488937927903E-3</v>
      </c>
      <c r="FAA18">
        <v>0.51371571907041202</v>
      </c>
      <c r="FAB18">
        <v>4.8500133375366803E-3</v>
      </c>
      <c r="FAC18">
        <v>0.18135227659313999</v>
      </c>
      <c r="FAD18">
        <v>0</v>
      </c>
      <c r="FAE18">
        <v>-0.78469491478036901</v>
      </c>
      <c r="FAF18">
        <v>3.2333422250244502E-3</v>
      </c>
      <c r="FAG18">
        <v>-0.20976576038269101</v>
      </c>
      <c r="FAH18">
        <v>5.6583488937927903E-3</v>
      </c>
      <c r="FAI18">
        <v>0.46722965109504</v>
      </c>
      <c r="FAJ18">
        <v>1.6166711125122301E-3</v>
      </c>
      <c r="FAK18">
        <v>-0.21287811115712901</v>
      </c>
      <c r="FAL18">
        <v>7.27502000630502E-3</v>
      </c>
      <c r="FAM18">
        <v>0.79939039548721902</v>
      </c>
      <c r="FAN18">
        <v>3.2333422250244502E-3</v>
      </c>
      <c r="FAO18">
        <v>-0.12567770987701801</v>
      </c>
      <c r="FAP18">
        <v>4.8500133375366803E-3</v>
      </c>
      <c r="FAQ18">
        <v>0.14582848377948801</v>
      </c>
      <c r="FAR18">
        <v>4.8500133375366803E-3</v>
      </c>
      <c r="FAS18">
        <v>0.14582848377948801</v>
      </c>
      <c r="FAT18">
        <v>1.13166977875856E-2</v>
      </c>
      <c r="FAU18">
        <v>2.20515349241508</v>
      </c>
      <c r="FAV18">
        <v>2.4250066687683401E-3</v>
      </c>
      <c r="FAW18">
        <v>-0.20447599369819799</v>
      </c>
      <c r="FAX18">
        <v>1.2933368900097801E-2</v>
      </c>
      <c r="FAY18">
        <v>1.3955489387487101</v>
      </c>
      <c r="FAZ18">
        <v>1.6166711125122301E-3</v>
      </c>
      <c r="FBA18">
        <v>-0.19111108746723601</v>
      </c>
      <c r="FBB18">
        <v>1.6166711125122301E-3</v>
      </c>
      <c r="FBC18">
        <v>-0.19111108746723601</v>
      </c>
      <c r="FBD18">
        <v>8.8916911188172392E-3</v>
      </c>
      <c r="FBE18">
        <v>1.2969388232378201</v>
      </c>
      <c r="FBF18">
        <v>8.8916911188172392E-3</v>
      </c>
      <c r="FBG18">
        <v>1.2969388232378201</v>
      </c>
      <c r="FBH18">
        <v>0</v>
      </c>
      <c r="FBI18">
        <v>-0.67919858650766596</v>
      </c>
      <c r="FBJ18">
        <v>5.6583488937927903E-3</v>
      </c>
      <c r="FBK18">
        <v>0.27523045625825898</v>
      </c>
      <c r="FBL18">
        <v>1.6166711125122301E-3</v>
      </c>
      <c r="FBM18">
        <v>-0.70481407900192095</v>
      </c>
      <c r="FBN18">
        <v>1.6166711125122301E-3</v>
      </c>
      <c r="FBO18">
        <v>-0.70481407900192095</v>
      </c>
      <c r="FBP18">
        <v>3.2333422250244502E-3</v>
      </c>
      <c r="FBQ18">
        <v>-0.12519469831522401</v>
      </c>
      <c r="FBR18">
        <v>4.0416777812805702E-3</v>
      </c>
      <c r="FBS18">
        <v>1.0376125797234599E-2</v>
      </c>
      <c r="FBT18">
        <v>4.0416777812805702E-3</v>
      </c>
      <c r="FBU18">
        <v>1.0376125797234599E-2</v>
      </c>
      <c r="FBV18">
        <v>3.2333422250244502E-3</v>
      </c>
      <c r="FBW18">
        <v>-0.12699667686775701</v>
      </c>
      <c r="FBX18">
        <v>4.0416777812805702E-3</v>
      </c>
      <c r="FBY18">
        <v>5.7570474744482797E-3</v>
      </c>
      <c r="FBZ18">
        <v>8.08335556256113E-3</v>
      </c>
      <c r="FCA18">
        <v>1.0955714769718401</v>
      </c>
      <c r="FCB18">
        <v>1.6166711125122301E-3</v>
      </c>
      <c r="FCC18">
        <v>-0.54783644947140997</v>
      </c>
      <c r="FCD18">
        <v>1.6166711125122301E-3</v>
      </c>
      <c r="FCE18">
        <v>-0.54783644947140997</v>
      </c>
      <c r="FCF18">
        <v>8.08335556256113E-3</v>
      </c>
      <c r="FCG18">
        <v>0.87886925073704902</v>
      </c>
      <c r="FCH18">
        <v>1.6166711125122301E-3</v>
      </c>
      <c r="FCI18">
        <v>-0.37978529188034899</v>
      </c>
      <c r="FCJ18">
        <v>3.2333422250244502E-3</v>
      </c>
      <c r="FCK18">
        <v>-6.7169170303425799E-2</v>
      </c>
      <c r="FCL18">
        <v>2.4250066687683401E-3</v>
      </c>
      <c r="FCM18">
        <v>-0.13859112632196699</v>
      </c>
      <c r="FCN18">
        <v>3.2333422250244502E-3</v>
      </c>
      <c r="FCO18">
        <v>-0.175392810372383</v>
      </c>
      <c r="FCP18">
        <v>1.6166711125122301E-3</v>
      </c>
      <c r="FCQ18">
        <v>-0.55351642815772295</v>
      </c>
      <c r="FCR18">
        <v>1.6166711125122301E-3</v>
      </c>
      <c r="FCS18">
        <v>-0.537680472026283</v>
      </c>
      <c r="FCT18">
        <v>1.6166711125122301E-3</v>
      </c>
      <c r="FCU18">
        <v>-0.537680472026283</v>
      </c>
      <c r="FCV18">
        <v>8.0833555625611298E-4</v>
      </c>
      <c r="FCW18">
        <v>-0.39632774201371301</v>
      </c>
      <c r="FCX18">
        <v>3.2333422250244502E-3</v>
      </c>
      <c r="FCY18">
        <v>-0.16221491183789999</v>
      </c>
      <c r="FCZ18">
        <v>1.0508362231329499E-2</v>
      </c>
      <c r="FDA18">
        <v>1.26908783482619</v>
      </c>
      <c r="FDB18">
        <v>7.27502000630502E-3</v>
      </c>
      <c r="FDC18">
        <v>0.90926582130657196</v>
      </c>
      <c r="FDD18">
        <v>5.6583488937927903E-3</v>
      </c>
      <c r="FDE18">
        <v>0.29589684482935702</v>
      </c>
      <c r="FDF18">
        <v>3.2333422250244502E-3</v>
      </c>
      <c r="FDG18">
        <v>-0.14661956947374599</v>
      </c>
      <c r="FDH18">
        <v>8.0833555625611298E-4</v>
      </c>
      <c r="FDI18">
        <v>-0.56001851324913898</v>
      </c>
      <c r="FDJ18">
        <v>9.7000266750733605E-3</v>
      </c>
      <c r="FDK18">
        <v>1.1883057701211399</v>
      </c>
      <c r="FDL18">
        <v>3.2333422250244502E-3</v>
      </c>
      <c r="FDM18">
        <v>-0.17896974533496099</v>
      </c>
      <c r="FDN18">
        <v>5.6583488937927903E-3</v>
      </c>
      <c r="FDO18">
        <v>0.44106929909319498</v>
      </c>
      <c r="FDP18">
        <v>5.6583488937927903E-3</v>
      </c>
      <c r="FDQ18">
        <v>0.44106929909319498</v>
      </c>
      <c r="FDR18">
        <v>2.4250066687683401E-3</v>
      </c>
      <c r="FDS18">
        <v>-0.26048910646169399</v>
      </c>
      <c r="FDT18">
        <v>2.4250066687683401E-3</v>
      </c>
      <c r="FDU18">
        <v>-0.26048910646169399</v>
      </c>
      <c r="FDV18">
        <v>8.0833555625611298E-4</v>
      </c>
      <c r="FDW18">
        <v>-0.25932195433378802</v>
      </c>
      <c r="FDX18">
        <v>8.0833555625611298E-4</v>
      </c>
      <c r="FDY18">
        <v>-0.77846172203826403</v>
      </c>
      <c r="FDZ18">
        <v>3.2333422250244502E-3</v>
      </c>
      <c r="FEA18">
        <v>-0.13138198340551999</v>
      </c>
      <c r="FEB18">
        <v>1.21250333438417E-2</v>
      </c>
      <c r="FEC18">
        <v>2.0191823003399101</v>
      </c>
      <c r="FED18">
        <v>1.21250333438417E-2</v>
      </c>
      <c r="FEE18">
        <v>2.0191823003399101</v>
      </c>
      <c r="FEF18">
        <v>3.2333422250244502E-3</v>
      </c>
      <c r="FEG18">
        <v>-0.195921027940089</v>
      </c>
      <c r="FEH18">
        <v>3.2333422250244502E-3</v>
      </c>
      <c r="FEI18">
        <v>-0.135154007430869</v>
      </c>
      <c r="FEJ18">
        <v>1.6166711125122301E-3</v>
      </c>
      <c r="FEK18">
        <v>-0.19124304437758199</v>
      </c>
      <c r="FEL18">
        <v>2.4250066687683401E-3</v>
      </c>
      <c r="FEM18">
        <v>-0.335428560443843</v>
      </c>
      <c r="FEN18">
        <v>2.4250066687683401E-3</v>
      </c>
      <c r="FEO18">
        <v>-0.335428560443843</v>
      </c>
      <c r="FEP18">
        <v>3.2333422250244502E-3</v>
      </c>
      <c r="FEQ18">
        <v>-0.197285235269621</v>
      </c>
      <c r="FER18">
        <v>3.2333422250244502E-3</v>
      </c>
      <c r="FES18">
        <v>-0.197285235269621</v>
      </c>
      <c r="FET18">
        <v>4.0416777812805702E-3</v>
      </c>
      <c r="FEU18">
        <v>2.0053766803259099E-2</v>
      </c>
      <c r="FEV18">
        <v>4.0416777812805702E-3</v>
      </c>
      <c r="FEW18">
        <v>2.0053766803259099E-2</v>
      </c>
      <c r="FEX18">
        <v>0</v>
      </c>
      <c r="FEY18">
        <v>-1.10612401176714</v>
      </c>
      <c r="FEZ18">
        <v>4.0416777812805702E-3</v>
      </c>
      <c r="FFA18">
        <v>2.1295433523882801E-2</v>
      </c>
      <c r="FFB18">
        <v>4.0416777812805702E-3</v>
      </c>
      <c r="FFC18">
        <v>2.1295433523882801E-2</v>
      </c>
      <c r="FFD18">
        <v>1.6166711125122301E-3</v>
      </c>
      <c r="FFE18">
        <v>-0.205514767497462</v>
      </c>
      <c r="FFF18">
        <v>2.4250066687683401E-3</v>
      </c>
      <c r="FFG18">
        <v>-0.34627254510407901</v>
      </c>
      <c r="FFH18">
        <v>8.0833555625611298E-4</v>
      </c>
      <c r="FFI18">
        <v>-0.73304251525595299</v>
      </c>
      <c r="FFJ18">
        <v>8.0833555625611298E-4</v>
      </c>
      <c r="FFK18">
        <v>-0.73304251525595299</v>
      </c>
      <c r="FFL18">
        <v>8.0833555625611298E-4</v>
      </c>
      <c r="FFM18">
        <v>-0.81035725293509198</v>
      </c>
      <c r="FFN18">
        <v>5.6583488937927903E-3</v>
      </c>
      <c r="FFO18">
        <v>0.411098504830825</v>
      </c>
      <c r="FFP18">
        <v>2.4250066687683401E-3</v>
      </c>
      <c r="FFQ18">
        <v>-0.240603360424443</v>
      </c>
      <c r="FFR18">
        <v>2.4250066687683401E-3</v>
      </c>
      <c r="FFS18">
        <v>-0.240603360424443</v>
      </c>
      <c r="FFT18">
        <v>0</v>
      </c>
      <c r="FFU18">
        <v>-0.33070988095675702</v>
      </c>
      <c r="FFV18">
        <v>0</v>
      </c>
      <c r="FFW18">
        <v>-0.33070988095675702</v>
      </c>
      <c r="FFX18">
        <v>6.4666844500489004E-3</v>
      </c>
      <c r="FFY18">
        <v>0.66177240250300295</v>
      </c>
      <c r="FFZ18">
        <v>6.4666844500489004E-3</v>
      </c>
      <c r="FGA18">
        <v>0.66177240250300295</v>
      </c>
      <c r="FGB18">
        <v>7.27502000630502E-3</v>
      </c>
      <c r="FGC18">
        <v>0.83108775109217004</v>
      </c>
      <c r="FGD18">
        <v>3.2333422250244502E-3</v>
      </c>
      <c r="FGE18">
        <v>-0.18359384797982201</v>
      </c>
      <c r="FGF18">
        <v>3.2333422250244502E-3</v>
      </c>
      <c r="FGG18">
        <v>-0.106600771994337</v>
      </c>
      <c r="FGH18">
        <v>2.4250066687683401E-3</v>
      </c>
      <c r="FGI18">
        <v>-0.481303919527929</v>
      </c>
      <c r="FGJ18">
        <v>8.0833555625611298E-4</v>
      </c>
      <c r="FGK18">
        <v>-0.38847119725370299</v>
      </c>
      <c r="FGL18">
        <v>4.0416777812805702E-3</v>
      </c>
      <c r="FGM18">
        <v>2.43375326418921E-2</v>
      </c>
      <c r="FGN18">
        <v>2.4250066687683401E-3</v>
      </c>
      <c r="FGO18">
        <v>-0.25862649228283502</v>
      </c>
      <c r="FGP18">
        <v>1.6166711125122301E-3</v>
      </c>
      <c r="FGQ18">
        <v>-0.40545544173162001</v>
      </c>
      <c r="FGR18">
        <v>4.8500133375366803E-3</v>
      </c>
      <c r="FGS18">
        <v>0.220645670338978</v>
      </c>
      <c r="FGT18">
        <v>6.4666844500489004E-3</v>
      </c>
      <c r="FGU18">
        <v>0.91157143013584696</v>
      </c>
      <c r="FGV18">
        <v>1.6166711125122301E-3</v>
      </c>
      <c r="FGW18">
        <v>-0.54206295264912896</v>
      </c>
      <c r="FGX18">
        <v>1.6166711125122301E-3</v>
      </c>
      <c r="FGY18">
        <v>-0.54206295264912896</v>
      </c>
      <c r="FGZ18">
        <v>1.6166711125122301E-3</v>
      </c>
      <c r="FHA18">
        <v>-0.63467859462819698</v>
      </c>
      <c r="FHB18">
        <v>7.27502000630502E-3</v>
      </c>
      <c r="FHC18">
        <v>0.79990142625509997</v>
      </c>
      <c r="FHD18">
        <v>8.0833555625611298E-4</v>
      </c>
      <c r="FHE18">
        <v>-0.38331145016128298</v>
      </c>
      <c r="FHF18">
        <v>8.0833555625611298E-4</v>
      </c>
      <c r="FHG18">
        <v>-0.38331145016128298</v>
      </c>
      <c r="FHH18">
        <v>0</v>
      </c>
      <c r="FHI18">
        <v>-0.31564206229453401</v>
      </c>
      <c r="FHJ18">
        <v>4.8500133375366803E-3</v>
      </c>
      <c r="FHK18">
        <v>0.154013113379322</v>
      </c>
      <c r="FHL18">
        <v>4.8500133375366803E-3</v>
      </c>
      <c r="FHM18">
        <v>0.154013113379322</v>
      </c>
      <c r="FHN18">
        <v>4.8500133375366803E-3</v>
      </c>
      <c r="FHO18">
        <v>0.172535029975839</v>
      </c>
      <c r="FHP18">
        <v>5.6583488937927903E-3</v>
      </c>
      <c r="FHQ18">
        <v>0.46898414361100499</v>
      </c>
      <c r="FHR18">
        <v>1.6166711125122301E-3</v>
      </c>
      <c r="FHS18">
        <v>-0.37363748583323397</v>
      </c>
      <c r="FHT18">
        <v>1.6166711125122301E-3</v>
      </c>
      <c r="FHU18">
        <v>-0.37363748583323397</v>
      </c>
      <c r="FHV18">
        <v>3.2333422250244502E-3</v>
      </c>
      <c r="FHW18">
        <v>-0.103431296508043</v>
      </c>
      <c r="FHX18">
        <v>5.6583488937927903E-3</v>
      </c>
      <c r="FHY18">
        <v>0.29582820880781302</v>
      </c>
      <c r="FHZ18">
        <v>4.0416777812805702E-3</v>
      </c>
      <c r="FIA18">
        <v>5.0247233295417901E-2</v>
      </c>
      <c r="FIB18">
        <v>7.27502000630502E-3</v>
      </c>
      <c r="FIC18">
        <v>0.56595208501642102</v>
      </c>
      <c r="FID18">
        <v>0</v>
      </c>
      <c r="FIE18">
        <v>-0.66638807485735096</v>
      </c>
      <c r="FIF18">
        <v>7.27502000630502E-3</v>
      </c>
      <c r="FIG18">
        <v>1.0725448359916001</v>
      </c>
      <c r="FIH18">
        <v>4.8500133375366803E-3</v>
      </c>
      <c r="FII18">
        <v>0.17389435230147901</v>
      </c>
      <c r="FIJ18">
        <v>1.6166711125122301E-3</v>
      </c>
      <c r="FIK18">
        <v>-0.62070664466356695</v>
      </c>
      <c r="FIL18">
        <v>8.0833555625611298E-4</v>
      </c>
      <c r="FIM18">
        <v>-0.44979564564548102</v>
      </c>
      <c r="FIN18">
        <v>8.0833555625611298E-4</v>
      </c>
      <c r="FIO18">
        <v>-0.44979564564548102</v>
      </c>
      <c r="FIP18">
        <v>3.2333422250244502E-3</v>
      </c>
      <c r="FIQ18">
        <v>-0.111431182817931</v>
      </c>
      <c r="FIR18">
        <v>3.2333422250244502E-3</v>
      </c>
      <c r="FIS18">
        <v>-0.106100797412245</v>
      </c>
      <c r="FIT18">
        <v>3.2333422250244502E-3</v>
      </c>
      <c r="FIU18">
        <v>-0.106100797412245</v>
      </c>
      <c r="FIV18">
        <v>8.08335556256113E-3</v>
      </c>
      <c r="FIW18">
        <v>1.1487857872709799</v>
      </c>
      <c r="FIX18">
        <v>0</v>
      </c>
      <c r="FIY18">
        <v>-0.63907460249624604</v>
      </c>
      <c r="FIZ18">
        <v>0</v>
      </c>
      <c r="FJA18">
        <v>-0.63907460249624604</v>
      </c>
      <c r="FJB18">
        <v>3.2333422250244502E-3</v>
      </c>
      <c r="FJC18">
        <v>-0.15417697380599299</v>
      </c>
      <c r="FJD18">
        <v>0</v>
      </c>
      <c r="FJE18">
        <v>-0.67845927613525503</v>
      </c>
      <c r="FJF18">
        <v>2.4250066687683401E-3</v>
      </c>
      <c r="FJG18">
        <v>-0.18009439903024099</v>
      </c>
      <c r="FJH18">
        <v>4.0416777812805702E-3</v>
      </c>
      <c r="FJI18">
        <v>3.1002097793834501E-2</v>
      </c>
      <c r="FJJ18">
        <v>8.0833555625611298E-4</v>
      </c>
      <c r="FJK18">
        <v>-0.26502343575479698</v>
      </c>
      <c r="FJL18">
        <v>8.0833555625611298E-4</v>
      </c>
      <c r="FJM18">
        <v>-0.54145466359063499</v>
      </c>
      <c r="FJN18">
        <v>8.0833555625611298E-4</v>
      </c>
      <c r="FJO18">
        <v>-0.54145466359063499</v>
      </c>
      <c r="FJP18">
        <v>4.0416777812805702E-3</v>
      </c>
      <c r="FJQ18">
        <v>6.05977131042581E-2</v>
      </c>
      <c r="FJR18">
        <v>7.27502000630502E-3</v>
      </c>
      <c r="FJS18">
        <v>0.92541794979690795</v>
      </c>
      <c r="FJT18">
        <v>4.0416777812805702E-3</v>
      </c>
      <c r="FJU18">
        <v>3.52447602167111E-2</v>
      </c>
      <c r="FJV18">
        <v>3.2333422250244502E-3</v>
      </c>
      <c r="FJW18">
        <v>-8.3939887028660398E-2</v>
      </c>
      <c r="FJX18">
        <v>0</v>
      </c>
      <c r="FJY18">
        <v>-0.58473790588045704</v>
      </c>
      <c r="FJZ18">
        <v>0</v>
      </c>
      <c r="FKA18">
        <v>-0.58473790588045704</v>
      </c>
      <c r="FKB18">
        <v>4.8500133375366803E-3</v>
      </c>
      <c r="FKC18">
        <v>0.22852211399309999</v>
      </c>
      <c r="FKD18">
        <v>5.6583488937927903E-3</v>
      </c>
      <c r="FKE18">
        <v>0.50692431672763005</v>
      </c>
      <c r="FKF18">
        <v>3.2333422250244502E-3</v>
      </c>
      <c r="FKG18">
        <v>-9.4546243084505197E-2</v>
      </c>
      <c r="FKH18">
        <v>3.2333422250244502E-3</v>
      </c>
      <c r="FKI18">
        <v>-9.4546243084505197E-2</v>
      </c>
      <c r="FKJ18">
        <v>0</v>
      </c>
      <c r="FKK18">
        <v>-0.33662080184644699</v>
      </c>
      <c r="FKL18">
        <v>0</v>
      </c>
      <c r="FKM18">
        <v>-0.33662080184644699</v>
      </c>
      <c r="FKN18">
        <v>2.4250066687683401E-3</v>
      </c>
      <c r="FKO18">
        <v>-0.50088796799092505</v>
      </c>
      <c r="FKP18">
        <v>3.2333422250244502E-3</v>
      </c>
      <c r="FKQ18">
        <v>-0.197302390621475</v>
      </c>
      <c r="FKR18">
        <v>3.2333422250244502E-3</v>
      </c>
      <c r="FKS18">
        <v>-0.197302390621475</v>
      </c>
      <c r="FKT18">
        <v>2.4250066687683401E-3</v>
      </c>
      <c r="FKU18">
        <v>-0.39705827653139403</v>
      </c>
      <c r="FKV18">
        <v>4.0416777812805702E-3</v>
      </c>
      <c r="FKW18">
        <v>5.7160501445709298E-2</v>
      </c>
      <c r="FKX18">
        <v>2.4250066687683401E-3</v>
      </c>
      <c r="FKY18">
        <v>-0.31861270201831998</v>
      </c>
      <c r="FKZ18">
        <v>5.6583488937927903E-3</v>
      </c>
      <c r="FLA18">
        <v>0.48834116115583098</v>
      </c>
      <c r="FLB18">
        <v>5.6583488937927903E-3</v>
      </c>
      <c r="FLC18">
        <v>0.37075752885132002</v>
      </c>
      <c r="FLD18">
        <v>0</v>
      </c>
      <c r="FLE18">
        <v>-0.61162955490936</v>
      </c>
      <c r="FLF18">
        <v>5.6583488937927903E-3</v>
      </c>
      <c r="FLG18">
        <v>0.32982165165771099</v>
      </c>
      <c r="FLH18">
        <v>3.2333422250244502E-3</v>
      </c>
      <c r="FLI18">
        <v>-4.9119931123985099E-2</v>
      </c>
      <c r="FLJ18">
        <v>3.2333422250244502E-3</v>
      </c>
      <c r="FLK18">
        <v>-4.9119931123985099E-2</v>
      </c>
      <c r="FLL18">
        <v>8.08335556256113E-3</v>
      </c>
      <c r="FLM18">
        <v>0.82738996440178203</v>
      </c>
      <c r="FLN18">
        <v>8.08335556256113E-3</v>
      </c>
      <c r="FLO18">
        <v>1.2883539574634999</v>
      </c>
      <c r="FLP18">
        <v>7.27502000630502E-3</v>
      </c>
      <c r="FLQ18">
        <v>0.91629652532599004</v>
      </c>
      <c r="FLR18">
        <v>2.4250066687683401E-3</v>
      </c>
      <c r="FLS18">
        <v>-0.26508727260092002</v>
      </c>
      <c r="FLT18">
        <v>4.0416777812805702E-3</v>
      </c>
      <c r="FLU18">
        <v>5.5477855760317503E-2</v>
      </c>
      <c r="FLV18">
        <v>4.0416777812805702E-3</v>
      </c>
      <c r="FLW18">
        <v>5.5477855760317503E-2</v>
      </c>
      <c r="FLX18">
        <v>4.0416777812805702E-3</v>
      </c>
      <c r="FLY18">
        <v>0.10398412345576</v>
      </c>
      <c r="FLZ18">
        <v>8.0833555625611298E-4</v>
      </c>
      <c r="FMA18">
        <v>-0.259522172011246</v>
      </c>
      <c r="FMB18">
        <v>3.2333422250244502E-3</v>
      </c>
      <c r="FMC18">
        <v>-0.12633356812817501</v>
      </c>
      <c r="FMD18">
        <v>3.2333422250244502E-3</v>
      </c>
      <c r="FME18">
        <v>-0.12633356812817501</v>
      </c>
      <c r="FMF18">
        <v>4.8500133375366803E-3</v>
      </c>
      <c r="FMG18">
        <v>0.35676211773703798</v>
      </c>
      <c r="FMH18">
        <v>8.0833555625611298E-4</v>
      </c>
      <c r="FMI18">
        <v>-0.52136948426399898</v>
      </c>
      <c r="FMJ18">
        <v>2.4250066687683401E-3</v>
      </c>
      <c r="FMK18">
        <v>-0.109966465843746</v>
      </c>
      <c r="FML18">
        <v>8.8916911188172392E-3</v>
      </c>
      <c r="FMM18">
        <v>1.7903572659724101</v>
      </c>
      <c r="FMN18">
        <v>0</v>
      </c>
      <c r="FMO18">
        <v>-0.30695013356013001</v>
      </c>
      <c r="FMP18">
        <v>4.8500133375366803E-3</v>
      </c>
      <c r="FMQ18">
        <v>0.232949996943248</v>
      </c>
      <c r="FMR18">
        <v>4.8500133375366803E-3</v>
      </c>
      <c r="FMS18">
        <v>0.232949996943248</v>
      </c>
      <c r="FMT18">
        <v>2.4250066687683401E-3</v>
      </c>
      <c r="FMU18">
        <v>-0.29423888080134297</v>
      </c>
      <c r="FMV18">
        <v>5.6583488937927903E-3</v>
      </c>
      <c r="FMW18">
        <v>0.70242746912575804</v>
      </c>
      <c r="FMX18">
        <v>1.21250333438417E-2</v>
      </c>
      <c r="FMY18">
        <v>1.3144312016845801</v>
      </c>
      <c r="FMZ18">
        <v>8.0833555625611298E-4</v>
      </c>
      <c r="FNA18">
        <v>-0.24067781693119</v>
      </c>
      <c r="FNB18">
        <v>4.8500133375366803E-3</v>
      </c>
      <c r="FNC18">
        <v>0.18034870518481799</v>
      </c>
      <c r="FND18">
        <v>2.4250066687683401E-3</v>
      </c>
      <c r="FNE18">
        <v>-0.237427992906492</v>
      </c>
      <c r="FNF18">
        <v>6.4666844500489004E-3</v>
      </c>
      <c r="FNG18">
        <v>0.74078713040326405</v>
      </c>
      <c r="FNH18">
        <v>4.8500133375366803E-3</v>
      </c>
      <c r="FNI18">
        <v>0.18063879173672001</v>
      </c>
      <c r="FNJ18">
        <v>4.8500133375366803E-3</v>
      </c>
      <c r="FNK18">
        <v>0.18063879173672001</v>
      </c>
      <c r="FNL18">
        <v>2.4250066687683401E-3</v>
      </c>
      <c r="FNM18">
        <v>-0.22556451795370899</v>
      </c>
      <c r="FNN18">
        <v>5.6583488937927903E-3</v>
      </c>
      <c r="FNO18">
        <v>0.31389546627291398</v>
      </c>
      <c r="FNP18">
        <v>0</v>
      </c>
      <c r="FNQ18">
        <v>-0.61060058965127095</v>
      </c>
      <c r="FNR18">
        <v>0</v>
      </c>
      <c r="FNS18">
        <v>-0.61060058965127095</v>
      </c>
      <c r="FNT18">
        <v>3.2333422250244502E-3</v>
      </c>
      <c r="FNU18">
        <v>-8.5287087652906296E-2</v>
      </c>
      <c r="FNV18">
        <v>4.0416777812805702E-3</v>
      </c>
      <c r="FNW18">
        <v>7.8359119940940497E-2</v>
      </c>
      <c r="FNX18">
        <v>8.08335556256113E-3</v>
      </c>
      <c r="FNY18">
        <v>1.0222152865513801</v>
      </c>
      <c r="FNZ18">
        <v>8.0833555625611298E-4</v>
      </c>
      <c r="FOA18">
        <v>-0.97406833882366795</v>
      </c>
      <c r="FOB18">
        <v>2.4250066687683401E-3</v>
      </c>
      <c r="FOC18">
        <v>-0.39278316996354901</v>
      </c>
      <c r="FOD18">
        <v>2.4250066687683401E-3</v>
      </c>
      <c r="FOE18">
        <v>-0.39278316996354901</v>
      </c>
      <c r="FOF18">
        <v>8.0833555625611298E-4</v>
      </c>
      <c r="FOG18">
        <v>-0.36215905581515101</v>
      </c>
      <c r="FOH18">
        <v>0</v>
      </c>
      <c r="FOI18">
        <v>-0.58279458179057297</v>
      </c>
      <c r="FOJ18">
        <v>8.0833555625611298E-4</v>
      </c>
      <c r="FOK18">
        <v>-0.40481572377078001</v>
      </c>
      <c r="FOL18">
        <v>8.0833555625611298E-4</v>
      </c>
      <c r="FOM18">
        <v>-0.681824631085718</v>
      </c>
      <c r="FON18">
        <v>4.0416777812805702E-3</v>
      </c>
      <c r="FOO18">
        <v>0.12969632564782599</v>
      </c>
      <c r="FOP18">
        <v>7.27502000630502E-3</v>
      </c>
      <c r="FOQ18">
        <v>1.12322415795606</v>
      </c>
      <c r="FOR18">
        <v>4.8500133375366803E-3</v>
      </c>
      <c r="FOS18">
        <v>0.26405601221389302</v>
      </c>
      <c r="FOT18">
        <v>0</v>
      </c>
      <c r="FOU18">
        <v>-0.30176970547023202</v>
      </c>
      <c r="FOV18">
        <v>9.7000266750733605E-3</v>
      </c>
      <c r="FOW18">
        <v>1.35222081509801</v>
      </c>
      <c r="FOX18">
        <v>8.0833555625611298E-4</v>
      </c>
      <c r="FOY18">
        <v>-0.48900229005763202</v>
      </c>
      <c r="FOZ18">
        <v>2.4250066687683401E-3</v>
      </c>
      <c r="FPA18">
        <v>-0.392706108208566</v>
      </c>
      <c r="FPB18">
        <v>1.6166711125122301E-3</v>
      </c>
      <c r="FPC18">
        <v>-0.17088806869138801</v>
      </c>
      <c r="FPD18">
        <v>1.6166711125122301E-3</v>
      </c>
      <c r="FPE18">
        <v>-0.17088806869138801</v>
      </c>
      <c r="FPF18">
        <v>1.6166711125122301E-3</v>
      </c>
      <c r="FPG18">
        <v>-0.36734986738590403</v>
      </c>
      <c r="FPH18">
        <v>3.2333422250244502E-3</v>
      </c>
      <c r="FPI18">
        <v>-0.16517644029289599</v>
      </c>
      <c r="FPJ18">
        <v>0</v>
      </c>
      <c r="FPK18">
        <v>-0.30068534651624901</v>
      </c>
      <c r="FPL18">
        <v>8.8916911188172392E-3</v>
      </c>
      <c r="FPM18">
        <v>1.19546717335834</v>
      </c>
      <c r="FPN18">
        <v>1.6166711125122301E-3</v>
      </c>
      <c r="FPO18">
        <v>-0.260335039654848</v>
      </c>
      <c r="FPP18">
        <v>1.21250333438417E-2</v>
      </c>
      <c r="FPQ18">
        <v>1.7013909158095</v>
      </c>
      <c r="FPR18">
        <v>9.7000266750733605E-3</v>
      </c>
      <c r="FPS18">
        <v>2.0105220029740698</v>
      </c>
      <c r="FPT18">
        <v>3.2333422250244502E-3</v>
      </c>
      <c r="FPU18">
        <v>-0.12767686568084</v>
      </c>
      <c r="FPV18">
        <v>4.8500133375366803E-3</v>
      </c>
      <c r="FPW18">
        <v>0.26668749814294301</v>
      </c>
      <c r="FPX18">
        <v>4.8500133375366803E-3</v>
      </c>
      <c r="FPY18">
        <v>0.26668749814294301</v>
      </c>
      <c r="FPZ18">
        <v>0</v>
      </c>
      <c r="FQA18">
        <v>-0.32164083318586401</v>
      </c>
      <c r="FQB18">
        <v>0</v>
      </c>
      <c r="FQC18">
        <v>-0.32164083318586401</v>
      </c>
      <c r="FQD18">
        <v>4.8500133375366803E-3</v>
      </c>
      <c r="FQE18">
        <v>0.26069377219426598</v>
      </c>
      <c r="FQF18">
        <v>0</v>
      </c>
      <c r="FQG18">
        <v>-0.32105934467558001</v>
      </c>
      <c r="FQH18">
        <v>4.8500133375366803E-3</v>
      </c>
      <c r="FQI18">
        <v>0.19739570594643799</v>
      </c>
      <c r="FQJ18">
        <v>8.0833555625611298E-4</v>
      </c>
      <c r="FQK18">
        <v>-0.35610636106633897</v>
      </c>
      <c r="FQL18">
        <v>3.2333422250244502E-3</v>
      </c>
      <c r="FQM18">
        <v>-0.12506304334666499</v>
      </c>
      <c r="FQN18">
        <v>1.6166711125122301E-3</v>
      </c>
      <c r="FQO18">
        <v>-0.68899951490429101</v>
      </c>
      <c r="FQP18">
        <v>1.6166711125122301E-3</v>
      </c>
      <c r="FQQ18">
        <v>-0.68899951490429101</v>
      </c>
      <c r="FQR18">
        <v>4.0416777812805702E-3</v>
      </c>
      <c r="FQS18">
        <v>0.11497605510412599</v>
      </c>
      <c r="FQT18">
        <v>1.0508362231329499E-2</v>
      </c>
      <c r="FQU18">
        <v>1.90681127910197</v>
      </c>
      <c r="FQV18">
        <v>1.0508362231329499E-2</v>
      </c>
      <c r="FQW18">
        <v>1.90681127910197</v>
      </c>
      <c r="FQX18">
        <v>3.2333422250244502E-3</v>
      </c>
      <c r="FQY18">
        <v>-0.13172791436897699</v>
      </c>
      <c r="FQZ18">
        <v>3.2333422250244502E-3</v>
      </c>
      <c r="FRA18">
        <v>-0.13172791436897699</v>
      </c>
      <c r="FRB18">
        <v>4.8500133375366803E-3</v>
      </c>
      <c r="FRC18">
        <v>0.29839906793458199</v>
      </c>
      <c r="FRD18">
        <v>4.8500133375366803E-3</v>
      </c>
      <c r="FRE18">
        <v>0.29839906793458199</v>
      </c>
      <c r="FRF18">
        <v>8.08335556256113E-3</v>
      </c>
      <c r="FRG18">
        <v>0.84571627180049702</v>
      </c>
      <c r="FRH18">
        <v>3.2333422250244502E-3</v>
      </c>
      <c r="FRI18">
        <v>-0.127562190507822</v>
      </c>
      <c r="FRJ18">
        <v>1.6166711125122301E-3</v>
      </c>
      <c r="FRK18">
        <v>-0.31292707237247402</v>
      </c>
      <c r="FRL18">
        <v>1.6166711125122301E-3</v>
      </c>
      <c r="FRM18">
        <v>-0.31292707237247402</v>
      </c>
      <c r="FRN18">
        <v>0</v>
      </c>
      <c r="FRO18">
        <v>-0.29665859159447899</v>
      </c>
      <c r="FRP18">
        <v>4.0416777812805702E-3</v>
      </c>
      <c r="FRQ18">
        <v>9.7627365663098695E-2</v>
      </c>
      <c r="FRR18">
        <v>2.4250066687683401E-3</v>
      </c>
      <c r="FRS18">
        <v>-0.379672588683441</v>
      </c>
      <c r="FRT18">
        <v>2.4250066687683401E-3</v>
      </c>
      <c r="FRU18">
        <v>-0.379672588683441</v>
      </c>
      <c r="FRV18">
        <v>8.0833555625611298E-4</v>
      </c>
      <c r="FRW18">
        <v>-0.232478984289434</v>
      </c>
      <c r="FRX18">
        <v>8.0833555625611298E-4</v>
      </c>
      <c r="FRY18">
        <v>-0.232374192450061</v>
      </c>
      <c r="FRZ18">
        <v>3.2333422250244502E-3</v>
      </c>
      <c r="FSA18">
        <v>-0.13271034710529001</v>
      </c>
      <c r="FSB18">
        <v>8.0833555625611298E-4</v>
      </c>
      <c r="FSC18">
        <v>-0.35408244604976102</v>
      </c>
      <c r="FSD18">
        <v>0</v>
      </c>
      <c r="FSE18">
        <v>-0.57823164663148596</v>
      </c>
      <c r="FSF18">
        <v>0</v>
      </c>
      <c r="FSG18">
        <v>-0.57823164663148596</v>
      </c>
      <c r="FSH18">
        <v>2.4250066687683401E-3</v>
      </c>
      <c r="FSI18">
        <v>-0.231291679340456</v>
      </c>
      <c r="FSJ18">
        <v>3.2333422250244502E-3</v>
      </c>
      <c r="FSK18">
        <v>-0.107443052351804</v>
      </c>
      <c r="FSL18">
        <v>3.2333422250244502E-3</v>
      </c>
      <c r="FSM18">
        <v>-0.107443052351804</v>
      </c>
      <c r="FSN18">
        <v>0</v>
      </c>
      <c r="FSO18">
        <v>-0.29663138678807</v>
      </c>
      <c r="FSP18">
        <v>8.0833555625611298E-4</v>
      </c>
      <c r="FSQ18">
        <v>-0.23068062191968</v>
      </c>
      <c r="FSR18">
        <v>8.08335556256113E-3</v>
      </c>
      <c r="FSS18">
        <v>1.37025223702985</v>
      </c>
      <c r="FST18">
        <v>8.08335556256113E-3</v>
      </c>
      <c r="FSU18">
        <v>1.37025223702985</v>
      </c>
      <c r="FSV18">
        <v>8.08335556256113E-3</v>
      </c>
      <c r="FSW18">
        <v>1.08149693988953</v>
      </c>
      <c r="FSX18">
        <v>5.6583488937927903E-3</v>
      </c>
      <c r="FSY18">
        <v>0.48270449926713099</v>
      </c>
      <c r="FSZ18">
        <v>1.6166711125122301E-3</v>
      </c>
      <c r="FTA18">
        <v>-0.25170063489580602</v>
      </c>
      <c r="FTB18">
        <v>1.6166711125122301E-3</v>
      </c>
      <c r="FTC18">
        <v>-0.25170063489580602</v>
      </c>
      <c r="FTD18">
        <v>1.6166711125122301E-3</v>
      </c>
      <c r="FTE18">
        <v>-0.28669277734824899</v>
      </c>
      <c r="FTF18">
        <v>4.8500133375366803E-3</v>
      </c>
      <c r="FTG18">
        <v>0.26276543434444199</v>
      </c>
      <c r="FTH18">
        <v>3.2333422250244502E-3</v>
      </c>
      <c r="FTI18">
        <v>-0.13717737562419899</v>
      </c>
      <c r="FTJ18">
        <v>4.0416777812805702E-3</v>
      </c>
      <c r="FTK18">
        <v>8.9820971747254702E-2</v>
      </c>
      <c r="FTL18">
        <v>4.0416777812805702E-3</v>
      </c>
      <c r="FTM18">
        <v>0.105109854182277</v>
      </c>
      <c r="FTN18">
        <v>2.4250066687683401E-3</v>
      </c>
      <c r="FTO18">
        <v>-0.19891376059219601</v>
      </c>
      <c r="FTP18">
        <v>0</v>
      </c>
      <c r="FTQ18">
        <v>-1.0243846938299901</v>
      </c>
      <c r="FTR18">
        <v>8.08335556256113E-3</v>
      </c>
      <c r="FTS18">
        <v>1.3227573547115301</v>
      </c>
      <c r="FTT18">
        <v>6.4666844500489004E-3</v>
      </c>
      <c r="FTU18">
        <v>0.58410557956531095</v>
      </c>
      <c r="FTV18">
        <v>0</v>
      </c>
      <c r="FTW18">
        <v>-0.62865622275766997</v>
      </c>
      <c r="FTX18">
        <v>4.8500133375366803E-3</v>
      </c>
      <c r="FTY18">
        <v>0.29372212909024198</v>
      </c>
      <c r="FTZ18">
        <v>3.2333422250244502E-3</v>
      </c>
      <c r="FUA18">
        <v>-0.110596381907779</v>
      </c>
      <c r="FUB18">
        <v>4.8500133375366803E-3</v>
      </c>
      <c r="FUC18">
        <v>0.38079503775746798</v>
      </c>
      <c r="FUD18">
        <v>2.4250066687683401E-3</v>
      </c>
      <c r="FUE18">
        <v>-0.356905764051761</v>
      </c>
      <c r="FUF18">
        <v>4.8500133375366803E-3</v>
      </c>
      <c r="FUG18">
        <v>0.43030070265880799</v>
      </c>
      <c r="FUH18">
        <v>5.6583488937927903E-3</v>
      </c>
      <c r="FUI18">
        <v>0.64992830871524199</v>
      </c>
      <c r="FUJ18">
        <v>4.0416777812805702E-3</v>
      </c>
      <c r="FUK18">
        <v>0.11367203969176901</v>
      </c>
      <c r="FUL18">
        <v>5.6583488937927903E-3</v>
      </c>
      <c r="FUM18">
        <v>0.70212616028903596</v>
      </c>
      <c r="FUN18">
        <v>5.6583488937927903E-3</v>
      </c>
      <c r="FUO18">
        <v>0.362325169734102</v>
      </c>
      <c r="FUP18">
        <v>4.0416777812805702E-3</v>
      </c>
      <c r="FUQ18">
        <v>0.121487762362472</v>
      </c>
      <c r="FUR18">
        <v>8.0833555625611298E-4</v>
      </c>
      <c r="FUS18">
        <v>-0.70612955440038505</v>
      </c>
      <c r="FUT18">
        <v>2.4250066687683401E-3</v>
      </c>
      <c r="FUU18">
        <v>-0.19733167410959901</v>
      </c>
      <c r="FUV18">
        <v>7.27502000630502E-3</v>
      </c>
      <c r="FUW18">
        <v>0.91786381606144996</v>
      </c>
      <c r="FUX18">
        <v>0</v>
      </c>
      <c r="FUY18">
        <v>-0.29265652255924801</v>
      </c>
      <c r="FUZ18">
        <v>5.6583488937927903E-3</v>
      </c>
      <c r="FVA18">
        <v>0.57130919412118797</v>
      </c>
      <c r="FVB18">
        <v>5.6583488937927903E-3</v>
      </c>
      <c r="FVC18">
        <v>0.57130919412118797</v>
      </c>
      <c r="FVD18">
        <v>2.4250066687683401E-3</v>
      </c>
      <c r="FVE18">
        <v>-0.22782592553530301</v>
      </c>
      <c r="FVF18">
        <v>2.4250066687683401E-3</v>
      </c>
      <c r="FVG18">
        <v>-0.22782592553530301</v>
      </c>
      <c r="FVH18">
        <v>1.6166711125122301E-3</v>
      </c>
      <c r="FVI18">
        <v>-0.28035915863921401</v>
      </c>
      <c r="FVJ18">
        <v>4.0416777812805702E-3</v>
      </c>
      <c r="FVK18">
        <v>0.18418775179823099</v>
      </c>
      <c r="FVL18">
        <v>7.27502000630502E-3</v>
      </c>
      <c r="FVM18">
        <v>0.94015929378609298</v>
      </c>
      <c r="FVN18">
        <v>8.0833555625611298E-4</v>
      </c>
      <c r="FVO18">
        <v>-0.22463848736825601</v>
      </c>
      <c r="FVP18">
        <v>5.6583488937927903E-3</v>
      </c>
      <c r="FVQ18">
        <v>0.77694528394726103</v>
      </c>
      <c r="FVR18">
        <v>2.4250066687683401E-3</v>
      </c>
      <c r="FVS18">
        <v>-0.16295468371417901</v>
      </c>
      <c r="FVT18">
        <v>2.4250066687683401E-3</v>
      </c>
      <c r="FVU18">
        <v>-0.16295468371417901</v>
      </c>
      <c r="FVV18">
        <v>1.6166711125122301E-3</v>
      </c>
      <c r="FVW18">
        <v>-0.44438102731868001</v>
      </c>
      <c r="FVX18">
        <v>1.6166711125122301E-3</v>
      </c>
      <c r="FVY18">
        <v>-0.44438102731868001</v>
      </c>
      <c r="FVZ18">
        <v>1.6166711125122301E-3</v>
      </c>
      <c r="FWA18">
        <v>-0.59207340641892303</v>
      </c>
      <c r="FWB18">
        <v>1.6166711125122301E-3</v>
      </c>
      <c r="FWC18">
        <v>-0.59207340641892303</v>
      </c>
      <c r="FWD18">
        <v>6.4666844500489004E-3</v>
      </c>
      <c r="FWE18">
        <v>0.47671726417796001</v>
      </c>
      <c r="FWF18">
        <v>3.2333422250244502E-3</v>
      </c>
      <c r="FWG18">
        <v>-8.7365945803271505E-2</v>
      </c>
      <c r="FWH18">
        <v>8.0833555625611298E-4</v>
      </c>
      <c r="FWI18">
        <v>-0.87037993422241799</v>
      </c>
      <c r="FWJ18">
        <v>8.0833555625611298E-4</v>
      </c>
      <c r="FWK18">
        <v>-0.87037993422241799</v>
      </c>
      <c r="FWL18">
        <v>2.4250066687683401E-3</v>
      </c>
      <c r="FWM18">
        <v>-0.36671878607255898</v>
      </c>
      <c r="FWN18">
        <v>8.08335556256113E-3</v>
      </c>
      <c r="FWO18">
        <v>0.79283844292373296</v>
      </c>
      <c r="FWP18">
        <v>6.4666844500489004E-3</v>
      </c>
      <c r="FWQ18">
        <v>0.73477836191031298</v>
      </c>
      <c r="FWR18">
        <v>0</v>
      </c>
      <c r="FWS18">
        <v>-0.68355783753687505</v>
      </c>
      <c r="FWT18">
        <v>1.6166711125122301E-3</v>
      </c>
      <c r="FWU18">
        <v>-0.578851442916123</v>
      </c>
      <c r="FWV18">
        <v>3.2333422250244502E-3</v>
      </c>
      <c r="FWW18">
        <v>-5.0919376804432301E-2</v>
      </c>
      <c r="FWX18">
        <v>2.4250066687683401E-3</v>
      </c>
      <c r="FWY18">
        <v>-0.18587478475716501</v>
      </c>
      <c r="FWZ18">
        <v>5.6583488937927903E-3</v>
      </c>
      <c r="FXA18">
        <v>0.34929806196845897</v>
      </c>
      <c r="FXB18">
        <v>3.2333422250244502E-3</v>
      </c>
      <c r="FXC18">
        <v>-7.5386936482381997E-2</v>
      </c>
      <c r="FXD18">
        <v>0</v>
      </c>
      <c r="FXE18">
        <v>-0.30846282239165801</v>
      </c>
      <c r="FXF18">
        <v>0</v>
      </c>
      <c r="FXG18">
        <v>-0.30846282239165801</v>
      </c>
      <c r="FXH18">
        <v>4.8500133375366803E-3</v>
      </c>
      <c r="FXI18">
        <v>0.38458674580430302</v>
      </c>
      <c r="FXJ18">
        <v>4.8500133375366803E-3</v>
      </c>
      <c r="FXK18">
        <v>0.38458674580430302</v>
      </c>
      <c r="FXL18">
        <v>3.2333422250244502E-3</v>
      </c>
      <c r="FXM18">
        <v>-5.1020734959389899E-2</v>
      </c>
      <c r="FXN18">
        <v>3.2333422250244502E-3</v>
      </c>
      <c r="FXO18">
        <v>-8.7425617238391304E-2</v>
      </c>
      <c r="FXP18">
        <v>0</v>
      </c>
      <c r="FXQ18">
        <v>-0.55615089676241802</v>
      </c>
      <c r="FXR18">
        <v>0</v>
      </c>
      <c r="FXS18">
        <v>-0.55615089676241802</v>
      </c>
      <c r="FXT18">
        <v>2.4250066687683401E-3</v>
      </c>
      <c r="FXU18">
        <v>-0.220788243293532</v>
      </c>
      <c r="FXV18">
        <v>4.8500133375366803E-3</v>
      </c>
      <c r="FXW18">
        <v>0.467607689293492</v>
      </c>
      <c r="FXX18">
        <v>5.6583488937927903E-3</v>
      </c>
      <c r="FXY18">
        <v>0.353118853883161</v>
      </c>
      <c r="FXZ18">
        <v>5.6583488937927903E-3</v>
      </c>
      <c r="FYA18">
        <v>0.60914405810988503</v>
      </c>
      <c r="FYB18">
        <v>5.6583488937927903E-3</v>
      </c>
      <c r="FYC18">
        <v>0.545709006604016</v>
      </c>
      <c r="FYD18">
        <v>5.6583488937927903E-3</v>
      </c>
      <c r="FYE18">
        <v>0.48351794498436101</v>
      </c>
      <c r="FYF18">
        <v>5.6583488937927903E-3</v>
      </c>
      <c r="FYG18">
        <v>0.46066843341319702</v>
      </c>
      <c r="FYH18">
        <v>3.2333422250244502E-3</v>
      </c>
      <c r="FYI18">
        <v>-4.9334112074419997E-2</v>
      </c>
      <c r="FYJ18">
        <v>4.8500133375366803E-3</v>
      </c>
      <c r="FYK18">
        <v>0.42744421500259699</v>
      </c>
      <c r="FYL18">
        <v>0</v>
      </c>
      <c r="FYM18">
        <v>-0.307234245658695</v>
      </c>
      <c r="FYN18">
        <v>4.8500133375366803E-3</v>
      </c>
      <c r="FYO18">
        <v>0.44890905365756001</v>
      </c>
      <c r="FYP18">
        <v>4.8500133375366803E-3</v>
      </c>
      <c r="FYQ18">
        <v>0.44890905365756001</v>
      </c>
      <c r="FYR18">
        <v>1.6166711125122301E-3</v>
      </c>
      <c r="FYS18">
        <v>-0.355704478543592</v>
      </c>
      <c r="FYT18">
        <v>4.0416777812805702E-3</v>
      </c>
      <c r="FYU18">
        <v>0.14857619098722499</v>
      </c>
      <c r="FYV18">
        <v>9.7000266750733605E-3</v>
      </c>
      <c r="FYW18">
        <v>1.4899534320038399</v>
      </c>
      <c r="FYX18">
        <v>0</v>
      </c>
      <c r="FYY18">
        <v>-0.28557596255412399</v>
      </c>
      <c r="FYZ18">
        <v>8.08335556256113E-3</v>
      </c>
      <c r="FZA18">
        <v>0.795784561093555</v>
      </c>
      <c r="FZB18">
        <v>5.6583488937927903E-3</v>
      </c>
      <c r="FZC18">
        <v>0.42679081047675199</v>
      </c>
      <c r="FZD18">
        <v>5.6583488937927903E-3</v>
      </c>
      <c r="FZE18">
        <v>0.42679081047675199</v>
      </c>
      <c r="FZF18">
        <v>8.08335556256113E-3</v>
      </c>
      <c r="FZG18">
        <v>1.20057662305069</v>
      </c>
      <c r="FZH18">
        <v>3.2333422250244502E-3</v>
      </c>
      <c r="FZI18">
        <v>-7.2562358116176201E-2</v>
      </c>
      <c r="FZJ18">
        <v>3.2333422250244502E-3</v>
      </c>
      <c r="FZK18">
        <v>-7.2562358116176201E-2</v>
      </c>
      <c r="FZL18">
        <v>4.0416777812805702E-3</v>
      </c>
      <c r="FZM18">
        <v>0.164512291571727</v>
      </c>
      <c r="FZN18">
        <v>1.6166711125122301E-3</v>
      </c>
      <c r="FZO18">
        <v>-0.27957354046336302</v>
      </c>
      <c r="FZP18">
        <v>8.0833555625611298E-4</v>
      </c>
      <c r="FZQ18">
        <v>-0.219317201842128</v>
      </c>
      <c r="FZR18">
        <v>8.0833555625611298E-4</v>
      </c>
      <c r="FZS18">
        <v>-0.219317201842128</v>
      </c>
      <c r="FZT18">
        <v>4.0416777812805702E-3</v>
      </c>
      <c r="FZU18">
        <v>0.139359082730944</v>
      </c>
      <c r="FZV18">
        <v>4.0416777812805702E-3</v>
      </c>
      <c r="FZW18">
        <v>0.139359082730944</v>
      </c>
      <c r="FZX18">
        <v>8.0833555625611298E-4</v>
      </c>
      <c r="FZY18">
        <v>-0.219214727595862</v>
      </c>
      <c r="FZZ18">
        <v>0</v>
      </c>
      <c r="GAA18">
        <v>-1.13990217216054</v>
      </c>
      <c r="GAB18">
        <v>2.4250066687683401E-3</v>
      </c>
      <c r="GAC18">
        <v>-0.19009633823775901</v>
      </c>
      <c r="GAD18">
        <v>0</v>
      </c>
      <c r="GAE18">
        <v>-0.42969106164691701</v>
      </c>
      <c r="GAF18">
        <v>3.2333422250244502E-3</v>
      </c>
      <c r="GAG18">
        <v>-5.6947516265952597E-2</v>
      </c>
      <c r="GAH18">
        <v>1.6166711125122301E-3</v>
      </c>
      <c r="GAI18">
        <v>-0.49024836137775102</v>
      </c>
      <c r="GAJ18">
        <v>1.6166711125122301E-3</v>
      </c>
      <c r="GAK18">
        <v>-0.49024836137775102</v>
      </c>
      <c r="GAL18">
        <v>1.6166711125122301E-3</v>
      </c>
      <c r="GAM18">
        <v>-0.39934843059334002</v>
      </c>
      <c r="GAN18">
        <v>1.6166711125122301E-3</v>
      </c>
      <c r="GAO18">
        <v>-0.39934843059334002</v>
      </c>
      <c r="GAP18">
        <v>8.0833555625611298E-4</v>
      </c>
      <c r="GAQ18">
        <v>-0.75011833114445603</v>
      </c>
      <c r="GAR18">
        <v>8.8916911188172392E-3</v>
      </c>
      <c r="GAS18">
        <v>1.7539755424083801</v>
      </c>
      <c r="GAT18">
        <v>2.4250066687683401E-3</v>
      </c>
      <c r="GAU18">
        <v>-0.26382861496399301</v>
      </c>
      <c r="GAV18">
        <v>3.2333422250244502E-3</v>
      </c>
      <c r="GAW18">
        <v>-4.20081177996472E-2</v>
      </c>
      <c r="GAX18">
        <v>3.2333422250244502E-3</v>
      </c>
      <c r="GAY18">
        <v>-4.20081177996472E-2</v>
      </c>
      <c r="GAZ18">
        <v>0</v>
      </c>
      <c r="GBA18">
        <v>-0.30300498049670099</v>
      </c>
      <c r="GBB18">
        <v>0</v>
      </c>
      <c r="GBC18">
        <v>-0.28275691140655901</v>
      </c>
      <c r="GBD18">
        <v>0</v>
      </c>
      <c r="GBE18">
        <v>-0.28275691140655901</v>
      </c>
      <c r="GBF18">
        <v>8.0833555625611298E-4</v>
      </c>
      <c r="GBG18">
        <v>-0.78875187865446095</v>
      </c>
      <c r="GBH18">
        <v>6.4666844500489004E-3</v>
      </c>
      <c r="GBI18">
        <v>0.79308351395721799</v>
      </c>
      <c r="GBJ18">
        <v>4.0416777812805702E-3</v>
      </c>
      <c r="GBK18">
        <v>0.25341619872420601</v>
      </c>
      <c r="GBL18">
        <v>5.6583488937927903E-3</v>
      </c>
      <c r="GBM18">
        <v>0.46450507795033502</v>
      </c>
      <c r="GBN18">
        <v>8.0833555625611298E-4</v>
      </c>
      <c r="GBO18">
        <v>-0.44447971210804099</v>
      </c>
      <c r="GBP18">
        <v>8.0833555625611298E-4</v>
      </c>
      <c r="GBQ18">
        <v>-0.215876112531105</v>
      </c>
      <c r="GBR18">
        <v>0</v>
      </c>
      <c r="GBS18">
        <v>-0.43151751544313599</v>
      </c>
      <c r="GBT18">
        <v>5.6583488937927903E-3</v>
      </c>
      <c r="GBU18">
        <v>0.78677551849597704</v>
      </c>
      <c r="GBV18">
        <v>8.0833555625611298E-4</v>
      </c>
      <c r="GBW18">
        <v>-0.21409628769793301</v>
      </c>
      <c r="GBX18">
        <v>3.2333422250244502E-3</v>
      </c>
      <c r="GBY18">
        <v>-5.6300700451699402E-2</v>
      </c>
      <c r="GBZ18">
        <v>9.7000266750733605E-3</v>
      </c>
      <c r="GCA18">
        <v>0.99968525956573795</v>
      </c>
      <c r="GCB18">
        <v>8.0833555625611298E-4</v>
      </c>
      <c r="GCC18">
        <v>-0.230185538211094</v>
      </c>
      <c r="GCD18">
        <v>8.0833555625611298E-4</v>
      </c>
      <c r="GCE18">
        <v>-0.43290278412955902</v>
      </c>
      <c r="GCF18">
        <v>4.0416777812805702E-3</v>
      </c>
      <c r="GCG18">
        <v>0.17724625985169901</v>
      </c>
      <c r="GCH18">
        <v>2.4250066687683401E-3</v>
      </c>
      <c r="GCI18">
        <v>-0.17098585973505201</v>
      </c>
      <c r="GCJ18">
        <v>1.6166711125122301E-3</v>
      </c>
      <c r="GCK18">
        <v>-0.80325369501341504</v>
      </c>
      <c r="GCL18">
        <v>4.0416777812805702E-3</v>
      </c>
      <c r="GCM18">
        <v>0.21073811222077901</v>
      </c>
      <c r="GCN18">
        <v>4.0416777812805702E-3</v>
      </c>
      <c r="GCO18">
        <v>0.21073811222077901</v>
      </c>
      <c r="GCP18">
        <v>6.4666844500489004E-3</v>
      </c>
      <c r="GCQ18">
        <v>0.54644049381979898</v>
      </c>
      <c r="GCR18">
        <v>4.8500133375366803E-3</v>
      </c>
      <c r="GCS18">
        <v>0.24036533876310001</v>
      </c>
      <c r="GCT18">
        <v>2.4250066687683401E-3</v>
      </c>
      <c r="GCU18">
        <v>-0.230322718911526</v>
      </c>
      <c r="GCV18">
        <v>0</v>
      </c>
      <c r="GCW18">
        <v>-0.29659023225471398</v>
      </c>
      <c r="GCX18">
        <v>8.08335556256113E-3</v>
      </c>
      <c r="GCY18">
        <v>1.7216407016809101</v>
      </c>
      <c r="GCZ18">
        <v>8.08335556256113E-3</v>
      </c>
      <c r="GDA18">
        <v>1.7216407016809101</v>
      </c>
      <c r="GDB18">
        <v>4.0416777812805702E-3</v>
      </c>
      <c r="GDC18">
        <v>0.10820503363888</v>
      </c>
      <c r="GDD18">
        <v>4.0416777812805702E-3</v>
      </c>
      <c r="GDE18">
        <v>0.10820503363888</v>
      </c>
      <c r="GDF18">
        <v>1.6166711125122301E-3</v>
      </c>
      <c r="GDG18">
        <v>-0.28167368317937203</v>
      </c>
      <c r="GDH18">
        <v>1.6166711125122301E-3</v>
      </c>
      <c r="GDI18">
        <v>-0.28167368317937203</v>
      </c>
      <c r="GDJ18">
        <v>0</v>
      </c>
      <c r="GDK18">
        <v>-0.94416745744379704</v>
      </c>
      <c r="GDL18">
        <v>1.6166711125122301E-3</v>
      </c>
      <c r="GDM18">
        <v>-0.31855795995548702</v>
      </c>
      <c r="GDN18">
        <v>1.6166711125122301E-3</v>
      </c>
      <c r="GDO18">
        <v>-0.31855795995548702</v>
      </c>
      <c r="GDP18">
        <v>2.4250066687683401E-3</v>
      </c>
      <c r="GDQ18">
        <v>-0.14002244394590199</v>
      </c>
      <c r="GDR18">
        <v>5.6583488937927903E-3</v>
      </c>
      <c r="GDS18">
        <v>0.34715519385172899</v>
      </c>
      <c r="GDT18">
        <v>5.6583488937927903E-3</v>
      </c>
      <c r="GDU18">
        <v>0.47135186128065798</v>
      </c>
      <c r="GDV18">
        <v>1.6166711125122301E-3</v>
      </c>
      <c r="GDW18">
        <v>-0.31595134402312203</v>
      </c>
      <c r="GDX18">
        <v>6.4666844500489004E-3</v>
      </c>
      <c r="GDY18">
        <v>0.49908223953894598</v>
      </c>
      <c r="GDZ18">
        <v>6.4666844500489004E-3</v>
      </c>
      <c r="GEA18">
        <v>0.49908223953894598</v>
      </c>
      <c r="GEB18">
        <v>8.0833555625611298E-4</v>
      </c>
      <c r="GEC18">
        <v>-0.44477617892840599</v>
      </c>
      <c r="GED18">
        <v>8.0833555625611298E-4</v>
      </c>
      <c r="GEE18">
        <v>-0.44477617892840599</v>
      </c>
      <c r="GEF18">
        <v>8.0833555625611298E-4</v>
      </c>
      <c r="GEG18">
        <v>-0.66403406475770099</v>
      </c>
      <c r="GEH18">
        <v>3.2333422250244502E-3</v>
      </c>
      <c r="GEI18">
        <v>-2.77464398586456E-2</v>
      </c>
      <c r="GEJ18">
        <v>1.6166711125122301E-3</v>
      </c>
      <c r="GEK18">
        <v>-0.53268913013663399</v>
      </c>
      <c r="GEL18">
        <v>1.6166711125122301E-3</v>
      </c>
      <c r="GEM18">
        <v>-0.53268913013663399</v>
      </c>
      <c r="GEN18">
        <v>2.4250066687683401E-3</v>
      </c>
      <c r="GEO18">
        <v>-0.16201008573679501</v>
      </c>
      <c r="GEP18">
        <v>2.4250066687683401E-3</v>
      </c>
      <c r="GEQ18">
        <v>-0.16201008573679501</v>
      </c>
      <c r="GER18">
        <v>2.4250066687683401E-3</v>
      </c>
      <c r="GES18">
        <v>-0.23517792728013301</v>
      </c>
      <c r="GET18">
        <v>8.0833555625611298E-4</v>
      </c>
      <c r="GEU18">
        <v>-0.41820688859557897</v>
      </c>
      <c r="GEV18">
        <v>8.08335556256113E-3</v>
      </c>
      <c r="GEW18">
        <v>1.2392034921911499</v>
      </c>
      <c r="GEX18">
        <v>8.08335556256113E-3</v>
      </c>
      <c r="GEY18">
        <v>1.2392034921911499</v>
      </c>
      <c r="GEZ18">
        <v>1.6166711125122301E-3</v>
      </c>
      <c r="GFA18">
        <v>-0.301563501226363</v>
      </c>
      <c r="GFB18">
        <v>1.6166711125122301E-3</v>
      </c>
      <c r="GFC18">
        <v>-0.31834951252389598</v>
      </c>
      <c r="GFD18">
        <v>8.0833555625611298E-4</v>
      </c>
      <c r="GFE18">
        <v>-0.41825861493993</v>
      </c>
      <c r="GFF18">
        <v>8.0833555625611298E-4</v>
      </c>
      <c r="GFG18">
        <v>-0.41825861493993</v>
      </c>
      <c r="GFH18">
        <v>1.6166711125122301E-3</v>
      </c>
      <c r="GFI18">
        <v>-0.285128433957542</v>
      </c>
      <c r="GFJ18">
        <v>2.4250066687683401E-3</v>
      </c>
      <c r="GFK18">
        <v>-0.339624106367308</v>
      </c>
      <c r="GFL18">
        <v>2.4250066687683401E-3</v>
      </c>
      <c r="GFM18">
        <v>-0.17176840918827199</v>
      </c>
      <c r="GFN18">
        <v>0</v>
      </c>
      <c r="GFO18">
        <v>-0.71007833659894104</v>
      </c>
      <c r="GFP18">
        <v>0</v>
      </c>
      <c r="GFQ18">
        <v>-0.71007833659894104</v>
      </c>
      <c r="GFR18">
        <v>8.0833555625611298E-4</v>
      </c>
      <c r="GFS18">
        <v>-0.41998757308967899</v>
      </c>
      <c r="GFT18">
        <v>0</v>
      </c>
      <c r="GFU18">
        <v>-0.27387250735290403</v>
      </c>
      <c r="GFV18">
        <v>0</v>
      </c>
      <c r="GFW18">
        <v>-0.27387250735290403</v>
      </c>
      <c r="GFX18">
        <v>8.0833555625611298E-4</v>
      </c>
      <c r="GFY18">
        <v>-0.36381227212568201</v>
      </c>
      <c r="GFZ18">
        <v>2.4250066687683401E-3</v>
      </c>
      <c r="GGA18">
        <v>-0.149739541069175</v>
      </c>
      <c r="GGB18">
        <v>2.4250066687683401E-3</v>
      </c>
      <c r="GGC18">
        <v>-0.149739541069175</v>
      </c>
      <c r="GGD18">
        <v>4.0416777812805702E-3</v>
      </c>
      <c r="GGE18">
        <v>0.21951463643979799</v>
      </c>
      <c r="GGF18">
        <v>5.6583488937927903E-3</v>
      </c>
      <c r="GGG18">
        <v>0.35327251824663403</v>
      </c>
      <c r="GGH18">
        <v>1.6166711125122301E-3</v>
      </c>
      <c r="GGI18">
        <v>-0.29308332439561302</v>
      </c>
      <c r="GGJ18">
        <v>0</v>
      </c>
      <c r="GGK18">
        <v>-0.27347523445405397</v>
      </c>
      <c r="GGL18">
        <v>4.8500133375366803E-3</v>
      </c>
      <c r="GGM18">
        <v>0.26050088453215597</v>
      </c>
      <c r="GGN18">
        <v>1.6166711125122301E-3</v>
      </c>
      <c r="GGO18">
        <v>-0.45832958459446899</v>
      </c>
      <c r="GGP18">
        <v>0</v>
      </c>
      <c r="GGQ18">
        <v>-0.43507396201503601</v>
      </c>
      <c r="GGR18">
        <v>0</v>
      </c>
      <c r="GGS18">
        <v>-0.43507396201503601</v>
      </c>
      <c r="GGT18">
        <v>6.4666844500489004E-3</v>
      </c>
      <c r="GGU18">
        <v>1.0662632623122501</v>
      </c>
      <c r="GGV18">
        <v>8.0833555625611298E-4</v>
      </c>
      <c r="GGW18">
        <v>-0.206622927553684</v>
      </c>
      <c r="GGX18">
        <v>8.0833555625611298E-4</v>
      </c>
      <c r="GGY18">
        <v>-0.206622927553684</v>
      </c>
      <c r="GGZ18">
        <v>8.0833555625611298E-4</v>
      </c>
      <c r="GHA18">
        <v>-0.206622927553684</v>
      </c>
      <c r="GHB18">
        <v>8.0833555625611298E-4</v>
      </c>
      <c r="GHC18">
        <v>-0.206622927553684</v>
      </c>
      <c r="GHD18">
        <v>4.0416777812805702E-3</v>
      </c>
      <c r="GHE18">
        <v>0.25067793158651103</v>
      </c>
      <c r="GHF18">
        <v>2.4250066687683401E-3</v>
      </c>
      <c r="GHG18">
        <v>-0.34577541385812899</v>
      </c>
      <c r="GHH18">
        <v>8.0833555625611298E-4</v>
      </c>
      <c r="GHI18">
        <v>-0.78238672127124698</v>
      </c>
      <c r="GHJ18">
        <v>1.6166711125122301E-3</v>
      </c>
      <c r="GHK18">
        <v>-0.28335189972404301</v>
      </c>
      <c r="GHL18">
        <v>5.6583488937927903E-3</v>
      </c>
      <c r="GHM18">
        <v>0.39328687391929901</v>
      </c>
      <c r="GHN18">
        <v>8.8916911188172392E-3</v>
      </c>
      <c r="GHO18">
        <v>1.4384400646065201</v>
      </c>
      <c r="GHP18">
        <v>8.0833555625611298E-4</v>
      </c>
      <c r="GHQ18">
        <v>-0.67028414556044202</v>
      </c>
      <c r="GHR18">
        <v>2.4250066687683401E-3</v>
      </c>
      <c r="GHS18">
        <v>-0.16304137083084499</v>
      </c>
      <c r="GHT18">
        <v>1.6166711125122301E-3</v>
      </c>
      <c r="GHU18">
        <v>-0.54325274553283898</v>
      </c>
      <c r="GHV18">
        <v>5.6583488937927903E-3</v>
      </c>
      <c r="GHW18">
        <v>0.83618223246351997</v>
      </c>
      <c r="GHX18">
        <v>4.0416777812805702E-3</v>
      </c>
      <c r="GHY18">
        <v>0.192110627425256</v>
      </c>
      <c r="GHZ18">
        <v>4.0416777812805702E-3</v>
      </c>
      <c r="GIA18">
        <v>0.192110627425256</v>
      </c>
      <c r="GIB18">
        <v>8.08335556256113E-3</v>
      </c>
      <c r="GIC18">
        <v>1.3623212514140799</v>
      </c>
      <c r="GID18">
        <v>9.7000266750733605E-3</v>
      </c>
      <c r="GIE18">
        <v>1.5865071310263501</v>
      </c>
      <c r="GIF18">
        <v>0</v>
      </c>
      <c r="GIG18">
        <v>-0.27014864299632502</v>
      </c>
      <c r="GIH18">
        <v>1.6166711125122301E-3</v>
      </c>
      <c r="GII18">
        <v>-0.454209441803752</v>
      </c>
      <c r="GIJ18">
        <v>1.6166711125122301E-3</v>
      </c>
      <c r="GIK18">
        <v>-0.282242646749579</v>
      </c>
      <c r="GIL18">
        <v>7.27502000630502E-3</v>
      </c>
      <c r="GIM18">
        <v>1.5187321713056301</v>
      </c>
      <c r="GIN18">
        <v>2.4250066687683401E-3</v>
      </c>
      <c r="GIO18">
        <v>-0.25285996787134402</v>
      </c>
      <c r="GIP18">
        <v>2.4250066687683401E-3</v>
      </c>
      <c r="GIQ18">
        <v>-0.25285996787134402</v>
      </c>
      <c r="GIR18">
        <v>0</v>
      </c>
      <c r="GIS18">
        <v>-0.64073639452971398</v>
      </c>
      <c r="GIT18">
        <v>0</v>
      </c>
      <c r="GIU18">
        <v>-0.64073639452971398</v>
      </c>
      <c r="GIV18">
        <v>1.6166711125122301E-3</v>
      </c>
      <c r="GIW18">
        <v>-0.53274648010123304</v>
      </c>
      <c r="GIX18">
        <v>3.2333422250244502E-3</v>
      </c>
      <c r="GIY18">
        <v>-1.64358725836126E-2</v>
      </c>
      <c r="GIZ18">
        <v>8.0833555625611298E-4</v>
      </c>
      <c r="GJA18">
        <v>-0.219890531278333</v>
      </c>
      <c r="GJB18">
        <v>8.0833555625611298E-4</v>
      </c>
      <c r="GJC18">
        <v>-0.219890531278333</v>
      </c>
      <c r="GJD18">
        <v>4.0416777812805702E-3</v>
      </c>
      <c r="GJE18">
        <v>0.25617198436714</v>
      </c>
      <c r="GJF18">
        <v>4.8500133375366803E-3</v>
      </c>
      <c r="GJG18">
        <v>0.56859708638223005</v>
      </c>
      <c r="GJH18">
        <v>3.2333422250244502E-3</v>
      </c>
      <c r="GJI18">
        <v>-2.40599529985898E-2</v>
      </c>
      <c r="GJJ18">
        <v>1.6166711125122301E-3</v>
      </c>
      <c r="GJK18">
        <v>-0.57690884919374397</v>
      </c>
      <c r="GJL18">
        <v>1.6166711125122301E-3</v>
      </c>
      <c r="GJM18">
        <v>-0.424475930766472</v>
      </c>
      <c r="GJN18">
        <v>8.0833555625611298E-4</v>
      </c>
      <c r="GJO18">
        <v>-0.396330244116676</v>
      </c>
      <c r="GJP18">
        <v>0</v>
      </c>
      <c r="GJQ18">
        <v>-0.28762345348208401</v>
      </c>
      <c r="GJR18">
        <v>0</v>
      </c>
      <c r="GJS18">
        <v>-0.50569926091683404</v>
      </c>
      <c r="GJT18">
        <v>2.4250066687683401E-3</v>
      </c>
      <c r="GJU18">
        <v>-0.15979685622633499</v>
      </c>
      <c r="GJV18">
        <v>0</v>
      </c>
      <c r="GJW18">
        <v>-1.00038166176869</v>
      </c>
      <c r="GJX18">
        <v>3.2333422250244502E-3</v>
      </c>
      <c r="GJY18">
        <v>-1.8853987376067902E-2</v>
      </c>
      <c r="GJZ18">
        <v>0</v>
      </c>
      <c r="GKA18">
        <v>-0.77809757611166497</v>
      </c>
      <c r="GKB18">
        <v>0</v>
      </c>
      <c r="GKC18">
        <v>-0.77809757611166497</v>
      </c>
      <c r="GKD18">
        <v>8.0833555625611298E-4</v>
      </c>
      <c r="GKE18">
        <v>-0.41138464552765402</v>
      </c>
      <c r="GKF18">
        <v>1.85917177938906E-2</v>
      </c>
      <c r="GKG18">
        <v>2.8975210142449801</v>
      </c>
      <c r="GKH18">
        <v>0</v>
      </c>
      <c r="GKI18">
        <v>-0.28542252678459701</v>
      </c>
      <c r="GKJ18">
        <v>0</v>
      </c>
      <c r="GKK18">
        <v>-0.28542252678459701</v>
      </c>
      <c r="GKL18">
        <v>1.0508362231329499E-2</v>
      </c>
      <c r="GKM18">
        <v>2.0202567759285199</v>
      </c>
      <c r="GKN18">
        <v>0</v>
      </c>
      <c r="GKO18">
        <v>-0.26711861757351701</v>
      </c>
      <c r="GKP18">
        <v>0</v>
      </c>
      <c r="GKQ18">
        <v>-0.26711861757351701</v>
      </c>
      <c r="GKR18">
        <v>2.4250066687683401E-3</v>
      </c>
      <c r="GKS18">
        <v>-0.240552673544774</v>
      </c>
      <c r="GKT18">
        <v>0</v>
      </c>
      <c r="GKU18">
        <v>-0.58405505138817204</v>
      </c>
      <c r="GKV18">
        <v>0</v>
      </c>
      <c r="GKW18">
        <v>-0.58405505138817204</v>
      </c>
      <c r="GKX18">
        <v>1.6166711125122301E-3</v>
      </c>
      <c r="GKY18">
        <v>-0.41324146134109002</v>
      </c>
      <c r="GKZ18">
        <v>6.4666844500489004E-3</v>
      </c>
      <c r="GLA18">
        <v>1.0735532501291101</v>
      </c>
      <c r="GLB18">
        <v>4.8500133375366803E-3</v>
      </c>
      <c r="GLC18">
        <v>0.56006041217416003</v>
      </c>
      <c r="GLD18">
        <v>5.6583488937927903E-3</v>
      </c>
      <c r="GLE18">
        <v>0.64738721657840603</v>
      </c>
      <c r="GLF18">
        <v>5.6583488937927903E-3</v>
      </c>
      <c r="GLG18">
        <v>0.64738721657840603</v>
      </c>
      <c r="GLH18">
        <v>4.0416777812805702E-3</v>
      </c>
      <c r="GLI18">
        <v>0.24182076604656</v>
      </c>
      <c r="GLJ18">
        <v>5.6583488937927903E-3</v>
      </c>
      <c r="GLK18">
        <v>0.59384031337857202</v>
      </c>
      <c r="GLL18">
        <v>2.4250066687683401E-3</v>
      </c>
      <c r="GLM18">
        <v>-0.31415618257697803</v>
      </c>
      <c r="GLN18">
        <v>0</v>
      </c>
      <c r="GLO18">
        <v>-0.28576950282772901</v>
      </c>
      <c r="GLP18">
        <v>7.27502000630502E-3</v>
      </c>
      <c r="GLQ18">
        <v>1.5912101381563399</v>
      </c>
      <c r="GLR18">
        <v>1.6166711125122301E-3</v>
      </c>
      <c r="GLS18">
        <v>-0.144959379121014</v>
      </c>
      <c r="GLT18">
        <v>1.6166711125122301E-3</v>
      </c>
      <c r="GLU18">
        <v>-0.52281812405379202</v>
      </c>
      <c r="GLV18">
        <v>1.6166711125122301E-3</v>
      </c>
      <c r="GLW18">
        <v>-0.52281812405379202</v>
      </c>
      <c r="GLX18">
        <v>8.0833555625611298E-4</v>
      </c>
      <c r="GLY18">
        <v>-0.40754032250747402</v>
      </c>
      <c r="GLZ18">
        <v>4.0416777812805702E-3</v>
      </c>
      <c r="GMA18">
        <v>0.21143063502783899</v>
      </c>
      <c r="GMB18">
        <v>0</v>
      </c>
      <c r="GMC18">
        <v>-0.28505569518644402</v>
      </c>
      <c r="GMD18">
        <v>8.08335556256113E-3</v>
      </c>
      <c r="GME18">
        <v>1.20542764194618</v>
      </c>
      <c r="GMF18">
        <v>8.0833555625611298E-4</v>
      </c>
      <c r="GMG18">
        <v>-0.199444691008171</v>
      </c>
      <c r="GMH18">
        <v>8.8916911188172392E-3</v>
      </c>
      <c r="GMI18">
        <v>0.90407069090637104</v>
      </c>
      <c r="GMJ18">
        <v>4.8500133375366803E-3</v>
      </c>
      <c r="GMK18">
        <v>0.25893165832170401</v>
      </c>
      <c r="GML18">
        <v>4.8500133375366803E-3</v>
      </c>
      <c r="GMM18">
        <v>0.46336106107472402</v>
      </c>
      <c r="GMN18">
        <v>8.08335556256113E-3</v>
      </c>
      <c r="GMO18">
        <v>1.73904884985821</v>
      </c>
      <c r="GMP18">
        <v>8.0833555625611298E-4</v>
      </c>
      <c r="GMQ18">
        <v>-0.38607150013580599</v>
      </c>
      <c r="GMR18">
        <v>0</v>
      </c>
      <c r="GMS18">
        <v>-0.26401218425018902</v>
      </c>
      <c r="GMT18">
        <v>0</v>
      </c>
      <c r="GMU18">
        <v>-0.26401218425018902</v>
      </c>
      <c r="GMV18">
        <v>0</v>
      </c>
      <c r="GMW18">
        <v>-0.26392441840960301</v>
      </c>
      <c r="GMX18">
        <v>4.8500133375366803E-3</v>
      </c>
      <c r="GMY18">
        <v>0.61285826968357004</v>
      </c>
      <c r="GMZ18">
        <v>0</v>
      </c>
      <c r="GNA18">
        <v>-0.40188076560629299</v>
      </c>
      <c r="GNB18">
        <v>4.8500133375366803E-3</v>
      </c>
      <c r="GNC18">
        <v>0.26338044391641702</v>
      </c>
      <c r="GND18">
        <v>2.4250066687683401E-3</v>
      </c>
      <c r="GNE18">
        <v>-0.188279087027418</v>
      </c>
      <c r="GNF18">
        <v>0</v>
      </c>
      <c r="GNG18">
        <v>-0.26323167440351602</v>
      </c>
      <c r="GNH18">
        <v>0</v>
      </c>
      <c r="GNI18">
        <v>-0.26323167440351602</v>
      </c>
      <c r="GNJ18">
        <v>8.0833555625611298E-4</v>
      </c>
      <c r="GNK18">
        <v>-0.19790784410514001</v>
      </c>
      <c r="GNL18">
        <v>0</v>
      </c>
      <c r="GNM18">
        <v>-0.55293814328280499</v>
      </c>
      <c r="GNN18">
        <v>0</v>
      </c>
      <c r="GNO18">
        <v>-0.55293814328280499</v>
      </c>
      <c r="GNP18">
        <v>1.6166711125122301E-3</v>
      </c>
      <c r="GNQ18">
        <v>-0.27193598843799999</v>
      </c>
      <c r="GNR18">
        <v>1.6166711125122301E-3</v>
      </c>
      <c r="GNS18">
        <v>-0.27193598843799999</v>
      </c>
      <c r="GNT18">
        <v>2.4250066687683401E-3</v>
      </c>
      <c r="GNU18">
        <v>-0.244724895328741</v>
      </c>
      <c r="GNV18">
        <v>0</v>
      </c>
      <c r="GNW18">
        <v>-0.26311423070081202</v>
      </c>
      <c r="GNX18">
        <v>0</v>
      </c>
      <c r="GNY18">
        <v>-0.49974072959940602</v>
      </c>
      <c r="GNZ18">
        <v>0</v>
      </c>
      <c r="GOA18">
        <v>-0.26289326867551999</v>
      </c>
      <c r="GOB18">
        <v>0</v>
      </c>
      <c r="GOC18">
        <v>-0.26289326867551999</v>
      </c>
      <c r="GOD18">
        <v>2.4250066687683401E-3</v>
      </c>
      <c r="GOE18">
        <v>-0.13268570129670801</v>
      </c>
      <c r="GOF18">
        <v>4.0416777812805702E-3</v>
      </c>
      <c r="GOG18">
        <v>0.218919129885701</v>
      </c>
      <c r="GOH18">
        <v>0</v>
      </c>
      <c r="GOI18">
        <v>-0.789187883009696</v>
      </c>
      <c r="GOJ18">
        <v>0</v>
      </c>
      <c r="GOK18">
        <v>-0.789187883009696</v>
      </c>
      <c r="GOL18">
        <v>0</v>
      </c>
      <c r="GOM18">
        <v>-0.77085657555162101</v>
      </c>
      <c r="GON18">
        <v>0</v>
      </c>
      <c r="GOO18">
        <v>-0.262171416995233</v>
      </c>
      <c r="GOP18">
        <v>4.0416777812805702E-3</v>
      </c>
      <c r="GOQ18">
        <v>0.133786161888267</v>
      </c>
      <c r="GOR18">
        <v>2.4250066687683401E-3</v>
      </c>
      <c r="GOS18">
        <v>-0.144162743429608</v>
      </c>
      <c r="GOT18">
        <v>1.6166711125122301E-3</v>
      </c>
      <c r="GOU18">
        <v>-0.58138984225314505</v>
      </c>
      <c r="GOV18">
        <v>1.6166711125122301E-3</v>
      </c>
      <c r="GOW18">
        <v>-0.58138984225314505</v>
      </c>
      <c r="GOX18">
        <v>4.0416777812805702E-3</v>
      </c>
      <c r="GOY18">
        <v>0.30333888664603598</v>
      </c>
      <c r="GOZ18">
        <v>4.8500133375366803E-3</v>
      </c>
      <c r="GPA18">
        <v>0.55911845882277</v>
      </c>
      <c r="GPB18">
        <v>8.0833555625611298E-4</v>
      </c>
      <c r="GPC18">
        <v>-0.40697238722866402</v>
      </c>
      <c r="GPD18">
        <v>8.0833555625611298E-4</v>
      </c>
      <c r="GPE18">
        <v>-0.40697238722866402</v>
      </c>
      <c r="GPF18">
        <v>8.0833555625611298E-4</v>
      </c>
      <c r="GPG18">
        <v>-0.36657796223925398</v>
      </c>
      <c r="GPH18">
        <v>1.6166711125122301E-3</v>
      </c>
      <c r="GPI18">
        <v>-0.36317436286549498</v>
      </c>
      <c r="GPJ18">
        <v>6.4666844500489004E-3</v>
      </c>
      <c r="GPK18">
        <v>0.56812657330933902</v>
      </c>
      <c r="GPL18">
        <v>8.8916911188172392E-3</v>
      </c>
      <c r="GPM18">
        <v>0.909898303224563</v>
      </c>
      <c r="GPN18">
        <v>2.4250066687683401E-3</v>
      </c>
      <c r="GPO18">
        <v>-0.163987542316265</v>
      </c>
      <c r="GPP18">
        <v>1.6166711125122301E-3</v>
      </c>
      <c r="GPQ18">
        <v>-0.43409769763973699</v>
      </c>
      <c r="GPR18">
        <v>1.0508362231329499E-2</v>
      </c>
      <c r="GPS18">
        <v>1.7619976871090699</v>
      </c>
      <c r="GPT18">
        <v>2.4250066687683401E-3</v>
      </c>
      <c r="GPU18">
        <v>-0.142921709827941</v>
      </c>
      <c r="GPV18">
        <v>2.4250066687683401E-3</v>
      </c>
      <c r="GPW18">
        <v>-0.142921709827941</v>
      </c>
      <c r="GPX18">
        <v>4.8500133375366803E-3</v>
      </c>
      <c r="GPY18">
        <v>0.26604416512712897</v>
      </c>
      <c r="GPZ18">
        <v>2.4250066687683401E-3</v>
      </c>
      <c r="GQA18">
        <v>-0.25719423449739998</v>
      </c>
      <c r="GQB18">
        <v>2.4250066687683401E-3</v>
      </c>
      <c r="GQC18">
        <v>-0.25719423449739998</v>
      </c>
      <c r="GQD18">
        <v>0</v>
      </c>
      <c r="GQE18">
        <v>-0.260730956656618</v>
      </c>
      <c r="GQF18">
        <v>4.0416777812805702E-3</v>
      </c>
      <c r="GQG18">
        <v>0.14469314084304699</v>
      </c>
      <c r="GQH18">
        <v>3.2333422250244502E-3</v>
      </c>
      <c r="GQI18">
        <v>5.1853247885160197E-3</v>
      </c>
      <c r="GQJ18">
        <v>3.2333422250244502E-3</v>
      </c>
      <c r="GQK18">
        <v>4.5080178396134703E-3</v>
      </c>
      <c r="GQL18">
        <v>1.6166711125122301E-3</v>
      </c>
      <c r="GQM18">
        <v>-0.25858261491330098</v>
      </c>
      <c r="GQN18">
        <v>1.6166711125122301E-3</v>
      </c>
      <c r="GQO18">
        <v>-0.25858261491330098</v>
      </c>
      <c r="GQP18">
        <v>3.2333422250244502E-3</v>
      </c>
      <c r="GQQ18">
        <v>5.7310309370136097E-3</v>
      </c>
      <c r="GQR18">
        <v>5.6583488937927903E-3</v>
      </c>
      <c r="GQS18">
        <v>0.71687978428092203</v>
      </c>
      <c r="GQT18">
        <v>7.27502000630502E-3</v>
      </c>
      <c r="GQU18">
        <v>1.34879497404256</v>
      </c>
      <c r="GQV18">
        <v>0</v>
      </c>
      <c r="GQW18">
        <v>-0.25949633828575203</v>
      </c>
      <c r="GQX18">
        <v>0</v>
      </c>
      <c r="GQY18">
        <v>-0.25949633828575203</v>
      </c>
      <c r="GQZ18">
        <v>1.6166711125122301E-3</v>
      </c>
      <c r="GRA18">
        <v>-0.273551376907959</v>
      </c>
      <c r="GRB18">
        <v>8.08335556256113E-3</v>
      </c>
      <c r="GRC18">
        <v>1.21316283936171</v>
      </c>
      <c r="GRD18">
        <v>0</v>
      </c>
      <c r="GRE18">
        <v>-0.25926681584900901</v>
      </c>
      <c r="GRF18">
        <v>0</v>
      </c>
      <c r="GRG18">
        <v>-0.25926681584900901</v>
      </c>
      <c r="GRH18">
        <v>2.4250066687683401E-3</v>
      </c>
      <c r="GRI18">
        <v>-0.23880610130150201</v>
      </c>
      <c r="GRJ18">
        <v>2.4250066687683401E-3</v>
      </c>
      <c r="GRK18">
        <v>-0.23880610130150201</v>
      </c>
      <c r="GRL18">
        <v>2.4250066687683401E-3</v>
      </c>
      <c r="GRM18">
        <v>-0.17410563554233999</v>
      </c>
      <c r="GRN18">
        <v>2.4250066687683401E-3</v>
      </c>
      <c r="GRO18">
        <v>-0.17410563554233999</v>
      </c>
      <c r="GRP18">
        <v>5.6583488937927903E-3</v>
      </c>
      <c r="GRQ18">
        <v>0.93314948642451101</v>
      </c>
      <c r="GRR18">
        <v>4.8500133375366803E-3</v>
      </c>
      <c r="GRS18">
        <v>0.57559764618670906</v>
      </c>
      <c r="GRT18">
        <v>2.4250066687683401E-3</v>
      </c>
      <c r="GRU18">
        <v>-0.18516203263764799</v>
      </c>
      <c r="GRV18">
        <v>1.6975046681378399E-2</v>
      </c>
      <c r="GRW18">
        <v>2.7708185263858001</v>
      </c>
      <c r="GRX18">
        <v>4.8500133375366803E-3</v>
      </c>
      <c r="GRY18">
        <v>0.42858892056591702</v>
      </c>
      <c r="GRZ18">
        <v>3.2333422250244502E-3</v>
      </c>
      <c r="GSA18">
        <v>5.9294491331879197E-3</v>
      </c>
      <c r="GSB18">
        <v>1.6166711125122301E-3</v>
      </c>
      <c r="GSC18">
        <v>-0.27126834711551501</v>
      </c>
      <c r="GSD18">
        <v>1.6166711125122301E-3</v>
      </c>
      <c r="GSE18">
        <v>-0.27126834711551501</v>
      </c>
      <c r="GSF18">
        <v>3.2333422250244502E-3</v>
      </c>
      <c r="GSG18">
        <v>1.12497378562176E-2</v>
      </c>
      <c r="GSH18">
        <v>1.6166711125122301E-3</v>
      </c>
      <c r="GSI18">
        <v>-0.51323132421246098</v>
      </c>
      <c r="GSJ18">
        <v>2.4250066687683401E-3</v>
      </c>
      <c r="GSK18">
        <v>-0.112327447993899</v>
      </c>
      <c r="GSL18">
        <v>0</v>
      </c>
      <c r="GSM18">
        <v>-0.25835734578377501</v>
      </c>
      <c r="GSN18">
        <v>0</v>
      </c>
      <c r="GSO18">
        <v>-0.25835734578377501</v>
      </c>
      <c r="GSP18">
        <v>0</v>
      </c>
      <c r="GSQ18">
        <v>-0.25835734578377501</v>
      </c>
      <c r="GSR18">
        <v>0</v>
      </c>
      <c r="GSS18">
        <v>-0.27781993801247901</v>
      </c>
      <c r="GST18">
        <v>2.4250066687683401E-3</v>
      </c>
      <c r="GSU18">
        <v>-0.176727420477027</v>
      </c>
      <c r="GSV18">
        <v>2.4250066687683401E-3</v>
      </c>
      <c r="GSW18">
        <v>-6.6591486361604293E-2</v>
      </c>
      <c r="GSX18">
        <v>0</v>
      </c>
      <c r="GSY18">
        <v>-0.25810879575821399</v>
      </c>
      <c r="GSZ18">
        <v>4.8500133375366803E-3</v>
      </c>
      <c r="GTA18">
        <v>0.47680000137742301</v>
      </c>
      <c r="GTB18">
        <v>2.4250066687683401E-3</v>
      </c>
      <c r="GTC18">
        <v>-0.123293066964816</v>
      </c>
      <c r="GTD18">
        <v>4.0416777812805702E-3</v>
      </c>
      <c r="GTE18">
        <v>0.166727466340921</v>
      </c>
      <c r="GTF18">
        <v>0</v>
      </c>
      <c r="GTG18">
        <v>-0.80958062877956405</v>
      </c>
      <c r="GTH18">
        <v>0</v>
      </c>
      <c r="GTI18">
        <v>-0.80958062877956405</v>
      </c>
      <c r="GTJ18">
        <v>8.08335556256113E-3</v>
      </c>
      <c r="GTK18">
        <v>1.3303928660989599</v>
      </c>
      <c r="GTL18">
        <v>7.27502000630502E-3</v>
      </c>
      <c r="GTM18">
        <v>0.71420767729913304</v>
      </c>
      <c r="GTN18">
        <v>4.8500133375366803E-3</v>
      </c>
      <c r="GTO18">
        <v>0.49898297549522502</v>
      </c>
      <c r="GTP18">
        <v>1.6166711125122301E-3</v>
      </c>
      <c r="GTQ18">
        <v>-0.53387848559779605</v>
      </c>
      <c r="GTR18">
        <v>2.4250066687683401E-3</v>
      </c>
      <c r="GTS18">
        <v>-0.16445758886095099</v>
      </c>
      <c r="GTT18">
        <v>2.4250066687683401E-3</v>
      </c>
      <c r="GTU18">
        <v>-0.16445758886095099</v>
      </c>
      <c r="GTV18">
        <v>2.4250066687683401E-3</v>
      </c>
      <c r="GTW18">
        <v>-0.12728022412631501</v>
      </c>
      <c r="GTX18">
        <v>4.8500133375366803E-3</v>
      </c>
      <c r="GTY18">
        <v>0.27290817592837802</v>
      </c>
      <c r="GTZ18">
        <v>0</v>
      </c>
      <c r="GUA18">
        <v>-0.27632885692126502</v>
      </c>
      <c r="GUB18">
        <v>0</v>
      </c>
      <c r="GUC18">
        <v>-0.27632885692126502</v>
      </c>
      <c r="GUD18">
        <v>4.0416777812805702E-3</v>
      </c>
      <c r="GUE18">
        <v>0.26039470971774098</v>
      </c>
      <c r="GUF18">
        <v>8.0833555625611298E-4</v>
      </c>
      <c r="GUG18">
        <v>-0.78785589043561099</v>
      </c>
      <c r="GUH18">
        <v>8.0833555625611298E-4</v>
      </c>
      <c r="GUI18">
        <v>-0.78785589043561099</v>
      </c>
      <c r="GUJ18">
        <v>3.2333422250244502E-3</v>
      </c>
      <c r="GUK18">
        <v>1.9532432302940599E-2</v>
      </c>
      <c r="GUL18">
        <v>0</v>
      </c>
      <c r="GUM18">
        <v>-0.27545354701917601</v>
      </c>
      <c r="GUN18">
        <v>0</v>
      </c>
      <c r="GUO18">
        <v>-0.70534606805974998</v>
      </c>
      <c r="GUP18">
        <v>2.4250066687683401E-3</v>
      </c>
      <c r="GUQ18">
        <v>-0.28323513347970503</v>
      </c>
      <c r="GUR18">
        <v>2.4250066687683401E-3</v>
      </c>
      <c r="GUS18">
        <v>-0.28323513347970503</v>
      </c>
      <c r="GUT18">
        <v>8.0833555625611298E-4</v>
      </c>
      <c r="GUU18">
        <v>-0.205670071411168</v>
      </c>
      <c r="GUV18">
        <v>8.0833555625611298E-4</v>
      </c>
      <c r="GUW18">
        <v>-0.205670071411168</v>
      </c>
      <c r="GUX18">
        <v>7.27502000630502E-3</v>
      </c>
      <c r="GUY18">
        <v>0.70009932060517499</v>
      </c>
      <c r="GUZ18">
        <v>1.6166711125122301E-3</v>
      </c>
      <c r="GVA18">
        <v>-0.35319694944582403</v>
      </c>
      <c r="GVB18">
        <v>0</v>
      </c>
      <c r="GVC18">
        <v>-0.46960477904767101</v>
      </c>
      <c r="GVD18">
        <v>3.2333422250244502E-3</v>
      </c>
      <c r="GVE18">
        <v>2.4096028253480901E-2</v>
      </c>
      <c r="GVF18">
        <v>0</v>
      </c>
      <c r="GVG18">
        <v>-0.27512234041779399</v>
      </c>
      <c r="GVH18">
        <v>2.4250066687683401E-3</v>
      </c>
      <c r="GVI18">
        <v>-0.130138235704198</v>
      </c>
      <c r="GVJ18">
        <v>3.2333422250244502E-3</v>
      </c>
      <c r="GVK18">
        <v>1.19435466398776E-2</v>
      </c>
      <c r="GVL18">
        <v>1.6166711125122301E-3</v>
      </c>
      <c r="GVM18">
        <v>-0.27688861041792201</v>
      </c>
      <c r="GVN18">
        <v>5.6583488937927903E-3</v>
      </c>
      <c r="GVO18">
        <v>0.52198698064567495</v>
      </c>
      <c r="GVP18">
        <v>0</v>
      </c>
      <c r="GVQ18">
        <v>-0.255064508002947</v>
      </c>
      <c r="GVR18">
        <v>0</v>
      </c>
      <c r="GVS18">
        <v>-0.255064508002947</v>
      </c>
      <c r="GVT18">
        <v>4.0416777812805702E-3</v>
      </c>
      <c r="GVU18">
        <v>0.158171147179518</v>
      </c>
      <c r="GVV18">
        <v>4.0416777812805702E-3</v>
      </c>
      <c r="GVW18">
        <v>0.158171147179518</v>
      </c>
      <c r="GVX18">
        <v>0</v>
      </c>
      <c r="GVY18">
        <v>-0.254976938119999</v>
      </c>
      <c r="GVZ18">
        <v>0</v>
      </c>
      <c r="GWA18">
        <v>-0.254976938119999</v>
      </c>
      <c r="GWB18">
        <v>0</v>
      </c>
      <c r="GWC18">
        <v>-0.254976938119999</v>
      </c>
      <c r="GWD18">
        <v>0</v>
      </c>
      <c r="GWE18">
        <v>-0.254976938119999</v>
      </c>
      <c r="GWF18">
        <v>8.0833555625611298E-4</v>
      </c>
      <c r="GWG18">
        <v>-0.86837770159759997</v>
      </c>
      <c r="GWH18">
        <v>8.0833555625611298E-4</v>
      </c>
      <c r="GWI18">
        <v>-0.86837770159759997</v>
      </c>
      <c r="GWJ18">
        <v>2.4250066687683401E-3</v>
      </c>
      <c r="GWK18">
        <v>-0.122763508281411</v>
      </c>
      <c r="GWL18">
        <v>2.4250066687683401E-3</v>
      </c>
      <c r="GWM18">
        <v>-0.122763508281411</v>
      </c>
      <c r="GWN18">
        <v>4.0416777812805702E-3</v>
      </c>
      <c r="GWO18">
        <v>0.320120786952453</v>
      </c>
      <c r="GWP18">
        <v>8.0833555625611298E-4</v>
      </c>
      <c r="GWQ18">
        <v>-0.18897942623248601</v>
      </c>
      <c r="GWR18">
        <v>8.0833555625611298E-4</v>
      </c>
      <c r="GWS18">
        <v>-0.18897942623248601</v>
      </c>
      <c r="GWT18">
        <v>2.4250066687683401E-3</v>
      </c>
      <c r="GWU18">
        <v>-0.22042176415721801</v>
      </c>
      <c r="GWV18">
        <v>2.4250066687683401E-3</v>
      </c>
      <c r="GWW18">
        <v>-0.22042176415721801</v>
      </c>
      <c r="GWX18">
        <v>8.0833555625611298E-4</v>
      </c>
      <c r="GWY18">
        <v>-0.71104091122749802</v>
      </c>
      <c r="GWZ18">
        <v>8.0833555625611298E-4</v>
      </c>
      <c r="GXA18">
        <v>-0.71104091122749802</v>
      </c>
      <c r="GXB18">
        <v>4.0416777812805702E-3</v>
      </c>
      <c r="GXC18">
        <v>0.26065197451869698</v>
      </c>
      <c r="GXD18">
        <v>3.2333422250244502E-3</v>
      </c>
      <c r="GXE18">
        <v>2.3180279965501802E-2</v>
      </c>
      <c r="GXF18">
        <v>0</v>
      </c>
      <c r="GXG18">
        <v>-0.25360588813010099</v>
      </c>
      <c r="GXH18">
        <v>0</v>
      </c>
      <c r="GXI18">
        <v>-0.27262691929548599</v>
      </c>
      <c r="GXJ18">
        <v>0</v>
      </c>
      <c r="GXK18">
        <v>-0.27267966604141802</v>
      </c>
      <c r="GXL18">
        <v>8.8916911188172392E-3</v>
      </c>
      <c r="GXM18">
        <v>1.57297062162659</v>
      </c>
      <c r="GXN18">
        <v>8.0833555625611298E-4</v>
      </c>
      <c r="GXO18">
        <v>-0.72327214422438701</v>
      </c>
      <c r="GXP18">
        <v>3.2333422250244502E-3</v>
      </c>
      <c r="GXQ18">
        <v>4.1468023585059202E-2</v>
      </c>
      <c r="GXR18">
        <v>3.2333422250244502E-3</v>
      </c>
      <c r="GXS18">
        <v>3.61878483034569E-2</v>
      </c>
      <c r="GXT18">
        <v>8.0833555625611298E-4</v>
      </c>
      <c r="GXU18">
        <v>-0.20166649442161799</v>
      </c>
      <c r="GXV18">
        <v>6.4666844500489004E-3</v>
      </c>
      <c r="GXW18">
        <v>1.0497187820623499</v>
      </c>
      <c r="GXX18">
        <v>4.0416777812805702E-3</v>
      </c>
      <c r="GXY18">
        <v>0.22077030767366301</v>
      </c>
      <c r="GXZ18">
        <v>3.2333422250244502E-3</v>
      </c>
      <c r="GYA18">
        <v>3.3452677887337898E-2</v>
      </c>
      <c r="GYB18">
        <v>1.6166711125122301E-3</v>
      </c>
      <c r="GYC18">
        <v>-0.44382053130521198</v>
      </c>
      <c r="GYD18">
        <v>1.6166711125122301E-3</v>
      </c>
      <c r="GYE18">
        <v>-0.44382053130521198</v>
      </c>
      <c r="GYF18">
        <v>2.4250066687683401E-3</v>
      </c>
      <c r="GYG18">
        <v>-0.12243258903047401</v>
      </c>
      <c r="GYH18">
        <v>2.4250066687683401E-3</v>
      </c>
      <c r="GYI18">
        <v>-0.190504743207729</v>
      </c>
      <c r="GYJ18">
        <v>2.4250066687683401E-3</v>
      </c>
      <c r="GYK18">
        <v>-0.28029058727241901</v>
      </c>
      <c r="GYL18">
        <v>1.6166711125122301E-3</v>
      </c>
      <c r="GYM18">
        <v>-0.19822177806448801</v>
      </c>
      <c r="GYN18">
        <v>1.6166711125122301E-3</v>
      </c>
      <c r="GYO18">
        <v>-0.19822177806448801</v>
      </c>
      <c r="GYP18">
        <v>4.8500133375366803E-3</v>
      </c>
      <c r="GYQ18">
        <v>0.54754437401143397</v>
      </c>
      <c r="GYR18">
        <v>1.6166711125122301E-3</v>
      </c>
      <c r="GYS18">
        <v>-0.371287825752602</v>
      </c>
      <c r="GYT18">
        <v>1.6166711125122301E-3</v>
      </c>
      <c r="GYU18">
        <v>-0.371287825752602</v>
      </c>
      <c r="GYV18">
        <v>1.6166711125122301E-3</v>
      </c>
      <c r="GYW18">
        <v>-0.260159612410376</v>
      </c>
      <c r="GYX18">
        <v>4.0416777812805702E-3</v>
      </c>
      <c r="GYY18">
        <v>0.26469098035125599</v>
      </c>
      <c r="GYZ18">
        <v>4.0416777812805702E-3</v>
      </c>
      <c r="GZA18">
        <v>0.15395225327842399</v>
      </c>
      <c r="GZB18">
        <v>4.0416777812805702E-3</v>
      </c>
      <c r="GZC18">
        <v>0.15395225327842399</v>
      </c>
      <c r="GZD18">
        <v>0</v>
      </c>
      <c r="GZE18">
        <v>-0.27024347338815002</v>
      </c>
      <c r="GZF18">
        <v>0</v>
      </c>
      <c r="GZG18">
        <v>-0.27024347338815002</v>
      </c>
      <c r="GZH18">
        <v>0</v>
      </c>
      <c r="GZI18">
        <v>-0.27024347338815002</v>
      </c>
      <c r="GZJ18">
        <v>0</v>
      </c>
      <c r="GZK18">
        <v>-0.27024347338815002</v>
      </c>
      <c r="GZL18">
        <v>8.08335556256113E-3</v>
      </c>
      <c r="GZM18">
        <v>1.28002795508226</v>
      </c>
      <c r="GZN18">
        <v>7.27502000630502E-3</v>
      </c>
      <c r="GZO18">
        <v>1.5154023562950101</v>
      </c>
      <c r="GZP18">
        <v>2.4250066687683401E-3</v>
      </c>
      <c r="GZQ18">
        <v>-0.19568447831382399</v>
      </c>
      <c r="GZR18">
        <v>5.6583488937927903E-3</v>
      </c>
      <c r="GZS18">
        <v>0.72249813421462805</v>
      </c>
      <c r="GZT18">
        <v>5.6583488937927903E-3</v>
      </c>
      <c r="GZU18">
        <v>0.72249813421462805</v>
      </c>
      <c r="GZV18">
        <v>4.8500133375366803E-3</v>
      </c>
      <c r="GZW18">
        <v>0.43421247309744598</v>
      </c>
      <c r="GZX18">
        <v>4.8500133375366803E-3</v>
      </c>
      <c r="GZY18">
        <v>0.43421247309744598</v>
      </c>
      <c r="GZZ18">
        <v>8.8916911188172392E-3</v>
      </c>
      <c r="HAA18">
        <v>1.84776463912613</v>
      </c>
      <c r="HAB18">
        <v>0</v>
      </c>
      <c r="HAC18">
        <v>-0.26897948665197302</v>
      </c>
      <c r="HAD18">
        <v>8.0833555625611298E-4</v>
      </c>
      <c r="HAE18">
        <v>-0.92008591236100701</v>
      </c>
      <c r="HAF18">
        <v>8.0833555625611298E-4</v>
      </c>
      <c r="HAG18">
        <v>-0.92008591236100701</v>
      </c>
      <c r="HAH18">
        <v>8.0833555625611298E-4</v>
      </c>
      <c r="HAI18">
        <v>-0.40048535767732901</v>
      </c>
      <c r="HAJ18">
        <v>8.0833555625611298E-4</v>
      </c>
      <c r="HAK18">
        <v>-0.40048535767732901</v>
      </c>
      <c r="HAL18">
        <v>1.6166711125122301E-3</v>
      </c>
      <c r="HAM18">
        <v>-0.39806372702346798</v>
      </c>
      <c r="HAN18">
        <v>0</v>
      </c>
      <c r="HAO18">
        <v>-0.25</v>
      </c>
      <c r="HAP18">
        <v>0</v>
      </c>
      <c r="HAQ18">
        <v>-0.25</v>
      </c>
      <c r="HAR18">
        <v>0</v>
      </c>
      <c r="HAS18">
        <v>-0.25</v>
      </c>
      <c r="HAT18">
        <v>0</v>
      </c>
      <c r="HAU18">
        <v>-0.25</v>
      </c>
      <c r="HAV18">
        <v>0</v>
      </c>
      <c r="HAW18">
        <v>-0.25</v>
      </c>
      <c r="HAX18">
        <v>0</v>
      </c>
      <c r="HAY18">
        <v>-0.25</v>
      </c>
      <c r="HAZ18">
        <v>0</v>
      </c>
      <c r="HBA18">
        <v>-0.25</v>
      </c>
      <c r="HBB18">
        <v>0</v>
      </c>
      <c r="HBC18">
        <v>-0.25</v>
      </c>
      <c r="HBD18">
        <v>0</v>
      </c>
      <c r="HBE18">
        <v>-0.25</v>
      </c>
      <c r="HBF18">
        <v>0</v>
      </c>
      <c r="HBG18">
        <v>-0.25</v>
      </c>
      <c r="HBH18">
        <v>0</v>
      </c>
      <c r="HBI18">
        <v>-0.25</v>
      </c>
      <c r="HBJ18">
        <v>0</v>
      </c>
      <c r="HBK18">
        <v>-0.25</v>
      </c>
      <c r="HBL18">
        <v>0</v>
      </c>
      <c r="HBM18">
        <v>-0.25</v>
      </c>
      <c r="HBN18">
        <v>0</v>
      </c>
      <c r="HBO18">
        <v>-0.25</v>
      </c>
      <c r="HBP18">
        <v>0</v>
      </c>
      <c r="HBQ18">
        <v>-0.25</v>
      </c>
      <c r="HBR18">
        <v>0</v>
      </c>
      <c r="HBS18">
        <v>-0.25</v>
      </c>
      <c r="HBT18">
        <v>0</v>
      </c>
      <c r="HBU18">
        <v>-0.25</v>
      </c>
      <c r="HBV18">
        <v>0</v>
      </c>
      <c r="HBW18">
        <v>-0.25</v>
      </c>
      <c r="HBX18">
        <v>0</v>
      </c>
      <c r="HBY18">
        <v>-0.25</v>
      </c>
      <c r="HBZ18">
        <v>0</v>
      </c>
      <c r="HCA18">
        <v>-0.25</v>
      </c>
      <c r="HCB18">
        <v>0</v>
      </c>
      <c r="HCC18">
        <v>-0.25</v>
      </c>
      <c r="HCD18">
        <v>0</v>
      </c>
      <c r="HCE18">
        <v>-0.25</v>
      </c>
      <c r="HCF18">
        <v>0</v>
      </c>
      <c r="HCG18">
        <v>-0.25</v>
      </c>
      <c r="HCH18">
        <v>0</v>
      </c>
      <c r="HCI18">
        <v>-0.25</v>
      </c>
      <c r="HCJ18">
        <v>0</v>
      </c>
      <c r="HCK18">
        <v>-0.25</v>
      </c>
      <c r="HCL18">
        <v>0</v>
      </c>
      <c r="HCM18">
        <v>-0.25</v>
      </c>
      <c r="HCN18">
        <v>0</v>
      </c>
      <c r="HCO18">
        <v>-0.25</v>
      </c>
      <c r="HCP18">
        <v>0</v>
      </c>
      <c r="HCQ18">
        <v>-0.25</v>
      </c>
      <c r="HCR18">
        <v>0</v>
      </c>
      <c r="HCS18">
        <v>-0.25</v>
      </c>
      <c r="HCT18">
        <v>0</v>
      </c>
      <c r="HCU18">
        <v>-0.25</v>
      </c>
      <c r="HCV18">
        <v>0</v>
      </c>
      <c r="HCW18">
        <v>-0.25</v>
      </c>
      <c r="HCX18">
        <v>0</v>
      </c>
      <c r="HCY18">
        <v>-0.25</v>
      </c>
      <c r="HCZ18">
        <v>0</v>
      </c>
      <c r="HDA18">
        <v>-0.25</v>
      </c>
      <c r="HDB18">
        <v>0</v>
      </c>
      <c r="HDC18">
        <v>-0.25</v>
      </c>
      <c r="HDD18">
        <v>0</v>
      </c>
      <c r="HDE18">
        <v>-0.25</v>
      </c>
      <c r="HDF18">
        <v>0</v>
      </c>
      <c r="HDG18">
        <v>-0.25</v>
      </c>
      <c r="HDH18">
        <v>0</v>
      </c>
      <c r="HDI18">
        <v>-0.25</v>
      </c>
      <c r="HDJ18">
        <v>0</v>
      </c>
      <c r="HDK18">
        <v>-0.25</v>
      </c>
      <c r="HDL18">
        <v>0</v>
      </c>
      <c r="HDM18">
        <v>-0.25</v>
      </c>
      <c r="HDN18">
        <v>0</v>
      </c>
      <c r="HDO18">
        <v>-0.25</v>
      </c>
      <c r="HDP18">
        <v>0</v>
      </c>
      <c r="HDQ18">
        <v>-0.25</v>
      </c>
      <c r="HDR18">
        <v>0</v>
      </c>
      <c r="HDS18">
        <v>-0.25</v>
      </c>
      <c r="HDT18">
        <v>0</v>
      </c>
      <c r="HDU18">
        <v>-0.25</v>
      </c>
      <c r="HDV18">
        <v>0</v>
      </c>
      <c r="HDW18">
        <v>-0.25</v>
      </c>
      <c r="HDX18">
        <v>0</v>
      </c>
      <c r="HDY18">
        <v>-0.25</v>
      </c>
      <c r="HDZ18">
        <v>0</v>
      </c>
      <c r="HEA18">
        <v>-0.25</v>
      </c>
      <c r="HEB18">
        <v>0</v>
      </c>
      <c r="HEC18">
        <v>-0.25</v>
      </c>
      <c r="HED18">
        <v>0</v>
      </c>
      <c r="HEE18">
        <v>-0.25</v>
      </c>
      <c r="HEF18">
        <v>0</v>
      </c>
      <c r="HEG18">
        <v>-0.25</v>
      </c>
      <c r="HEH18">
        <v>0</v>
      </c>
      <c r="HEI18">
        <v>-0.25</v>
      </c>
      <c r="HEJ18">
        <v>0</v>
      </c>
      <c r="HEK18">
        <v>-0.25</v>
      </c>
      <c r="HEL18">
        <v>0</v>
      </c>
      <c r="HEM18">
        <v>-0.25</v>
      </c>
      <c r="HEN18">
        <v>0</v>
      </c>
      <c r="HEO18">
        <v>-0.25</v>
      </c>
      <c r="HEP18">
        <v>0</v>
      </c>
      <c r="HEQ18">
        <v>-0.25</v>
      </c>
      <c r="HER18">
        <v>0</v>
      </c>
      <c r="HES18">
        <v>-0.25</v>
      </c>
      <c r="HET18">
        <v>0</v>
      </c>
      <c r="HEU18">
        <v>-0.25</v>
      </c>
      <c r="HEV18">
        <v>0</v>
      </c>
      <c r="HEW18">
        <v>-0.25</v>
      </c>
      <c r="HEX18">
        <v>0</v>
      </c>
      <c r="HEY18">
        <v>-0.25</v>
      </c>
      <c r="HEZ18">
        <v>0</v>
      </c>
      <c r="HFA18">
        <v>-0.25</v>
      </c>
      <c r="HFB18">
        <v>0</v>
      </c>
      <c r="HFC18">
        <v>-0.25</v>
      </c>
      <c r="HFD18">
        <v>0</v>
      </c>
      <c r="HFE18">
        <v>-0.25</v>
      </c>
      <c r="HFF18">
        <v>0</v>
      </c>
      <c r="HFG18">
        <v>-0.25</v>
      </c>
      <c r="HFH18">
        <v>0</v>
      </c>
      <c r="HFI18">
        <v>-0.25</v>
      </c>
      <c r="HFJ18">
        <v>0</v>
      </c>
      <c r="HFK18">
        <v>-0.25</v>
      </c>
      <c r="HFL18">
        <v>0</v>
      </c>
      <c r="HFM18">
        <v>-0.25</v>
      </c>
      <c r="HFN18">
        <v>0</v>
      </c>
      <c r="HFO18">
        <v>-0.25</v>
      </c>
      <c r="HFP18">
        <v>0</v>
      </c>
      <c r="HFQ18">
        <v>-0.25</v>
      </c>
      <c r="HFR18">
        <v>0</v>
      </c>
      <c r="HFS18">
        <v>-0.25</v>
      </c>
      <c r="HFT18">
        <v>0</v>
      </c>
      <c r="HFU18">
        <v>-0.25</v>
      </c>
      <c r="HFV18">
        <v>0</v>
      </c>
      <c r="HFW18">
        <v>-0.25</v>
      </c>
      <c r="HFX18">
        <v>0</v>
      </c>
      <c r="HFY18">
        <v>-0.25</v>
      </c>
      <c r="HFZ18">
        <v>0</v>
      </c>
      <c r="HGA18">
        <v>-0.25</v>
      </c>
      <c r="HGB18">
        <v>0</v>
      </c>
      <c r="HGC18">
        <v>-0.25</v>
      </c>
      <c r="HGD18">
        <v>0</v>
      </c>
      <c r="HGE18">
        <v>-0.25</v>
      </c>
      <c r="HGF18">
        <v>0</v>
      </c>
      <c r="HGG18">
        <v>-0.25</v>
      </c>
      <c r="HGH18">
        <v>0</v>
      </c>
      <c r="HGI18">
        <v>-0.25</v>
      </c>
      <c r="HGJ18">
        <v>0</v>
      </c>
      <c r="HGK18">
        <v>-0.25</v>
      </c>
      <c r="HGL18">
        <v>0</v>
      </c>
      <c r="HGM18">
        <v>-0.25</v>
      </c>
      <c r="HGN18">
        <v>0</v>
      </c>
      <c r="HGO18">
        <v>-0.25</v>
      </c>
      <c r="HGP18">
        <v>0</v>
      </c>
      <c r="HGQ18">
        <v>-0.25</v>
      </c>
      <c r="HGR18">
        <v>0</v>
      </c>
      <c r="HGS18">
        <v>-0.25</v>
      </c>
      <c r="HGT18">
        <v>0</v>
      </c>
      <c r="HGU18">
        <v>-0.25</v>
      </c>
      <c r="HGV18">
        <v>0</v>
      </c>
      <c r="HGW18">
        <v>-0.25</v>
      </c>
      <c r="HGX18">
        <v>0</v>
      </c>
      <c r="HGY18">
        <v>-0.25</v>
      </c>
      <c r="HGZ18">
        <v>0</v>
      </c>
      <c r="HHA18">
        <v>-0.25</v>
      </c>
      <c r="HHB18">
        <v>0</v>
      </c>
      <c r="HHC18">
        <v>-0.25</v>
      </c>
      <c r="HHD18">
        <v>0</v>
      </c>
      <c r="HHE18">
        <v>-0.25</v>
      </c>
      <c r="HHF18">
        <v>0</v>
      </c>
      <c r="HHG18">
        <v>-0.25</v>
      </c>
      <c r="HHH18">
        <v>0</v>
      </c>
      <c r="HHI18">
        <v>-0.25</v>
      </c>
      <c r="HHJ18">
        <v>0</v>
      </c>
      <c r="HHK18">
        <v>-0.25</v>
      </c>
      <c r="HHL18">
        <v>0</v>
      </c>
      <c r="HHM18">
        <v>-0.25</v>
      </c>
      <c r="HHN18">
        <v>0</v>
      </c>
      <c r="HHO18">
        <v>-0.25</v>
      </c>
      <c r="HHP18">
        <v>0</v>
      </c>
      <c r="HHQ18">
        <v>-0.25</v>
      </c>
      <c r="HHR18">
        <v>0</v>
      </c>
      <c r="HHS18">
        <v>-0.25</v>
      </c>
      <c r="HHT18">
        <v>0</v>
      </c>
      <c r="HHU18">
        <v>-0.25</v>
      </c>
      <c r="HHV18">
        <v>0</v>
      </c>
      <c r="HHW18">
        <v>-0.25</v>
      </c>
      <c r="HHX18">
        <v>0</v>
      </c>
      <c r="HHY18">
        <v>-0.25</v>
      </c>
      <c r="HHZ18">
        <v>0</v>
      </c>
      <c r="HIA18">
        <v>-0.25</v>
      </c>
      <c r="HIB18">
        <v>0</v>
      </c>
      <c r="HIC18">
        <v>-0.25</v>
      </c>
      <c r="HID18">
        <v>0</v>
      </c>
      <c r="HIE18">
        <v>-0.25</v>
      </c>
      <c r="HIF18">
        <v>0</v>
      </c>
      <c r="HIG18">
        <v>-0.25</v>
      </c>
      <c r="HIH18">
        <v>0</v>
      </c>
      <c r="HII18">
        <v>-0.25</v>
      </c>
      <c r="HIJ18">
        <v>0</v>
      </c>
      <c r="HIK18">
        <v>-0.25</v>
      </c>
      <c r="HIL18">
        <v>0</v>
      </c>
      <c r="HIM18">
        <v>-0.25</v>
      </c>
      <c r="HIN18">
        <v>0</v>
      </c>
      <c r="HIO18">
        <v>-0.25</v>
      </c>
      <c r="HIP18">
        <v>0</v>
      </c>
      <c r="HIQ18">
        <v>-0.25</v>
      </c>
      <c r="HIR18">
        <v>0</v>
      </c>
      <c r="HIS18">
        <v>-0.25</v>
      </c>
      <c r="HIT18">
        <v>0</v>
      </c>
      <c r="HIU18">
        <v>-0.25</v>
      </c>
      <c r="HIV18">
        <v>0</v>
      </c>
      <c r="HIW18">
        <v>-0.25</v>
      </c>
      <c r="HIX18">
        <v>0</v>
      </c>
      <c r="HIY18">
        <v>-0.25</v>
      </c>
      <c r="HIZ18">
        <v>0</v>
      </c>
      <c r="HJA18">
        <v>-0.25</v>
      </c>
      <c r="HJB18">
        <v>0</v>
      </c>
      <c r="HJC18">
        <v>-0.25</v>
      </c>
      <c r="HJD18">
        <v>0</v>
      </c>
      <c r="HJE18">
        <v>-0.25</v>
      </c>
      <c r="HJF18">
        <v>0</v>
      </c>
      <c r="HJG18">
        <v>-0.25</v>
      </c>
      <c r="HJH18">
        <v>0</v>
      </c>
      <c r="HJI18">
        <v>-0.25</v>
      </c>
      <c r="HJJ18">
        <v>0</v>
      </c>
      <c r="HJK18">
        <v>-0.25</v>
      </c>
      <c r="HJL18">
        <v>0</v>
      </c>
      <c r="HJM18">
        <v>-0.25</v>
      </c>
      <c r="HJN18">
        <v>0</v>
      </c>
      <c r="HJO18">
        <v>-0.25</v>
      </c>
      <c r="HJP18">
        <v>0</v>
      </c>
      <c r="HJQ18">
        <v>-0.25</v>
      </c>
      <c r="HJR18">
        <v>0</v>
      </c>
      <c r="HJS18">
        <v>-0.25</v>
      </c>
      <c r="HJT18">
        <v>0</v>
      </c>
      <c r="HJU18">
        <v>-0.25</v>
      </c>
      <c r="HJV18">
        <v>0</v>
      </c>
      <c r="HJW18">
        <v>-0.25</v>
      </c>
      <c r="HJX18">
        <v>0</v>
      </c>
      <c r="HJY18">
        <v>-0.25</v>
      </c>
      <c r="HJZ18">
        <v>0</v>
      </c>
      <c r="HKA18">
        <v>-0.25</v>
      </c>
      <c r="HKB18">
        <v>0</v>
      </c>
      <c r="HKC18">
        <v>-0.25</v>
      </c>
      <c r="HKD18">
        <v>0</v>
      </c>
      <c r="HKE18">
        <v>-0.25</v>
      </c>
      <c r="HKF18">
        <v>0</v>
      </c>
      <c r="HKG18">
        <v>-0.25</v>
      </c>
      <c r="HKH18">
        <v>0</v>
      </c>
      <c r="HKI18">
        <v>-0.25</v>
      </c>
      <c r="HKJ18">
        <v>0</v>
      </c>
      <c r="HKK18">
        <v>-0.25</v>
      </c>
      <c r="HKL18">
        <v>3.2333422250244502E-3</v>
      </c>
      <c r="HKM18">
        <v>3.6367535009590099E-2</v>
      </c>
      <c r="HKN18">
        <v>2.4250066687683401E-3</v>
      </c>
      <c r="HKO18">
        <v>-0.204036065358917</v>
      </c>
      <c r="HKP18">
        <v>3.2333422250244502E-3</v>
      </c>
      <c r="HKQ18">
        <v>5.2139904889774803E-2</v>
      </c>
      <c r="HKR18">
        <v>1.6166711125122301E-3</v>
      </c>
      <c r="HKS18">
        <v>-0.27811212724888001</v>
      </c>
      <c r="HKT18">
        <v>1.6166711125122301E-3</v>
      </c>
      <c r="HKU18">
        <v>-0.27811212724888001</v>
      </c>
      <c r="HKV18">
        <v>8.0833555625611298E-4</v>
      </c>
      <c r="HKW18">
        <v>-0.31640873682254</v>
      </c>
      <c r="HKX18">
        <v>8.0833555625611298E-4</v>
      </c>
      <c r="HKY18">
        <v>-0.31640873682254</v>
      </c>
      <c r="HKZ18">
        <v>0</v>
      </c>
      <c r="HLA18">
        <v>-0.65131902002858</v>
      </c>
      <c r="HLB18">
        <v>2.4250066687683401E-3</v>
      </c>
      <c r="HLC18">
        <v>-0.20419178130315799</v>
      </c>
      <c r="HLD18">
        <v>1.6166711125122301E-3</v>
      </c>
      <c r="HLE18">
        <v>-0.53816985095409398</v>
      </c>
      <c r="HLF18">
        <v>2.4250066687683401E-3</v>
      </c>
      <c r="HLG18">
        <v>-0.177167412728305</v>
      </c>
      <c r="HLH18">
        <v>2.4250066687683401E-3</v>
      </c>
      <c r="HLI18">
        <v>-0.177167412728305</v>
      </c>
      <c r="HLJ18">
        <v>2.4250066687683401E-3</v>
      </c>
      <c r="HLK18">
        <v>-5.7238894986533902E-2</v>
      </c>
      <c r="HLL18">
        <v>8.0833555625611298E-4</v>
      </c>
      <c r="HLM18">
        <v>-0.38315138767995099</v>
      </c>
      <c r="HLN18">
        <v>3.2333422250244502E-3</v>
      </c>
      <c r="HLO18">
        <v>5.32369520186627E-2</v>
      </c>
      <c r="HLP18">
        <v>8.08335556256113E-3</v>
      </c>
      <c r="HLQ18">
        <v>1.3935027222870799</v>
      </c>
      <c r="HLR18">
        <v>4.0416777812805702E-3</v>
      </c>
      <c r="HLS18">
        <v>0.20855976533970499</v>
      </c>
      <c r="HLT18">
        <v>4.0416777812805702E-3</v>
      </c>
      <c r="HLU18">
        <v>0.20855976533970499</v>
      </c>
      <c r="HLV18">
        <v>3.2333422250244502E-3</v>
      </c>
      <c r="HLW18">
        <v>3.8368688486440303E-2</v>
      </c>
      <c r="HLX18">
        <v>0</v>
      </c>
      <c r="HLY18">
        <v>-0.37686618516325998</v>
      </c>
      <c r="HLZ18">
        <v>2.4250066687683401E-3</v>
      </c>
      <c r="HMA18">
        <v>-0.17946244439242701</v>
      </c>
      <c r="HMB18">
        <v>4.0416777812805702E-3</v>
      </c>
      <c r="HMC18">
        <v>0.33566487277156298</v>
      </c>
      <c r="HMD18">
        <v>8.0833555625611298E-4</v>
      </c>
      <c r="HME18">
        <v>-0.39954001299098901</v>
      </c>
      <c r="HMF18">
        <v>3.2333422250244502E-3</v>
      </c>
      <c r="HMG18">
        <v>5.40323549767645E-2</v>
      </c>
      <c r="HMH18">
        <v>8.0833555625611298E-4</v>
      </c>
      <c r="HMI18">
        <v>-0.77626054137529699</v>
      </c>
      <c r="HMJ18">
        <v>0</v>
      </c>
      <c r="HMK18">
        <v>-0.26613913429467301</v>
      </c>
      <c r="HML18">
        <v>4.0416777812805702E-3</v>
      </c>
      <c r="HMM18">
        <v>0.32640568365055</v>
      </c>
      <c r="HMN18">
        <v>2.4250066687683401E-3</v>
      </c>
      <c r="HMO18">
        <v>-0.103808770898356</v>
      </c>
      <c r="HMP18">
        <v>0</v>
      </c>
      <c r="HMQ18">
        <v>-0.37478150018034101</v>
      </c>
      <c r="HMR18">
        <v>0</v>
      </c>
      <c r="HMS18">
        <v>-0.37478150018034101</v>
      </c>
      <c r="HMT18">
        <v>2.4250066687683401E-3</v>
      </c>
      <c r="HMU18">
        <v>-0.223769184704421</v>
      </c>
      <c r="HMV18">
        <v>4.0416777812805702E-3</v>
      </c>
      <c r="HMW18">
        <v>0.33833253847970701</v>
      </c>
      <c r="HMX18">
        <v>2.4250066687683401E-3</v>
      </c>
      <c r="HMY18">
        <v>-0.25539948549189401</v>
      </c>
      <c r="HMZ18">
        <v>8.08335556256113E-3</v>
      </c>
      <c r="HNA18">
        <v>0.98487701892486101</v>
      </c>
      <c r="HNB18">
        <v>8.08335556256113E-3</v>
      </c>
      <c r="HNC18">
        <v>0.98487701892486101</v>
      </c>
      <c r="HND18">
        <v>0</v>
      </c>
      <c r="HNE18">
        <v>-0.26472176274874298</v>
      </c>
      <c r="HNF18">
        <v>0</v>
      </c>
      <c r="HNG18">
        <v>-0.26472176274874298</v>
      </c>
      <c r="HNH18">
        <v>0</v>
      </c>
      <c r="HNI18">
        <v>-0.26472176274874298</v>
      </c>
      <c r="HNJ18">
        <v>1.6166711125122301E-3</v>
      </c>
      <c r="HNK18">
        <v>-0.56216013598871595</v>
      </c>
      <c r="HNL18">
        <v>0</v>
      </c>
      <c r="HNM18">
        <v>-0.51254398816094304</v>
      </c>
      <c r="HNN18">
        <v>0</v>
      </c>
      <c r="HNO18">
        <v>-0.51254398816094304</v>
      </c>
      <c r="HNP18">
        <v>8.0833555625611298E-4</v>
      </c>
      <c r="HNQ18">
        <v>-0.63475297768529104</v>
      </c>
      <c r="HNR18">
        <v>8.0833555625611298E-4</v>
      </c>
      <c r="HNS18">
        <v>-0.63475297768529104</v>
      </c>
      <c r="HNT18">
        <v>6.4666844500489004E-3</v>
      </c>
      <c r="HNU18">
        <v>1.34459149337345</v>
      </c>
      <c r="HNV18">
        <v>2.4250066687683401E-3</v>
      </c>
      <c r="HNW18">
        <v>-0.10142317894401499</v>
      </c>
      <c r="HNX18">
        <v>3.2333422250244502E-3</v>
      </c>
      <c r="HNY18">
        <v>6.8786045803390095E-2</v>
      </c>
      <c r="HNZ18">
        <v>0</v>
      </c>
      <c r="HOA18">
        <v>-1.0516673440542701</v>
      </c>
      <c r="HOB18">
        <v>0</v>
      </c>
      <c r="HOC18">
        <v>-1.0516673440542701</v>
      </c>
      <c r="HOD18">
        <v>2.4250066687683401E-3</v>
      </c>
      <c r="HOE18">
        <v>-0.19243897003834801</v>
      </c>
      <c r="HOF18">
        <v>8.0833555625611298E-4</v>
      </c>
      <c r="HOG18">
        <v>-0.36039002047864899</v>
      </c>
      <c r="HOH18">
        <v>6.4666844500489004E-3</v>
      </c>
      <c r="HOI18">
        <v>0.981079140534309</v>
      </c>
      <c r="HOJ18">
        <v>4.8500133375366803E-3</v>
      </c>
      <c r="HOK18">
        <v>0.25292081336455002</v>
      </c>
      <c r="HOL18">
        <v>4.8500133375366803E-3</v>
      </c>
      <c r="HOM18">
        <v>0.25292081336455002</v>
      </c>
      <c r="HON18">
        <v>1.6166711125122301E-3</v>
      </c>
      <c r="HOO18">
        <v>-0.45878660089491502</v>
      </c>
      <c r="HOP18">
        <v>0</v>
      </c>
      <c r="HOQ18">
        <v>-0.48737792272056202</v>
      </c>
      <c r="HOR18">
        <v>5.6583488937927903E-3</v>
      </c>
      <c r="HOS18">
        <v>0.83074058022898201</v>
      </c>
      <c r="HOT18">
        <v>3.2333422250244502E-3</v>
      </c>
      <c r="HOU18">
        <v>8.0772669936318903E-2</v>
      </c>
      <c r="HOV18">
        <v>0</v>
      </c>
      <c r="HOW18">
        <v>-0.26304345365986598</v>
      </c>
      <c r="HOX18">
        <v>0</v>
      </c>
      <c r="HOY18">
        <v>-0.26304345365986598</v>
      </c>
      <c r="HOZ18">
        <v>1.6166711125122301E-3</v>
      </c>
      <c r="HPA18">
        <v>-0.28995698148283</v>
      </c>
      <c r="HPB18">
        <v>3.2333422250244502E-3</v>
      </c>
      <c r="HPC18">
        <v>5.7502038494131498E-2</v>
      </c>
      <c r="HPD18">
        <v>2.4250066687683401E-3</v>
      </c>
      <c r="HPE18">
        <v>-9.7040762234881103E-2</v>
      </c>
      <c r="HPF18">
        <v>0</v>
      </c>
      <c r="HPG18">
        <v>-0.50939956961772503</v>
      </c>
      <c r="HPH18">
        <v>0</v>
      </c>
      <c r="HPI18">
        <v>-0.26251811238357903</v>
      </c>
      <c r="HPJ18">
        <v>2.4250066687683401E-3</v>
      </c>
      <c r="HPK18">
        <v>-0.17555493462188601</v>
      </c>
      <c r="HPL18">
        <v>8.0833555625611298E-4</v>
      </c>
      <c r="HPM18">
        <v>-0.33331488665334602</v>
      </c>
      <c r="HPN18">
        <v>2.4250066687683401E-3</v>
      </c>
      <c r="HPO18">
        <v>-9.5570867177985006E-2</v>
      </c>
      <c r="HPP18">
        <v>8.0833555625611298E-4</v>
      </c>
      <c r="HPQ18">
        <v>-0.85018985228867605</v>
      </c>
      <c r="HPR18">
        <v>8.0833555625611298E-4</v>
      </c>
      <c r="HPS18">
        <v>-0.85018985228867605</v>
      </c>
      <c r="HPT18">
        <v>3.2333422250244502E-3</v>
      </c>
      <c r="HPU18">
        <v>3.6425315919679999E-2</v>
      </c>
      <c r="HPV18">
        <v>3.2333422250244502E-3</v>
      </c>
      <c r="HPW18">
        <v>3.6425315919679999E-2</v>
      </c>
      <c r="HPX18">
        <v>4.8500133375366803E-3</v>
      </c>
      <c r="HPY18">
        <v>0.64550153720158499</v>
      </c>
      <c r="HPZ18">
        <v>2.4250066687683401E-3</v>
      </c>
      <c r="HQA18">
        <v>-0.21373616122438199</v>
      </c>
      <c r="HQB18">
        <v>2.4250066687683401E-3</v>
      </c>
      <c r="HQC18">
        <v>-0.10356326210085399</v>
      </c>
      <c r="HQD18">
        <v>2.4250066687683401E-3</v>
      </c>
      <c r="HQE18">
        <v>-0.10356326210085399</v>
      </c>
      <c r="HQF18">
        <v>0</v>
      </c>
      <c r="HQG18">
        <v>-0.74148235806302698</v>
      </c>
      <c r="HQH18">
        <v>3.2333422250244502E-3</v>
      </c>
      <c r="HQI18">
        <v>7.7046483136637603E-2</v>
      </c>
      <c r="HQJ18">
        <v>0</v>
      </c>
      <c r="HQK18">
        <v>-0.26098868055281699</v>
      </c>
      <c r="HQL18">
        <v>0</v>
      </c>
      <c r="HQM18">
        <v>-0.26098868055281699</v>
      </c>
      <c r="HQN18">
        <v>8.0833555625611298E-4</v>
      </c>
      <c r="HQO18">
        <v>-0.356034210861365</v>
      </c>
      <c r="HQP18">
        <v>2.4250066687683401E-3</v>
      </c>
      <c r="HQQ18">
        <v>-0.25036335995916198</v>
      </c>
      <c r="HQR18">
        <v>8.0833555625611298E-4</v>
      </c>
      <c r="HQS18">
        <v>-0.80100564215303505</v>
      </c>
      <c r="HQT18">
        <v>0</v>
      </c>
      <c r="HQU18">
        <v>-0.72279391004812799</v>
      </c>
      <c r="HQV18">
        <v>8.0833555625611298E-4</v>
      </c>
      <c r="HQW18">
        <v>-0.55230456912853398</v>
      </c>
      <c r="HQX18">
        <v>0</v>
      </c>
      <c r="HQY18">
        <v>-0.39697445947780102</v>
      </c>
      <c r="HQZ18">
        <v>0</v>
      </c>
      <c r="HRA18">
        <v>-0.26019654916398899</v>
      </c>
      <c r="HRB18">
        <v>0</v>
      </c>
      <c r="HRC18">
        <v>-0.26019654916398899</v>
      </c>
      <c r="HRD18">
        <v>0</v>
      </c>
      <c r="HRE18">
        <v>-0.26019654916398899</v>
      </c>
      <c r="HRF18">
        <v>2.4250066687683401E-3</v>
      </c>
      <c r="HRG18">
        <v>-0.127777237638457</v>
      </c>
      <c r="HRH18">
        <v>1.6166711125122301E-3</v>
      </c>
      <c r="HRI18">
        <v>-0.46408050795876399</v>
      </c>
      <c r="HRJ18">
        <v>1.6166711125122301E-3</v>
      </c>
      <c r="HRK18">
        <v>-0.46408050795876399</v>
      </c>
      <c r="HRL18">
        <v>1.0508362231329499E-2</v>
      </c>
      <c r="HRM18">
        <v>2.3086778157775001</v>
      </c>
      <c r="HRN18">
        <v>8.0833555625611298E-4</v>
      </c>
      <c r="HRO18">
        <v>-0.38732907648151199</v>
      </c>
      <c r="HRP18">
        <v>0</v>
      </c>
      <c r="HRQ18">
        <v>-0.44181994662229801</v>
      </c>
      <c r="HRR18">
        <v>0</v>
      </c>
      <c r="HRS18">
        <v>-0.44181994662229801</v>
      </c>
      <c r="HRT18">
        <v>0</v>
      </c>
      <c r="HRU18">
        <v>-0.70373516150640902</v>
      </c>
      <c r="HRV18">
        <v>0</v>
      </c>
      <c r="HRW18">
        <v>-0.70373516150640902</v>
      </c>
      <c r="HRX18">
        <v>2.4250066687683401E-3</v>
      </c>
      <c r="HRY18">
        <v>-0.158268467029651</v>
      </c>
      <c r="HRZ18">
        <v>4.0416777812805702E-3</v>
      </c>
      <c r="HSA18">
        <v>0.183903086727283</v>
      </c>
      <c r="HSB18">
        <v>4.0416777812805702E-3</v>
      </c>
      <c r="HSC18">
        <v>0.183903086727283</v>
      </c>
      <c r="HSD18">
        <v>0</v>
      </c>
      <c r="HSE18">
        <v>-0.258689901243919</v>
      </c>
      <c r="HSF18">
        <v>0</v>
      </c>
      <c r="HSG18">
        <v>-0.258689901243919</v>
      </c>
      <c r="HSH18">
        <v>4.8500133375366803E-3</v>
      </c>
      <c r="HSI18">
        <v>0.77101925668464899</v>
      </c>
      <c r="HSJ18">
        <v>4.8500133375366803E-3</v>
      </c>
      <c r="HSK18">
        <v>0.53521158526280799</v>
      </c>
      <c r="HSL18">
        <v>4.8500133375366803E-3</v>
      </c>
      <c r="HSM18">
        <v>0.53521158526280799</v>
      </c>
      <c r="HSN18">
        <v>4.8500133375366803E-3</v>
      </c>
      <c r="HSO18">
        <v>0.78591615048770003</v>
      </c>
      <c r="HSP18">
        <v>4.8500133375366803E-3</v>
      </c>
      <c r="HSQ18">
        <v>0.78591615048770003</v>
      </c>
      <c r="HSR18">
        <v>3.2333422250244502E-3</v>
      </c>
      <c r="HSS18">
        <v>6.3360586652946402E-2</v>
      </c>
      <c r="HST18">
        <v>0</v>
      </c>
      <c r="HSU18">
        <v>-0.79917481704767501</v>
      </c>
      <c r="HSV18">
        <v>8.08335556256113E-3</v>
      </c>
      <c r="HSW18">
        <v>1.87138179777419</v>
      </c>
      <c r="HSX18">
        <v>0</v>
      </c>
      <c r="HSY18">
        <v>-0.50536169523886199</v>
      </c>
      <c r="HSZ18">
        <v>3.2333422250244502E-3</v>
      </c>
      <c r="HTA18">
        <v>0.100352420546237</v>
      </c>
      <c r="HTB18">
        <v>3.2333422250244502E-3</v>
      </c>
      <c r="HTC18">
        <v>0.100352420546237</v>
      </c>
      <c r="HTD18">
        <v>3.2333422250244502E-3</v>
      </c>
      <c r="HTE18">
        <v>8.3020533212214906E-2</v>
      </c>
      <c r="HTF18">
        <v>3.2333422250244502E-3</v>
      </c>
      <c r="HTG18">
        <v>8.3020533212214906E-2</v>
      </c>
      <c r="HTH18">
        <v>2.4250066687683401E-3</v>
      </c>
      <c r="HTI18">
        <v>-0.19072065092198501</v>
      </c>
      <c r="HTJ18">
        <v>2.4250066687683401E-3</v>
      </c>
      <c r="HTK18">
        <v>-0.19072065092198501</v>
      </c>
      <c r="HTL18">
        <v>3.2333422250244502E-3</v>
      </c>
      <c r="HTM18">
        <v>8.5597223675781695E-2</v>
      </c>
      <c r="HTN18">
        <v>3.2333422250244502E-3</v>
      </c>
      <c r="HTO18">
        <v>8.5597223675781695E-2</v>
      </c>
      <c r="HTP18">
        <v>8.0833555625611298E-4</v>
      </c>
      <c r="HTQ18">
        <v>-0.60299453557898097</v>
      </c>
      <c r="HTR18">
        <v>8.0833555625611298E-4</v>
      </c>
      <c r="HTS18">
        <v>-0.34311375986967202</v>
      </c>
      <c r="HTT18">
        <v>1.6166711125122301E-3</v>
      </c>
      <c r="HTU18">
        <v>-0.23751963044468899</v>
      </c>
      <c r="HTV18">
        <v>0</v>
      </c>
      <c r="HTW18">
        <v>-0.67487471727969295</v>
      </c>
      <c r="HTX18">
        <v>0</v>
      </c>
      <c r="HTY18">
        <v>-0.82836150239648598</v>
      </c>
      <c r="HTZ18">
        <v>4.8500133375366803E-3</v>
      </c>
      <c r="HUA18">
        <v>0.31641900555707497</v>
      </c>
      <c r="HUB18">
        <v>0</v>
      </c>
      <c r="HUC18">
        <v>-0.49144781095449802</v>
      </c>
      <c r="HUD18">
        <v>3.2333422250244502E-3</v>
      </c>
      <c r="HUE18">
        <v>8.91533538323242E-2</v>
      </c>
      <c r="HUF18">
        <v>2.4250066687683401E-3</v>
      </c>
      <c r="HUG18">
        <v>-0.22415783084965399</v>
      </c>
      <c r="HUH18">
        <v>3.2333422250244502E-3</v>
      </c>
      <c r="HUI18">
        <v>8.2671746769743204E-2</v>
      </c>
      <c r="HUJ18">
        <v>3.2333422250244502E-3</v>
      </c>
      <c r="HUK18">
        <v>8.2671746769743204E-2</v>
      </c>
      <c r="HUL18">
        <v>8.0833555625611298E-4</v>
      </c>
      <c r="HUM18">
        <v>-0.35221762030657799</v>
      </c>
      <c r="HUN18">
        <v>5.6583488937927903E-3</v>
      </c>
      <c r="HUO18">
        <v>0.64114825681684495</v>
      </c>
      <c r="HUP18">
        <v>5.6583488937927903E-3</v>
      </c>
      <c r="HUQ18">
        <v>0.64114825681684495</v>
      </c>
      <c r="HUR18">
        <v>8.08335556256113E-3</v>
      </c>
      <c r="HUS18">
        <v>1.2011697283608</v>
      </c>
      <c r="HUT18">
        <v>8.08335556256113E-3</v>
      </c>
      <c r="HUU18">
        <v>1.2011697283608</v>
      </c>
      <c r="HUV18">
        <v>8.8916911188172392E-3</v>
      </c>
      <c r="HUW18">
        <v>1.63693055829142</v>
      </c>
      <c r="HUX18">
        <v>2.4250066687683401E-3</v>
      </c>
      <c r="HUY18">
        <v>-0.13766620221981299</v>
      </c>
      <c r="HUZ18">
        <v>2.4250066687683401E-3</v>
      </c>
      <c r="HVA18">
        <v>-0.111212123718556</v>
      </c>
      <c r="HVB18">
        <v>8.0833555625611298E-4</v>
      </c>
      <c r="HVC18">
        <v>-0.39583408554716398</v>
      </c>
      <c r="HVD18">
        <v>8.0833555625611298E-4</v>
      </c>
      <c r="HVE18">
        <v>-0.39583408554716398</v>
      </c>
      <c r="HVF18">
        <v>4.8500133375366803E-3</v>
      </c>
      <c r="HVG18">
        <v>0.34039797902670899</v>
      </c>
      <c r="HVH18">
        <v>2.4250066687683401E-3</v>
      </c>
      <c r="HVI18">
        <v>-0.15628234959194301</v>
      </c>
      <c r="HVJ18">
        <v>8.0833555625611298E-4</v>
      </c>
      <c r="HVK18">
        <v>-0.18457555073559201</v>
      </c>
      <c r="HVL18">
        <v>8.0833555625611298E-4</v>
      </c>
      <c r="HVM18">
        <v>-0.18457555073559201</v>
      </c>
      <c r="HVN18">
        <v>4.8500133375366803E-3</v>
      </c>
      <c r="HVO18">
        <v>0.61579798215701997</v>
      </c>
      <c r="HVP18">
        <v>2.4250066687683401E-3</v>
      </c>
      <c r="HVQ18">
        <v>-0.16259382923271901</v>
      </c>
      <c r="HVR18">
        <v>4.8500133375366803E-3</v>
      </c>
      <c r="HVS18">
        <v>0.67098335859137703</v>
      </c>
      <c r="HVT18">
        <v>1.6166711125122301E-3</v>
      </c>
      <c r="HVU18">
        <v>-0.36286873116978202</v>
      </c>
      <c r="HVV18">
        <v>4.8500133375366803E-3</v>
      </c>
      <c r="HVW18">
        <v>0.33886103796884898</v>
      </c>
      <c r="HVX18">
        <v>8.0833555625611298E-4</v>
      </c>
      <c r="HVY18">
        <v>-0.35761643669937498</v>
      </c>
      <c r="HVZ18">
        <v>4.0416777812805702E-3</v>
      </c>
      <c r="HWA18">
        <v>0.47077577369203799</v>
      </c>
      <c r="HWB18">
        <v>7.27502000630502E-3</v>
      </c>
      <c r="HWC18">
        <v>1.17159728648161</v>
      </c>
      <c r="HWD18">
        <v>0</v>
      </c>
      <c r="HWE18">
        <v>-0.25386416510453003</v>
      </c>
      <c r="HWF18">
        <v>0</v>
      </c>
      <c r="HWG18">
        <v>-0.25386416510453003</v>
      </c>
      <c r="HWH18">
        <v>0</v>
      </c>
      <c r="HWI18">
        <v>-0.25386416510453003</v>
      </c>
      <c r="HWJ18">
        <v>8.0833555625611298E-4</v>
      </c>
      <c r="HWK18">
        <v>-0.34608844126449601</v>
      </c>
      <c r="HWL18">
        <v>2.4250066687683401E-3</v>
      </c>
      <c r="HWM18">
        <v>-0.179012989059182</v>
      </c>
      <c r="HWN18">
        <v>2.4250066687683401E-3</v>
      </c>
      <c r="HWO18">
        <v>-0.179012989059182</v>
      </c>
      <c r="HWP18">
        <v>0</v>
      </c>
      <c r="HWQ18">
        <v>-0.78292530066856802</v>
      </c>
      <c r="HWR18">
        <v>4.0416777812805702E-3</v>
      </c>
      <c r="HWS18">
        <v>0.29026406520812997</v>
      </c>
      <c r="HWT18">
        <v>4.0416777812805702E-3</v>
      </c>
      <c r="HWU18">
        <v>0.29026406520812997</v>
      </c>
      <c r="HWV18">
        <v>0</v>
      </c>
      <c r="HWW18">
        <v>-0.59978908306987599</v>
      </c>
      <c r="HWX18">
        <v>0</v>
      </c>
      <c r="HWY18">
        <v>-0.59978908306987599</v>
      </c>
      <c r="HWZ18">
        <v>3.2333422250244502E-3</v>
      </c>
      <c r="HXA18">
        <v>4.7540526101891203E-2</v>
      </c>
      <c r="HXB18">
        <v>4.8500133375366803E-3</v>
      </c>
      <c r="HXC18">
        <v>0.81678286755340601</v>
      </c>
      <c r="HXD18">
        <v>4.8500133375366803E-3</v>
      </c>
      <c r="HXE18">
        <v>0.81678286755340601</v>
      </c>
      <c r="HXF18">
        <v>1.6166711125122301E-3</v>
      </c>
      <c r="HXG18">
        <v>-0.36697998231581802</v>
      </c>
      <c r="HXH18">
        <v>1.6166711125122301E-3</v>
      </c>
      <c r="HXI18">
        <v>-0.36697998231581802</v>
      </c>
      <c r="HXJ18">
        <v>3.2333422250244502E-3</v>
      </c>
      <c r="HXK18">
        <v>9.0792237291177996E-2</v>
      </c>
      <c r="HXL18">
        <v>3.2333422250244502E-3</v>
      </c>
      <c r="HXM18">
        <v>5.2489360112411301E-2</v>
      </c>
      <c r="HXN18">
        <v>2.4250066687683401E-3</v>
      </c>
      <c r="HXO18">
        <v>-9.8995855542712799E-2</v>
      </c>
      <c r="HXP18">
        <v>0</v>
      </c>
      <c r="HXQ18">
        <v>-0.82938010619011004</v>
      </c>
      <c r="HXR18">
        <v>3.2333422250244502E-3</v>
      </c>
      <c r="HXS18">
        <v>5.4191223189538097E-2</v>
      </c>
      <c r="HXT18">
        <v>3.2333422250244502E-3</v>
      </c>
      <c r="HXU18">
        <v>5.4191223189538097E-2</v>
      </c>
      <c r="HXV18">
        <v>0</v>
      </c>
      <c r="HXW18">
        <v>-0.65516011279392405</v>
      </c>
      <c r="HXX18">
        <v>0</v>
      </c>
      <c r="HXY18">
        <v>-0.65516011279392405</v>
      </c>
      <c r="HXZ18">
        <v>8.0833555625611298E-4</v>
      </c>
      <c r="HYA18">
        <v>-0.35855366101206698</v>
      </c>
      <c r="HYB18">
        <v>8.0833555625611298E-4</v>
      </c>
      <c r="HYC18">
        <v>-0.35855366101206698</v>
      </c>
      <c r="HYD18">
        <v>4.0416777812805702E-3</v>
      </c>
      <c r="HYE18">
        <v>0.200124201728381</v>
      </c>
      <c r="HYF18">
        <v>1.6166711125122301E-3</v>
      </c>
      <c r="HYG18">
        <v>-0.46080798263933498</v>
      </c>
      <c r="HYH18">
        <v>6.4666844500489004E-3</v>
      </c>
      <c r="HYI18">
        <v>1.4066543236256901</v>
      </c>
      <c r="HYJ18">
        <v>8.08335556256113E-3</v>
      </c>
      <c r="HYK18">
        <v>1.4695214567538</v>
      </c>
      <c r="HYL18">
        <v>8.0833555625611298E-4</v>
      </c>
      <c r="HYM18">
        <v>-0.36664050064745002</v>
      </c>
      <c r="HYN18">
        <v>3.2333422250244502E-3</v>
      </c>
      <c r="HYO18">
        <v>0.13499170200503499</v>
      </c>
      <c r="HYP18">
        <v>1.6166711125122301E-3</v>
      </c>
      <c r="HYQ18">
        <v>-0.209303505823067</v>
      </c>
      <c r="HYR18">
        <v>1.6166711125122301E-3</v>
      </c>
      <c r="HYS18">
        <v>-0.209303505823067</v>
      </c>
      <c r="HYT18">
        <v>0</v>
      </c>
      <c r="HYU18">
        <v>-0.50815295214468403</v>
      </c>
      <c r="HYV18">
        <v>1.6166711125122301E-3</v>
      </c>
      <c r="HYW18">
        <v>-0.22353507776701401</v>
      </c>
      <c r="HYX18">
        <v>1.6166711125122301E-3</v>
      </c>
      <c r="HYY18">
        <v>-0.22353507776701401</v>
      </c>
      <c r="HYZ18">
        <v>3.2333422250244502E-3</v>
      </c>
      <c r="HZA18">
        <v>0.116864713850565</v>
      </c>
      <c r="HZB18">
        <v>2.4250066687683401E-3</v>
      </c>
      <c r="HZC18">
        <v>-9.5152977308168796E-2</v>
      </c>
      <c r="HZD18">
        <v>4.0416777812805702E-3</v>
      </c>
      <c r="HZE18">
        <v>0.47524894731128697</v>
      </c>
      <c r="HZF18">
        <v>4.0416777812805702E-3</v>
      </c>
      <c r="HZG18">
        <v>0.47524894731128697</v>
      </c>
      <c r="HZH18">
        <v>4.8500133375366803E-3</v>
      </c>
      <c r="HZI18">
        <v>0.59280402674403598</v>
      </c>
      <c r="HZJ18">
        <v>8.0833555625611298E-4</v>
      </c>
      <c r="HZK18">
        <v>-0.34109800155762698</v>
      </c>
      <c r="HZL18">
        <v>0</v>
      </c>
      <c r="HZM18">
        <v>-0.85584188386483895</v>
      </c>
      <c r="HZN18">
        <v>0</v>
      </c>
      <c r="HZO18">
        <v>-0.85584188386483895</v>
      </c>
      <c r="HZP18">
        <v>3.2333422250244502E-3</v>
      </c>
      <c r="HZQ18">
        <v>0.117133834240726</v>
      </c>
      <c r="HZR18">
        <v>4.0416777812805702E-3</v>
      </c>
      <c r="HZS18">
        <v>0.41500147530082299</v>
      </c>
      <c r="HZT18">
        <v>4.0416777812805702E-3</v>
      </c>
      <c r="HZU18">
        <v>0.41500147530082299</v>
      </c>
      <c r="HZV18">
        <v>4.8500133375366803E-3</v>
      </c>
      <c r="HZW18">
        <v>0.82055254466417205</v>
      </c>
      <c r="HZX18">
        <v>2.4250066687683401E-3</v>
      </c>
      <c r="HZY18">
        <v>-0.116394443486979</v>
      </c>
      <c r="HZZ18">
        <v>2.4250066687683401E-3</v>
      </c>
      <c r="IAA18">
        <v>-0.116394443486979</v>
      </c>
      <c r="IAB18">
        <v>2.4250066687683401E-3</v>
      </c>
      <c r="IAC18">
        <v>-0.116394443486979</v>
      </c>
      <c r="IAD18">
        <v>2.4250066687683401E-3</v>
      </c>
      <c r="IAE18">
        <v>-0.116394443486979</v>
      </c>
      <c r="IAF18">
        <v>8.0833555625611298E-4</v>
      </c>
      <c r="IAG18">
        <v>-0.37068754839037998</v>
      </c>
      <c r="IAH18">
        <v>5.6583488937927903E-3</v>
      </c>
      <c r="IAI18">
        <v>0.74351081559991095</v>
      </c>
      <c r="IAJ18">
        <v>5.6583488937927903E-3</v>
      </c>
      <c r="IAK18">
        <v>0.74351081559991095</v>
      </c>
      <c r="IAL18">
        <v>1.6166711125122301E-3</v>
      </c>
      <c r="IAM18">
        <v>-0.30360862686385498</v>
      </c>
      <c r="IAN18">
        <v>1.6166711125122301E-3</v>
      </c>
      <c r="IAO18">
        <v>-0.30360862686385498</v>
      </c>
      <c r="IAP18">
        <v>4.8500133375366803E-3</v>
      </c>
      <c r="IAQ18">
        <v>0.73724576091386396</v>
      </c>
      <c r="IAR18">
        <v>0</v>
      </c>
      <c r="IAS18">
        <v>-0.25</v>
      </c>
      <c r="IAT18">
        <v>0</v>
      </c>
      <c r="IAU18">
        <v>-0.25</v>
      </c>
      <c r="IAV18">
        <v>0</v>
      </c>
      <c r="IAW18">
        <v>-0.25</v>
      </c>
      <c r="IAX18">
        <v>0</v>
      </c>
      <c r="IAY18">
        <v>-0.25</v>
      </c>
      <c r="IAZ18">
        <v>0</v>
      </c>
      <c r="IBA18">
        <v>-0.25</v>
      </c>
      <c r="IBB18">
        <v>0</v>
      </c>
      <c r="IBC18">
        <v>-0.25</v>
      </c>
      <c r="IBD18">
        <v>0</v>
      </c>
      <c r="IBE18">
        <v>-0.25</v>
      </c>
      <c r="IBF18">
        <v>0</v>
      </c>
      <c r="IBG18">
        <v>-0.25</v>
      </c>
      <c r="IBH18">
        <v>0</v>
      </c>
      <c r="IBI18">
        <v>-0.25</v>
      </c>
      <c r="IBJ18">
        <v>0</v>
      </c>
      <c r="IBK18">
        <v>-0.25</v>
      </c>
      <c r="IBL18">
        <v>0</v>
      </c>
      <c r="IBM18">
        <v>-0.25</v>
      </c>
      <c r="IBN18">
        <v>0</v>
      </c>
      <c r="IBO18">
        <v>-0.25</v>
      </c>
      <c r="IBP18">
        <v>0</v>
      </c>
      <c r="IBQ18">
        <v>-0.25</v>
      </c>
      <c r="IBR18">
        <v>0</v>
      </c>
      <c r="IBS18">
        <v>-0.25</v>
      </c>
      <c r="IBT18">
        <v>0</v>
      </c>
      <c r="IBU18">
        <v>-0.25</v>
      </c>
      <c r="IBV18">
        <v>0</v>
      </c>
      <c r="IBW18">
        <v>-0.25</v>
      </c>
      <c r="IBX18">
        <v>0</v>
      </c>
      <c r="IBY18">
        <v>-0.25</v>
      </c>
      <c r="IBZ18">
        <v>0</v>
      </c>
      <c r="ICA18">
        <v>-0.25</v>
      </c>
      <c r="ICB18">
        <v>0</v>
      </c>
      <c r="ICC18">
        <v>-0.25</v>
      </c>
      <c r="ICD18">
        <v>0</v>
      </c>
      <c r="ICE18">
        <v>-0.25</v>
      </c>
      <c r="ICF18">
        <v>0</v>
      </c>
      <c r="ICG18">
        <v>-0.25</v>
      </c>
      <c r="ICH18">
        <v>0</v>
      </c>
      <c r="ICI18">
        <v>-0.25</v>
      </c>
      <c r="ICJ18">
        <v>0</v>
      </c>
      <c r="ICK18">
        <v>-0.25</v>
      </c>
      <c r="ICL18">
        <v>0</v>
      </c>
      <c r="ICM18">
        <v>-0.25</v>
      </c>
      <c r="ICN18">
        <v>0</v>
      </c>
      <c r="ICO18">
        <v>-0.25</v>
      </c>
      <c r="ICP18">
        <v>0</v>
      </c>
      <c r="ICQ18">
        <v>-0.25</v>
      </c>
      <c r="ICR18">
        <v>0</v>
      </c>
      <c r="ICS18">
        <v>-0.25</v>
      </c>
      <c r="ICT18">
        <v>0</v>
      </c>
      <c r="ICU18">
        <v>-0.25</v>
      </c>
      <c r="ICV18">
        <v>0</v>
      </c>
      <c r="ICW18">
        <v>-0.25</v>
      </c>
      <c r="ICX18">
        <v>0</v>
      </c>
      <c r="ICY18">
        <v>-0.25</v>
      </c>
      <c r="ICZ18">
        <v>0</v>
      </c>
      <c r="IDA18">
        <v>-0.25</v>
      </c>
      <c r="IDB18">
        <v>0</v>
      </c>
      <c r="IDC18">
        <v>-0.25</v>
      </c>
      <c r="IDD18">
        <v>0</v>
      </c>
      <c r="IDE18">
        <v>-0.25</v>
      </c>
      <c r="IDF18">
        <v>0</v>
      </c>
      <c r="IDG18">
        <v>-0.25</v>
      </c>
      <c r="IDH18">
        <v>0</v>
      </c>
      <c r="IDI18">
        <v>-0.25</v>
      </c>
      <c r="IDJ18">
        <v>0</v>
      </c>
      <c r="IDK18">
        <v>-0.25</v>
      </c>
      <c r="IDL18">
        <v>0</v>
      </c>
      <c r="IDM18">
        <v>-0.25</v>
      </c>
      <c r="IDN18">
        <v>0</v>
      </c>
      <c r="IDO18">
        <v>-0.25</v>
      </c>
      <c r="IDP18">
        <v>0</v>
      </c>
      <c r="IDQ18">
        <v>-0.25</v>
      </c>
      <c r="IDR18">
        <v>0</v>
      </c>
      <c r="IDS18">
        <v>-0.25</v>
      </c>
      <c r="IDT18">
        <v>0</v>
      </c>
      <c r="IDU18">
        <v>-0.25</v>
      </c>
      <c r="IDV18">
        <v>0</v>
      </c>
      <c r="IDW18">
        <v>-0.25</v>
      </c>
      <c r="IDX18">
        <v>0</v>
      </c>
      <c r="IDY18">
        <v>-0.25</v>
      </c>
      <c r="IDZ18">
        <v>0</v>
      </c>
      <c r="IEA18">
        <v>-0.25</v>
      </c>
      <c r="IEB18">
        <v>0</v>
      </c>
      <c r="IEC18">
        <v>-0.25</v>
      </c>
      <c r="IED18">
        <v>0</v>
      </c>
      <c r="IEE18">
        <v>-0.25</v>
      </c>
      <c r="IEF18">
        <v>0</v>
      </c>
      <c r="IEG18">
        <v>-0.25</v>
      </c>
      <c r="IEH18">
        <v>0</v>
      </c>
      <c r="IEI18">
        <v>-0.25</v>
      </c>
      <c r="IEJ18">
        <v>0</v>
      </c>
      <c r="IEK18">
        <v>-0.25</v>
      </c>
      <c r="IEL18">
        <v>0</v>
      </c>
      <c r="IEM18">
        <v>-0.25</v>
      </c>
      <c r="IEN18">
        <v>0</v>
      </c>
      <c r="IEO18">
        <v>-0.25</v>
      </c>
      <c r="IEP18">
        <v>0</v>
      </c>
      <c r="IEQ18">
        <v>-0.25</v>
      </c>
      <c r="IER18">
        <v>0</v>
      </c>
      <c r="IES18">
        <v>-0.25</v>
      </c>
      <c r="IET18">
        <v>0</v>
      </c>
      <c r="IEU18">
        <v>-0.25</v>
      </c>
      <c r="IEV18">
        <v>0</v>
      </c>
      <c r="IEW18">
        <v>-0.25</v>
      </c>
      <c r="IEX18">
        <v>0</v>
      </c>
      <c r="IEY18">
        <v>-0.25</v>
      </c>
      <c r="IEZ18">
        <v>4.8500133375366803E-3</v>
      </c>
      <c r="IFA18">
        <v>0.32653792017748201</v>
      </c>
      <c r="IFB18">
        <v>4.8500133375366803E-3</v>
      </c>
      <c r="IFC18">
        <v>0.32633473827064102</v>
      </c>
      <c r="IFD18">
        <v>1.6166711125122301E-3</v>
      </c>
      <c r="IFE18">
        <v>-0.22651452966622099</v>
      </c>
      <c r="IFF18">
        <v>1.6166711125122301E-3</v>
      </c>
      <c r="IFG18">
        <v>-0.20872916795083499</v>
      </c>
      <c r="IFH18">
        <v>0</v>
      </c>
      <c r="IFI18">
        <v>-0.323828484552241</v>
      </c>
      <c r="IFJ18">
        <v>8.8916911188172392E-3</v>
      </c>
      <c r="IFK18">
        <v>1.7190344135879301</v>
      </c>
      <c r="IFL18">
        <v>8.08335556256113E-3</v>
      </c>
      <c r="IFM18">
        <v>1.66953189812895</v>
      </c>
      <c r="IFN18">
        <v>3.2333422250244502E-3</v>
      </c>
      <c r="IFO18">
        <v>0.13556755446806301</v>
      </c>
      <c r="IFP18">
        <v>4.0416777812805702E-3</v>
      </c>
      <c r="IFQ18">
        <v>0.34181626696441703</v>
      </c>
      <c r="IFR18">
        <v>0</v>
      </c>
      <c r="IFS18">
        <v>-0.50807128784551003</v>
      </c>
      <c r="IFT18">
        <v>2.4250066687683401E-3</v>
      </c>
      <c r="IFU18">
        <v>-0.121841246730715</v>
      </c>
      <c r="IFV18">
        <v>4.0416777812805702E-3</v>
      </c>
      <c r="IFW18">
        <v>0.36041081289488702</v>
      </c>
      <c r="IFX18">
        <v>0</v>
      </c>
      <c r="IFY18">
        <v>-0.71638018633026901</v>
      </c>
      <c r="IFZ18">
        <v>4.8500133375366803E-3</v>
      </c>
      <c r="IGA18">
        <v>0.58977735929783204</v>
      </c>
      <c r="IGB18">
        <v>0</v>
      </c>
      <c r="IGC18">
        <v>-0.37556164154647498</v>
      </c>
      <c r="IGD18">
        <v>4.8500133375366803E-3</v>
      </c>
      <c r="IGE18">
        <v>0.349535246886294</v>
      </c>
      <c r="IGF18">
        <v>8.08335556256113E-3</v>
      </c>
      <c r="IGG18">
        <v>1.4106062118571401</v>
      </c>
      <c r="IGH18">
        <v>0</v>
      </c>
      <c r="IGI18">
        <v>-0.42502529635011999</v>
      </c>
      <c r="IGJ18">
        <v>1.6166711125122301E-3</v>
      </c>
      <c r="IGK18">
        <v>-0.20601688732346299</v>
      </c>
      <c r="IGL18">
        <v>0</v>
      </c>
      <c r="IGM18">
        <v>-0.49255576721394201</v>
      </c>
      <c r="IGN18">
        <v>0</v>
      </c>
      <c r="IGO18">
        <v>-0.45668727307389601</v>
      </c>
      <c r="IGP18">
        <v>5.6583488937927903E-3</v>
      </c>
      <c r="IGQ18">
        <v>1.1479710186294101</v>
      </c>
      <c r="IGR18">
        <v>5.6583488937927903E-3</v>
      </c>
      <c r="IGS18">
        <v>1.1479710186294101</v>
      </c>
      <c r="IGT18">
        <v>5.6583488937927903E-3</v>
      </c>
      <c r="IGU18">
        <v>1.1580066117474801</v>
      </c>
      <c r="IGV18">
        <v>2.4250066687683401E-3</v>
      </c>
      <c r="IGW18">
        <v>-0.17077263508691201</v>
      </c>
      <c r="IGX18">
        <v>2.4250066687683401E-3</v>
      </c>
      <c r="IGY18">
        <v>-0.14817048095552601</v>
      </c>
      <c r="IGZ18">
        <v>2.4250066687683401E-3</v>
      </c>
      <c r="IHA18">
        <v>-0.130836478774285</v>
      </c>
      <c r="IHB18">
        <v>1.6166711125122301E-3</v>
      </c>
      <c r="IHC18">
        <v>-0.33709784943147197</v>
      </c>
      <c r="IHD18">
        <v>8.0833555625611298E-4</v>
      </c>
      <c r="IHE18">
        <v>-0.35387294152252902</v>
      </c>
      <c r="IHF18">
        <v>8.0833555625611298E-4</v>
      </c>
      <c r="IHG18">
        <v>-0.35387294152252902</v>
      </c>
      <c r="IHH18">
        <v>1.6166711125122301E-3</v>
      </c>
      <c r="IHI18">
        <v>-0.19901664157059101</v>
      </c>
      <c r="IHJ18">
        <v>0</v>
      </c>
      <c r="IHK18">
        <v>-0.42512709910287499</v>
      </c>
      <c r="IHL18">
        <v>4.8500133375366803E-3</v>
      </c>
      <c r="IHM18">
        <v>0.928589984416471</v>
      </c>
      <c r="IHN18">
        <v>4.8500133375366803E-3</v>
      </c>
      <c r="IHO18">
        <v>0.928589984416471</v>
      </c>
      <c r="IHP18">
        <v>6.4666844500489004E-3</v>
      </c>
      <c r="IHQ18">
        <v>0.98531157936300495</v>
      </c>
      <c r="IHR18">
        <v>2.4250066687683401E-3</v>
      </c>
      <c r="IHS18">
        <v>-0.17846190524407299</v>
      </c>
      <c r="IHT18">
        <v>1.6166711125122301E-3</v>
      </c>
      <c r="IHU18">
        <v>-0.21176009989412201</v>
      </c>
      <c r="IHV18">
        <v>2.4250066687683401E-3</v>
      </c>
      <c r="IHW18">
        <v>-7.7965216017204297E-2</v>
      </c>
      <c r="IHX18">
        <v>2.4250066687683401E-3</v>
      </c>
      <c r="IHY18">
        <v>-7.7965216017204297E-2</v>
      </c>
      <c r="IHZ18">
        <v>0</v>
      </c>
      <c r="IIA18">
        <v>-0.44989317538291201</v>
      </c>
      <c r="IIB18">
        <v>2.4250066687683401E-3</v>
      </c>
      <c r="IIC18">
        <v>-0.112742568221808</v>
      </c>
      <c r="IID18">
        <v>8.0833555625611298E-4</v>
      </c>
      <c r="IIE18">
        <v>-0.48335375110745099</v>
      </c>
      <c r="IIF18">
        <v>0</v>
      </c>
      <c r="IIG18">
        <v>-0.81725452507815899</v>
      </c>
      <c r="IIH18">
        <v>1.6166711125122301E-3</v>
      </c>
      <c r="III18">
        <v>-0.40777036710449599</v>
      </c>
      <c r="IIJ18">
        <v>1.6166711125122301E-3</v>
      </c>
      <c r="IIK18">
        <v>-0.40777036710449599</v>
      </c>
      <c r="IIL18">
        <v>4.8500133375366803E-3</v>
      </c>
      <c r="IIM18">
        <v>0.33369804782333901</v>
      </c>
      <c r="IIN18">
        <v>8.0833555625611298E-4</v>
      </c>
      <c r="IIO18">
        <v>-0.77313160715957696</v>
      </c>
      <c r="IIP18">
        <v>5.6583488937927903E-3</v>
      </c>
      <c r="IIQ18">
        <v>1.0845112043848599</v>
      </c>
      <c r="IIR18">
        <v>1.6166711125122301E-3</v>
      </c>
      <c r="IIS18">
        <v>-0.21634438981797499</v>
      </c>
      <c r="IIT18">
        <v>1.6166711125122301E-3</v>
      </c>
      <c r="IIU18">
        <v>-0.32473153497011398</v>
      </c>
      <c r="IIV18">
        <v>1.6166711125122301E-3</v>
      </c>
      <c r="IIW18">
        <v>-0.32473153497011398</v>
      </c>
      <c r="IIX18">
        <v>8.08335556256113E-3</v>
      </c>
      <c r="IIY18">
        <v>1.8529321614640999</v>
      </c>
      <c r="IIZ18">
        <v>1.455004001261E-2</v>
      </c>
      <c r="IJA18">
        <v>3.11277176258859</v>
      </c>
      <c r="IJB18">
        <v>1.6166711125122301E-3</v>
      </c>
      <c r="IJC18">
        <v>-0.21449143846357499</v>
      </c>
      <c r="IJD18">
        <v>1.6166711125122301E-3</v>
      </c>
      <c r="IJE18">
        <v>-0.21449143846357499</v>
      </c>
      <c r="IJF18">
        <v>0</v>
      </c>
      <c r="IJG18">
        <v>-0.81299921397826802</v>
      </c>
      <c r="IJH18">
        <v>3.2333422250244502E-3</v>
      </c>
      <c r="IJI18">
        <v>0.18028119542829399</v>
      </c>
      <c r="IJJ18">
        <v>3.2333422250244502E-3</v>
      </c>
      <c r="IJK18">
        <v>6.7543081762972496E-2</v>
      </c>
      <c r="IJL18">
        <v>2.4250066687683401E-3</v>
      </c>
      <c r="IJM18">
        <v>-0.136882182399506</v>
      </c>
      <c r="IJN18">
        <v>6.4666844500489004E-3</v>
      </c>
      <c r="IJO18">
        <v>1.4917901005491101</v>
      </c>
      <c r="IJP18">
        <v>4.0416777812805702E-3</v>
      </c>
      <c r="IJQ18">
        <v>0.211428573198845</v>
      </c>
      <c r="IJR18">
        <v>2.4250066687683401E-3</v>
      </c>
      <c r="IJS18">
        <v>-0.13380898132848301</v>
      </c>
      <c r="IJT18">
        <v>3.2333422250244502E-3</v>
      </c>
      <c r="IJU18">
        <v>7.6648184126607996E-2</v>
      </c>
      <c r="IJV18">
        <v>4.0416777812805702E-3</v>
      </c>
      <c r="IJW18">
        <v>0.45940040761798001</v>
      </c>
      <c r="IJX18">
        <v>4.0416777812805702E-3</v>
      </c>
      <c r="IJY18">
        <v>0.45940040761798001</v>
      </c>
      <c r="IJZ18">
        <v>6.4666844500489004E-3</v>
      </c>
      <c r="IKA18">
        <v>1.3478803749778701</v>
      </c>
      <c r="IKB18">
        <v>2.4250066687683401E-3</v>
      </c>
      <c r="IKC18">
        <v>-0.150097182502476</v>
      </c>
      <c r="IKD18">
        <v>2.4250066687683401E-3</v>
      </c>
      <c r="IKE18">
        <v>-0.113081271909338</v>
      </c>
      <c r="IKF18">
        <v>2.4250066687683401E-3</v>
      </c>
      <c r="IKG18">
        <v>-0.113081271909338</v>
      </c>
      <c r="IKH18">
        <v>4.0416777812805702E-3</v>
      </c>
      <c r="IKI18">
        <v>0.294855776706265</v>
      </c>
      <c r="IKJ18">
        <v>2.4250066687683401E-3</v>
      </c>
      <c r="IKK18">
        <v>-0.15882787829454001</v>
      </c>
      <c r="IKL18">
        <v>3.2333422250244502E-3</v>
      </c>
      <c r="IKM18">
        <v>7.4329963595085799E-2</v>
      </c>
      <c r="IKN18">
        <v>5.6583488937927903E-3</v>
      </c>
      <c r="IKO18">
        <v>1.19479134543508</v>
      </c>
      <c r="IKP18">
        <v>8.0833555625611298E-4</v>
      </c>
      <c r="IKQ18">
        <v>-0.41473335197529698</v>
      </c>
      <c r="IKR18">
        <v>3.2333422250244502E-3</v>
      </c>
      <c r="IKS18">
        <v>7.0784282424923406E-2</v>
      </c>
      <c r="IKT18">
        <v>8.0833555625611298E-4</v>
      </c>
      <c r="IKU18">
        <v>-0.44221116080911699</v>
      </c>
      <c r="IKV18">
        <v>0</v>
      </c>
      <c r="IKW18">
        <v>-0.38454464231434599</v>
      </c>
      <c r="IKX18">
        <v>4.0416777812805702E-3</v>
      </c>
      <c r="IKY18">
        <v>0.483627741542005</v>
      </c>
      <c r="IKZ18">
        <v>5.6583488937927903E-3</v>
      </c>
      <c r="ILA18">
        <v>0.438126776873347</v>
      </c>
      <c r="ILB18">
        <v>4.0416777812805702E-3</v>
      </c>
      <c r="ILC18">
        <v>0.44660828429220101</v>
      </c>
      <c r="ILD18">
        <v>1.6166711125122301E-3</v>
      </c>
      <c r="ILE18">
        <v>-0.41392194464458498</v>
      </c>
      <c r="ILF18">
        <v>1.6166711125122301E-3</v>
      </c>
      <c r="ILG18">
        <v>-0.41392194464458498</v>
      </c>
      <c r="ILH18">
        <v>8.08335556256113E-3</v>
      </c>
      <c r="ILI18">
        <v>1.0434725563726399</v>
      </c>
      <c r="ILJ18">
        <v>8.0833555625611298E-4</v>
      </c>
      <c r="ILK18">
        <v>-0.34657050071727902</v>
      </c>
      <c r="ILL18">
        <v>8.0833555625611298E-4</v>
      </c>
      <c r="ILM18">
        <v>-0.34657050071727902</v>
      </c>
      <c r="ILN18">
        <v>1.6166711125122301E-3</v>
      </c>
      <c r="ILO18">
        <v>-0.20788797989823399</v>
      </c>
      <c r="ILP18">
        <v>8.0833555625611298E-4</v>
      </c>
      <c r="ILQ18">
        <v>-0.34914149378908099</v>
      </c>
      <c r="ILR18">
        <v>4.0416777812805702E-3</v>
      </c>
      <c r="ILS18">
        <v>0.34210461840751899</v>
      </c>
      <c r="ILT18">
        <v>0</v>
      </c>
      <c r="ILU18">
        <v>-0.54879385245983903</v>
      </c>
      <c r="ILV18">
        <v>4.0416777812805702E-3</v>
      </c>
      <c r="ILW18">
        <v>0.34672926026696699</v>
      </c>
      <c r="ILX18">
        <v>4.0416777812805702E-3</v>
      </c>
      <c r="ILY18">
        <v>0.34672926026696699</v>
      </c>
      <c r="ILZ18">
        <v>3.2333422250244502E-3</v>
      </c>
      <c r="IMA18">
        <v>8.4214013870782506E-2</v>
      </c>
      <c r="IMB18">
        <v>4.8500133375366803E-3</v>
      </c>
      <c r="IMC18">
        <v>0.72260316901177502</v>
      </c>
      <c r="IMD18">
        <v>2.4250066687683401E-3</v>
      </c>
      <c r="IME18">
        <v>-5.9495757614371099E-2</v>
      </c>
      <c r="IMF18">
        <v>4.8500133375366803E-3</v>
      </c>
      <c r="IMG18">
        <v>0.62282942652305395</v>
      </c>
      <c r="IMH18">
        <v>2.4250066687683401E-3</v>
      </c>
      <c r="IMI18">
        <v>-0.108512204353662</v>
      </c>
      <c r="IMJ18">
        <v>2.4250066687683401E-3</v>
      </c>
      <c r="IMK18">
        <v>-0.108512204353662</v>
      </c>
      <c r="IML18">
        <v>8.0833555625611298E-4</v>
      </c>
      <c r="IMM18">
        <v>-0.31809588673057099</v>
      </c>
      <c r="IMN18">
        <v>0</v>
      </c>
      <c r="IMO18">
        <v>-0.36332644986322199</v>
      </c>
      <c r="IMP18">
        <v>4.8500133375366803E-3</v>
      </c>
      <c r="IMQ18">
        <v>0.56841753270478801</v>
      </c>
      <c r="IMR18">
        <v>4.8500133375366803E-3</v>
      </c>
      <c r="IMS18">
        <v>0.56841753270478801</v>
      </c>
      <c r="IMT18">
        <v>8.08335556256113E-3</v>
      </c>
      <c r="IMU18">
        <v>1.8736762816345101</v>
      </c>
      <c r="IMV18">
        <v>6.4666844500489004E-3</v>
      </c>
      <c r="IMW18">
        <v>1.1972274045919</v>
      </c>
      <c r="IMX18">
        <v>6.4666844500489004E-3</v>
      </c>
      <c r="IMY18">
        <v>1.1972274045919</v>
      </c>
      <c r="IMZ18">
        <v>1.6166711125122301E-3</v>
      </c>
      <c r="INA18">
        <v>-0.18638247057250601</v>
      </c>
      <c r="INB18">
        <v>1.6166711125122301E-3</v>
      </c>
      <c r="INC18">
        <v>-0.18638247057250601</v>
      </c>
      <c r="IND18">
        <v>1.6166711125122301E-3</v>
      </c>
      <c r="INE18">
        <v>-0.45067295257108098</v>
      </c>
      <c r="INF18">
        <v>6.4666844500489004E-3</v>
      </c>
      <c r="ING18">
        <v>1.57600255918716</v>
      </c>
      <c r="INH18">
        <v>3.2333422250244502E-3</v>
      </c>
      <c r="INI18">
        <v>0.12375945138083801</v>
      </c>
      <c r="INJ18">
        <v>6.4666844500489004E-3</v>
      </c>
      <c r="INK18">
        <v>1.2455668107614599</v>
      </c>
      <c r="INL18">
        <v>1.6166711125122301E-3</v>
      </c>
      <c r="INM18">
        <v>-0.417440662909905</v>
      </c>
      <c r="INN18">
        <v>1.6166711125122301E-3</v>
      </c>
      <c r="INO18">
        <v>-0.417440662909905</v>
      </c>
      <c r="INP18">
        <v>4.0416777812805702E-3</v>
      </c>
      <c r="INQ18">
        <v>0.216291507537623</v>
      </c>
      <c r="INR18">
        <v>4.0416777812805702E-3</v>
      </c>
      <c r="INS18">
        <v>0.216291507537623</v>
      </c>
      <c r="INT18">
        <v>8.0833555625611298E-4</v>
      </c>
      <c r="INU18">
        <v>-0.62580510875402795</v>
      </c>
      <c r="INV18">
        <v>0</v>
      </c>
      <c r="INW18">
        <v>-0.41384139016254201</v>
      </c>
      <c r="INX18">
        <v>2.4250066687683401E-3</v>
      </c>
      <c r="INY18">
        <v>-5.5993976975629398E-2</v>
      </c>
      <c r="INZ18">
        <v>0</v>
      </c>
      <c r="IOA18">
        <v>-0.73030126971217901</v>
      </c>
      <c r="IOB18">
        <v>1.5358375568866101E-2</v>
      </c>
      <c r="IOC18">
        <v>2.8356000190023201</v>
      </c>
      <c r="IOD18">
        <v>4.8500133375366803E-3</v>
      </c>
      <c r="IOE18">
        <v>0.92678239533322004</v>
      </c>
      <c r="IOF18">
        <v>4.8500133375366803E-3</v>
      </c>
      <c r="IOG18">
        <v>0.92678239533322004</v>
      </c>
      <c r="IOH18">
        <v>3.2333422250244502E-3</v>
      </c>
      <c r="IOI18">
        <v>0.17902290653320399</v>
      </c>
      <c r="IOJ18">
        <v>0</v>
      </c>
      <c r="IOK18">
        <v>-0.41082098397487199</v>
      </c>
      <c r="IOL18">
        <v>4.8500133375366803E-3</v>
      </c>
      <c r="IOM18">
        <v>0.85279348778208597</v>
      </c>
      <c r="ION18">
        <v>0</v>
      </c>
      <c r="IOO18">
        <v>-0.71759221302316001</v>
      </c>
      <c r="IOP18">
        <v>0</v>
      </c>
      <c r="IOQ18">
        <v>-0.71759221302316001</v>
      </c>
      <c r="IOR18">
        <v>1.6166711125122301E-3</v>
      </c>
      <c r="IOS18">
        <v>-0.217971784395843</v>
      </c>
      <c r="IOT18">
        <v>1.6166711125122301E-3</v>
      </c>
      <c r="IOU18">
        <v>-0.217971784395843</v>
      </c>
      <c r="IOV18">
        <v>3.2333422250244502E-3</v>
      </c>
      <c r="IOW18">
        <v>8.8210565308883701E-2</v>
      </c>
      <c r="IOX18">
        <v>8.0833555625611298E-4</v>
      </c>
      <c r="IOY18">
        <v>-0.329002946693287</v>
      </c>
      <c r="IOZ18">
        <v>4.0416777812805702E-3</v>
      </c>
      <c r="IPA18">
        <v>0.46283123543696097</v>
      </c>
      <c r="IPB18">
        <v>0</v>
      </c>
      <c r="IPC18">
        <v>-0.45602190680591598</v>
      </c>
      <c r="IPD18">
        <v>8.0833555625611298E-4</v>
      </c>
      <c r="IPE18">
        <v>-0.79846759353790597</v>
      </c>
      <c r="IPF18">
        <v>1.6166711125122301E-3</v>
      </c>
      <c r="IPG18">
        <v>-0.42578442174285502</v>
      </c>
      <c r="IPH18">
        <v>1.6166711125122301E-3</v>
      </c>
      <c r="IPI18">
        <v>-0.42578442174285502</v>
      </c>
      <c r="IPJ18">
        <v>4.8500133375366803E-3</v>
      </c>
      <c r="IPK18">
        <v>0.37243123598254102</v>
      </c>
      <c r="IPL18">
        <v>4.8500133375366803E-3</v>
      </c>
      <c r="IPM18">
        <v>0.37243123598254102</v>
      </c>
      <c r="IPN18">
        <v>8.0833555625611298E-4</v>
      </c>
      <c r="IPO18">
        <v>-0.32657009189407699</v>
      </c>
      <c r="IPP18">
        <v>3.2333422250244502E-3</v>
      </c>
      <c r="IPQ18">
        <v>8.1426883380749202E-2</v>
      </c>
      <c r="IPR18">
        <v>4.0416777812805702E-3</v>
      </c>
      <c r="IPS18">
        <v>0.22572487570937999</v>
      </c>
      <c r="IPT18">
        <v>4.0416777812805702E-3</v>
      </c>
      <c r="IPU18">
        <v>0.22572487570937999</v>
      </c>
      <c r="IPV18">
        <v>0</v>
      </c>
      <c r="IPW18">
        <v>-0.43999804752738397</v>
      </c>
      <c r="IPX18">
        <v>8.0833555625611298E-4</v>
      </c>
      <c r="IPY18">
        <v>-0.53528660479519397</v>
      </c>
      <c r="IPZ18">
        <v>4.8500133375366803E-3</v>
      </c>
      <c r="IQA18">
        <v>0.51423927564634497</v>
      </c>
      <c r="IQB18">
        <v>4.0416777812805702E-3</v>
      </c>
      <c r="IQC18">
        <v>0.430799267357316</v>
      </c>
      <c r="IQD18">
        <v>8.0833555625611298E-4</v>
      </c>
      <c r="IQE18">
        <v>-0.529590392197959</v>
      </c>
      <c r="IQF18">
        <v>6.4666844500489004E-3</v>
      </c>
      <c r="IQG18">
        <v>1.1569260347908099</v>
      </c>
      <c r="IQH18">
        <v>1.6166711125122301E-3</v>
      </c>
      <c r="IQI18">
        <v>-0.19252847073604501</v>
      </c>
      <c r="IQJ18">
        <v>8.0833555625611298E-4</v>
      </c>
      <c r="IQK18">
        <v>-0.92475564930891496</v>
      </c>
      <c r="IQL18">
        <v>1.6166711125122301E-3</v>
      </c>
      <c r="IQM18">
        <v>-0.32706964184325199</v>
      </c>
      <c r="IQN18">
        <v>1.6166711125122301E-3</v>
      </c>
      <c r="IQO18">
        <v>-0.32706964184325199</v>
      </c>
      <c r="IQP18">
        <v>8.0833555625611298E-4</v>
      </c>
      <c r="IQQ18">
        <v>-0.58341608294690595</v>
      </c>
      <c r="IQR18">
        <v>0</v>
      </c>
      <c r="IQS18">
        <v>-0.45593700540850601</v>
      </c>
      <c r="IQT18">
        <v>0</v>
      </c>
      <c r="IQU18">
        <v>-0.45593700540850601</v>
      </c>
      <c r="IQV18">
        <v>6.4666844500489004E-3</v>
      </c>
      <c r="IQW18">
        <v>1.02782826311964</v>
      </c>
      <c r="IQX18">
        <v>4.0416777812805702E-3</v>
      </c>
      <c r="IQY18">
        <v>0.45304521434402301</v>
      </c>
      <c r="IQZ18">
        <v>1.6166711125122301E-3</v>
      </c>
      <c r="IRA18">
        <v>-0.196221277511057</v>
      </c>
      <c r="IRB18">
        <v>8.0833555625611298E-4</v>
      </c>
      <c r="IRC18">
        <v>-0.48421667202817298</v>
      </c>
      <c r="IRD18">
        <v>2.4250066687683401E-3</v>
      </c>
      <c r="IRE18">
        <v>-8.6401244466136604E-2</v>
      </c>
      <c r="IRF18">
        <v>8.0833555625611298E-4</v>
      </c>
      <c r="IRG18">
        <v>-0.549689957737861</v>
      </c>
      <c r="IRH18">
        <v>3.2333422250244502E-3</v>
      </c>
      <c r="IRI18">
        <v>0.19023165086920801</v>
      </c>
      <c r="IRJ18">
        <v>2.4250066687683401E-3</v>
      </c>
      <c r="IRK18">
        <v>-4.7856222761397102E-2</v>
      </c>
      <c r="IRL18">
        <v>0</v>
      </c>
      <c r="IRM18">
        <v>-0.44122028422335302</v>
      </c>
      <c r="IRN18">
        <v>1.6166711125122301E-3</v>
      </c>
      <c r="IRO18">
        <v>-0.37820836553558301</v>
      </c>
      <c r="IRP18">
        <v>1.6166711125122301E-3</v>
      </c>
      <c r="IRQ18">
        <v>-0.37820836553558301</v>
      </c>
      <c r="IRR18">
        <v>4.8500133375366803E-3</v>
      </c>
      <c r="IRS18">
        <v>0.59458946625374898</v>
      </c>
      <c r="IRT18">
        <v>6.4666844500489004E-3</v>
      </c>
      <c r="IRU18">
        <v>1.3148667629431601</v>
      </c>
      <c r="IRV18">
        <v>1.13166977875856E-2</v>
      </c>
      <c r="IRW18">
        <v>2.4915654700040402</v>
      </c>
      <c r="IRX18">
        <v>1.6166711125122301E-3</v>
      </c>
      <c r="IRY18">
        <v>-0.406867137311131</v>
      </c>
      <c r="IRZ18">
        <v>1.6166711125122301E-3</v>
      </c>
      <c r="ISA18">
        <v>-0.406867137311131</v>
      </c>
      <c r="ISB18">
        <v>8.0833555625611298E-4</v>
      </c>
      <c r="ISC18">
        <v>-0.67996328939113004</v>
      </c>
      <c r="ISD18">
        <v>8.0833555625611298E-4</v>
      </c>
      <c r="ISE18">
        <v>-0.67996328939113004</v>
      </c>
      <c r="ISF18">
        <v>1.6166711125122301E-3</v>
      </c>
      <c r="ISG18">
        <v>-0.41172855985048901</v>
      </c>
      <c r="ISH18">
        <v>8.0833555625611298E-4</v>
      </c>
      <c r="ISI18">
        <v>-0.30118911928384901</v>
      </c>
      <c r="ISJ18">
        <v>5.6583488937927903E-3</v>
      </c>
      <c r="ISK18">
        <v>1.2183698766731399</v>
      </c>
      <c r="ISL18">
        <v>0</v>
      </c>
      <c r="ISM18">
        <v>-0.83496986631199899</v>
      </c>
      <c r="ISN18">
        <v>2.4250066687683401E-3</v>
      </c>
      <c r="ISO18">
        <v>-7.7273719382965594E-2</v>
      </c>
      <c r="ISP18">
        <v>0</v>
      </c>
      <c r="ISQ18">
        <v>-0.44637620007897499</v>
      </c>
      <c r="ISR18">
        <v>0</v>
      </c>
      <c r="ISS18">
        <v>-0.44637620007897499</v>
      </c>
      <c r="IST18">
        <v>8.8916911188172392E-3</v>
      </c>
      <c r="ISU18">
        <v>2.0580942944868301</v>
      </c>
      <c r="ISV18">
        <v>8.8916911188172392E-3</v>
      </c>
      <c r="ISW18">
        <v>2.0580942944868301</v>
      </c>
      <c r="ISX18">
        <v>1.6166711125122301E-3</v>
      </c>
      <c r="ISY18">
        <v>-0.217199822523893</v>
      </c>
      <c r="ISZ18">
        <v>0</v>
      </c>
      <c r="ITA18">
        <v>-0.42913889743241801</v>
      </c>
      <c r="ITB18">
        <v>0</v>
      </c>
      <c r="ITC18">
        <v>-0.42913889743241801</v>
      </c>
      <c r="ITD18">
        <v>3.2333422250244502E-3</v>
      </c>
      <c r="ITE18">
        <v>0.234070150026158</v>
      </c>
      <c r="ITF18">
        <v>0</v>
      </c>
      <c r="ITG18">
        <v>-0.43745378857143502</v>
      </c>
      <c r="ITH18">
        <v>0</v>
      </c>
      <c r="ITI18">
        <v>-0.73224743065583098</v>
      </c>
      <c r="ITJ18">
        <v>0</v>
      </c>
      <c r="ITK18">
        <v>-0.73224743065583098</v>
      </c>
      <c r="ITL18">
        <v>1.6166711125122301E-3</v>
      </c>
      <c r="ITM18">
        <v>-0.17424327656260299</v>
      </c>
      <c r="ITN18">
        <v>3.2333422250244502E-3</v>
      </c>
      <c r="ITO18">
        <v>0.25181087393834201</v>
      </c>
      <c r="ITP18">
        <v>6.4666844500489004E-3</v>
      </c>
      <c r="ITQ18">
        <v>1.2342488942753</v>
      </c>
      <c r="ITR18">
        <v>6.4666844500489004E-3</v>
      </c>
      <c r="ITS18">
        <v>1.2342488942753</v>
      </c>
      <c r="ITT18">
        <v>0</v>
      </c>
      <c r="ITU18">
        <v>-0.469740066412972</v>
      </c>
      <c r="ITV18">
        <v>2.4250066687683401E-3</v>
      </c>
      <c r="ITW18">
        <v>-7.0901427586763197E-2</v>
      </c>
      <c r="ITX18">
        <v>0</v>
      </c>
      <c r="ITY18">
        <v>-0.43939426457689801</v>
      </c>
      <c r="ITZ18">
        <v>4.0416777812805702E-3</v>
      </c>
      <c r="IUA18">
        <v>0.32081500166125798</v>
      </c>
      <c r="IUB18">
        <v>8.0833555625611298E-4</v>
      </c>
      <c r="IUC18">
        <v>-0.301550264486657</v>
      </c>
      <c r="IUD18">
        <v>8.0833555625611298E-4</v>
      </c>
      <c r="IUE18">
        <v>-0.301550264486657</v>
      </c>
      <c r="IUF18">
        <v>3.2333422250244502E-3</v>
      </c>
      <c r="IUG18">
        <v>0.17133472169069699</v>
      </c>
      <c r="IUH18">
        <v>6.4666844500489004E-3</v>
      </c>
      <c r="IUI18">
        <v>1.3818408711055199</v>
      </c>
      <c r="IUJ18">
        <v>8.0833555625611298E-4</v>
      </c>
      <c r="IUK18">
        <v>-0.32858882609137502</v>
      </c>
      <c r="IUL18">
        <v>8.0833555625611298E-4</v>
      </c>
      <c r="IUM18">
        <v>-0.32858882609137502</v>
      </c>
      <c r="IUN18">
        <v>3.2333422250244502E-3</v>
      </c>
      <c r="IUO18">
        <v>9.7589204732494703E-2</v>
      </c>
      <c r="IUP18">
        <v>4.0416777812805702E-3</v>
      </c>
      <c r="IUQ18">
        <v>0.62709144696686903</v>
      </c>
      <c r="IUR18">
        <v>4.8500133375366803E-3</v>
      </c>
      <c r="IUS18">
        <v>0.70901428301440905</v>
      </c>
      <c r="IUT18">
        <v>2.4250066687683401E-3</v>
      </c>
      <c r="IUU18">
        <v>-9.05766469937032E-2</v>
      </c>
      <c r="IUV18">
        <v>2.4250066687683401E-3</v>
      </c>
      <c r="IUW18">
        <v>-7.7816406790515893E-2</v>
      </c>
      <c r="IUX18">
        <v>8.0833555625611298E-4</v>
      </c>
      <c r="IUY18">
        <v>-0.68550046344019</v>
      </c>
      <c r="IUZ18">
        <v>1.6166711125122301E-3</v>
      </c>
      <c r="IVA18">
        <v>-0.400963907419711</v>
      </c>
      <c r="IVB18">
        <v>1.6166711125122301E-3</v>
      </c>
      <c r="IVC18">
        <v>-0.400963907419711</v>
      </c>
      <c r="IVD18">
        <v>2.4250066687683401E-3</v>
      </c>
      <c r="IVE18">
        <v>-4.1798970372333703E-2</v>
      </c>
      <c r="IVF18">
        <v>3.2333422250244502E-3</v>
      </c>
      <c r="IVG18">
        <v>9.8201259606503694E-2</v>
      </c>
      <c r="IVH18">
        <v>7.27502000630502E-3</v>
      </c>
      <c r="IVI18">
        <v>1.4554183552914</v>
      </c>
      <c r="IVJ18">
        <v>1.5358375568866101E-2</v>
      </c>
      <c r="IVK18">
        <v>3.2954726870442399</v>
      </c>
      <c r="IVL18">
        <v>2.4250066687683401E-3</v>
      </c>
      <c r="IVM18">
        <v>-9.0029455771318698E-2</v>
      </c>
      <c r="IVN18">
        <v>1.6166711125122301E-3</v>
      </c>
      <c r="IVO18">
        <v>-0.33077206457535402</v>
      </c>
      <c r="IVP18">
        <v>0</v>
      </c>
      <c r="IVQ18">
        <v>-0.76675120063476698</v>
      </c>
      <c r="IVR18">
        <v>4.0416777812805702E-3</v>
      </c>
      <c r="IVS18">
        <v>0.243358303307324</v>
      </c>
      <c r="IVT18">
        <v>1.6166711125122301E-3</v>
      </c>
      <c r="IVU18">
        <v>-0.357126957357224</v>
      </c>
      <c r="IVV18">
        <v>6.4666844500489004E-3</v>
      </c>
      <c r="IVW18">
        <v>1.5259261195078</v>
      </c>
      <c r="IVX18">
        <v>2.4250066687683401E-3</v>
      </c>
      <c r="IVY18">
        <v>-7.1453554768863795E-2</v>
      </c>
      <c r="IVZ18">
        <v>2.4250066687683401E-3</v>
      </c>
      <c r="IWA18">
        <v>-7.1453554768863795E-2</v>
      </c>
      <c r="IWB18">
        <v>0</v>
      </c>
      <c r="IWC18">
        <v>-0.417469544967212</v>
      </c>
      <c r="IWD18">
        <v>0</v>
      </c>
      <c r="IWE18">
        <v>-0.417469544967212</v>
      </c>
      <c r="IWF18">
        <v>3.2333422250244502E-3</v>
      </c>
      <c r="IWG18">
        <v>0.28124045706100897</v>
      </c>
      <c r="IWH18">
        <v>5.6583488937927903E-3</v>
      </c>
      <c r="IWI18">
        <v>1.2720091121411199</v>
      </c>
      <c r="IWJ18">
        <v>4.8500133375366803E-3</v>
      </c>
      <c r="IWK18">
        <v>0.97426852520395602</v>
      </c>
      <c r="IWL18">
        <v>3.2333422250244502E-3</v>
      </c>
      <c r="IWM18">
        <v>0.239536980794472</v>
      </c>
      <c r="IWN18">
        <v>3.2333422250244502E-3</v>
      </c>
      <c r="IWO18">
        <v>0.22280754849967099</v>
      </c>
      <c r="IWP18">
        <v>6.4666844500489004E-3</v>
      </c>
      <c r="IWQ18">
        <v>1.2665430368575099</v>
      </c>
      <c r="IWR18">
        <v>0</v>
      </c>
      <c r="IWS18">
        <v>-0.73411251324144899</v>
      </c>
      <c r="IWT18">
        <v>1.6166711125122301E-3</v>
      </c>
      <c r="IWU18">
        <v>-0.27382070148784399</v>
      </c>
      <c r="IWV18">
        <v>8.0833555625611298E-4</v>
      </c>
      <c r="IWW18">
        <v>-0.49314732727148403</v>
      </c>
      <c r="IWX18">
        <v>1.6166711125122301E-3</v>
      </c>
      <c r="IWY18">
        <v>-0.17923718081619</v>
      </c>
      <c r="IWZ18">
        <v>8.0833555625611298E-4</v>
      </c>
      <c r="IXA18">
        <v>-0.465402143893618</v>
      </c>
      <c r="IXB18">
        <v>8.0833555625611298E-4</v>
      </c>
      <c r="IXC18">
        <v>-0.465402143893618</v>
      </c>
      <c r="IXD18">
        <v>4.0416777812805702E-3</v>
      </c>
      <c r="IXE18">
        <v>0.42729860198945302</v>
      </c>
      <c r="IXF18">
        <v>3.2333422250244502E-3</v>
      </c>
      <c r="IXG18">
        <v>0.146386030749349</v>
      </c>
      <c r="IXH18">
        <v>2.4250066687683401E-3</v>
      </c>
      <c r="IXI18">
        <v>-6.5703052327526296E-2</v>
      </c>
      <c r="IXJ18">
        <v>2.4250066687683401E-3</v>
      </c>
      <c r="IXK18">
        <v>-6.5703052327526296E-2</v>
      </c>
      <c r="IXL18">
        <v>1.6166711125122301E-3</v>
      </c>
      <c r="IXM18">
        <v>-0.17821285905489101</v>
      </c>
      <c r="IXN18">
        <v>1.6166711125122301E-3</v>
      </c>
      <c r="IXO18">
        <v>-0.34226541018794099</v>
      </c>
      <c r="IXP18">
        <v>0</v>
      </c>
      <c r="IXQ18">
        <v>-0.70272890993973403</v>
      </c>
      <c r="IXR18">
        <v>5.6583488937927903E-3</v>
      </c>
      <c r="IXS18">
        <v>1.2698550536912401</v>
      </c>
      <c r="IXT18">
        <v>1.6166711125122301E-3</v>
      </c>
      <c r="IXU18">
        <v>-0.346810538451156</v>
      </c>
      <c r="IXV18">
        <v>8.0833555625611298E-4</v>
      </c>
      <c r="IXW18">
        <v>-0.29796557653717198</v>
      </c>
      <c r="IXX18">
        <v>3.2333422250244502E-3</v>
      </c>
      <c r="IXY18">
        <v>0.184102917529406</v>
      </c>
      <c r="IXZ18">
        <v>3.2333422250244502E-3</v>
      </c>
      <c r="IYA18">
        <v>0.184102917529406</v>
      </c>
      <c r="IYB18">
        <v>4.8500133375366803E-3</v>
      </c>
      <c r="IYC18">
        <v>0.99304374592588696</v>
      </c>
      <c r="IYD18">
        <v>0</v>
      </c>
      <c r="IYE18">
        <v>-0.40276549938735801</v>
      </c>
      <c r="IYF18">
        <v>0</v>
      </c>
      <c r="IYG18">
        <v>-0.40276549938735801</v>
      </c>
      <c r="IYH18">
        <v>0</v>
      </c>
      <c r="IYI18">
        <v>-0.45181519685040999</v>
      </c>
      <c r="IYJ18">
        <v>0</v>
      </c>
      <c r="IYK18">
        <v>-0.45181519685040999</v>
      </c>
      <c r="IYL18">
        <v>4.8500133375366803E-3</v>
      </c>
      <c r="IYM18">
        <v>0.59063703451795202</v>
      </c>
      <c r="IYN18">
        <v>3.2333422250244502E-3</v>
      </c>
      <c r="IYO18">
        <v>0.154059415458946</v>
      </c>
      <c r="IYP18">
        <v>3.2333422250244502E-3</v>
      </c>
      <c r="IYQ18">
        <v>0.154059415458946</v>
      </c>
      <c r="IYR18">
        <v>4.8500133375366803E-3</v>
      </c>
      <c r="IYS18">
        <v>0.61039791741608795</v>
      </c>
      <c r="IYT18">
        <v>8.0833555625611298E-4</v>
      </c>
      <c r="IYU18">
        <v>-0.636211950789905</v>
      </c>
      <c r="IYV18">
        <v>1.6166711125122301E-3</v>
      </c>
      <c r="IYW18">
        <v>-0.31172850271973401</v>
      </c>
      <c r="IYX18">
        <v>1.6166711125122301E-3</v>
      </c>
      <c r="IYY18">
        <v>-0.31172850271973401</v>
      </c>
      <c r="IYZ18">
        <v>1.6166711125122301E-3</v>
      </c>
      <c r="IZA18">
        <v>-0.17828803444782099</v>
      </c>
      <c r="IZB18">
        <v>1.6166711125122301E-3</v>
      </c>
      <c r="IZC18">
        <v>-0.162119936188968</v>
      </c>
      <c r="IZD18">
        <v>1.6166711125122301E-3</v>
      </c>
      <c r="IZE18">
        <v>-0.162119936188968</v>
      </c>
      <c r="IZF18">
        <v>1.6166711125122301E-3</v>
      </c>
      <c r="IZG18">
        <v>-0.39438406991187003</v>
      </c>
      <c r="IZH18">
        <v>1.6166711125122301E-3</v>
      </c>
      <c r="IZI18">
        <v>-0.39438406991187003</v>
      </c>
      <c r="IZJ18">
        <v>1.6166711125122301E-3</v>
      </c>
      <c r="IZK18">
        <v>-0.30352751812548301</v>
      </c>
      <c r="IZL18">
        <v>1.6166711125122301E-3</v>
      </c>
      <c r="IZM18">
        <v>-0.30416536705292302</v>
      </c>
      <c r="IZN18">
        <v>1.6166711125122301E-3</v>
      </c>
      <c r="IZO18">
        <v>-0.30416536705292302</v>
      </c>
      <c r="IZP18">
        <v>1.13166977875856E-2</v>
      </c>
      <c r="IZQ18">
        <v>2.6656165486301702</v>
      </c>
      <c r="IZR18">
        <v>0</v>
      </c>
      <c r="IZS18">
        <v>-0.755722407212435</v>
      </c>
      <c r="IZT18">
        <v>2.4250066687683401E-3</v>
      </c>
      <c r="IZU18">
        <v>-6.7939355165026097E-2</v>
      </c>
      <c r="IZV18">
        <v>2.4250066687683401E-3</v>
      </c>
      <c r="IZW18">
        <v>-4.9156157413947299E-2</v>
      </c>
      <c r="IZX18">
        <v>2.4250066687683401E-3</v>
      </c>
      <c r="IZY18">
        <v>-4.9156157413947299E-2</v>
      </c>
      <c r="IZZ18">
        <v>0</v>
      </c>
      <c r="JAA18">
        <v>-0.45625101869932499</v>
      </c>
      <c r="JAB18">
        <v>3.2333422250244502E-3</v>
      </c>
      <c r="JAC18">
        <v>0.22261803223974999</v>
      </c>
      <c r="JAD18">
        <v>1.6166711125122301E-3</v>
      </c>
      <c r="JAE18">
        <v>-0.33315492253699702</v>
      </c>
      <c r="JAF18">
        <v>1.6166711125122301E-3</v>
      </c>
      <c r="JAG18">
        <v>-0.33315492253699702</v>
      </c>
      <c r="JAH18">
        <v>3.2333422250244502E-3</v>
      </c>
      <c r="JAI18">
        <v>0.13791268324758599</v>
      </c>
      <c r="JAJ18">
        <v>1.6166711125122301E-3</v>
      </c>
      <c r="JAK18">
        <v>-0.37149745754722602</v>
      </c>
      <c r="JAL18">
        <v>8.0833555625611298E-4</v>
      </c>
      <c r="JAM18">
        <v>-0.57054822856904797</v>
      </c>
      <c r="JAN18">
        <v>1.6166711125122301E-3</v>
      </c>
      <c r="JAO18">
        <v>-0.16139279961778299</v>
      </c>
      <c r="JAP18">
        <v>1.6166711125122301E-3</v>
      </c>
      <c r="JAQ18">
        <v>-0.16139279961778299</v>
      </c>
      <c r="JAR18">
        <v>3.2333422250244502E-3</v>
      </c>
      <c r="JAS18">
        <v>0.110274979936688</v>
      </c>
      <c r="JAT18">
        <v>8.0833555625611298E-4</v>
      </c>
      <c r="JAU18">
        <v>-0.290038475614813</v>
      </c>
      <c r="JAV18">
        <v>8.0833555625611298E-4</v>
      </c>
      <c r="JAW18">
        <v>-0.51758003784054496</v>
      </c>
      <c r="JAX18">
        <v>0</v>
      </c>
      <c r="JAY18">
        <v>-0.38614971279034299</v>
      </c>
      <c r="JAZ18">
        <v>1.6166711125122301E-3</v>
      </c>
      <c r="JBA18">
        <v>-0.41660289085449598</v>
      </c>
      <c r="JBB18">
        <v>3.2333422250244502E-3</v>
      </c>
      <c r="JBC18">
        <v>0.19413268434754799</v>
      </c>
      <c r="JBD18">
        <v>8.0833555625611298E-4</v>
      </c>
      <c r="JBE18">
        <v>-0.52099807941895604</v>
      </c>
      <c r="JBF18">
        <v>6.4666844500489004E-3</v>
      </c>
      <c r="JBG18">
        <v>1.3233965453323899</v>
      </c>
      <c r="JBH18">
        <v>1.6166711125122301E-3</v>
      </c>
      <c r="JBI18">
        <v>-0.378750171195255</v>
      </c>
      <c r="JBJ18">
        <v>4.0416777812805702E-3</v>
      </c>
      <c r="JBK18">
        <v>0.63721162275460597</v>
      </c>
      <c r="JBL18">
        <v>8.08335556256113E-3</v>
      </c>
      <c r="JBM18">
        <v>2.3439394594065099</v>
      </c>
      <c r="JBN18">
        <v>1.6166711125122301E-3</v>
      </c>
      <c r="JBO18">
        <v>-0.46493043825576003</v>
      </c>
      <c r="JBP18">
        <v>1.6166711125122301E-3</v>
      </c>
      <c r="JBQ18">
        <v>-0.46493043825576003</v>
      </c>
      <c r="JBR18">
        <v>0</v>
      </c>
      <c r="JBS18">
        <v>-0.79816324792046001</v>
      </c>
      <c r="JBT18">
        <v>4.8500133375366803E-3</v>
      </c>
      <c r="JBU18">
        <v>0.97174322604607599</v>
      </c>
      <c r="JBV18">
        <v>4.8500133375366803E-3</v>
      </c>
      <c r="JBW18">
        <v>0.97174322604607599</v>
      </c>
      <c r="JBX18">
        <v>6.4666844500489004E-3</v>
      </c>
      <c r="JBY18">
        <v>1.30319348203221</v>
      </c>
      <c r="JBZ18">
        <v>4.0416777812805702E-3</v>
      </c>
      <c r="JCA18">
        <v>0.223009008600317</v>
      </c>
      <c r="JCB18">
        <v>0</v>
      </c>
      <c r="JCC18">
        <v>-0.77714745684176201</v>
      </c>
      <c r="JCD18">
        <v>0</v>
      </c>
      <c r="JCE18">
        <v>-0.77714745684176201</v>
      </c>
      <c r="JCF18">
        <v>2.4250066687683401E-3</v>
      </c>
      <c r="JCG18">
        <v>-8.1447488965541798E-2</v>
      </c>
      <c r="JCH18">
        <v>4.0416777812805702E-3</v>
      </c>
      <c r="JCI18">
        <v>0.408046485974707</v>
      </c>
      <c r="JCJ18">
        <v>1.6166711125122301E-3</v>
      </c>
      <c r="JCK18">
        <v>-0.43080836980294901</v>
      </c>
      <c r="JCL18">
        <v>1.6166711125122301E-3</v>
      </c>
      <c r="JCM18">
        <v>-0.43080836980294901</v>
      </c>
      <c r="JCN18">
        <v>2.4250066687683401E-3</v>
      </c>
      <c r="JCO18">
        <v>-7.9851289532335598E-2</v>
      </c>
      <c r="JCP18">
        <v>3.2333422250244502E-3</v>
      </c>
      <c r="JCQ18">
        <v>0.188613198176215</v>
      </c>
      <c r="JCR18">
        <v>3.2333422250244502E-3</v>
      </c>
      <c r="JCS18">
        <v>0.188613198176215</v>
      </c>
      <c r="JCT18">
        <v>8.0833555625611298E-4</v>
      </c>
      <c r="JCU18">
        <v>-0.54401694437290804</v>
      </c>
      <c r="JCV18">
        <v>8.0833555625611298E-4</v>
      </c>
      <c r="JCW18">
        <v>-0.54401694437290804</v>
      </c>
      <c r="JCX18">
        <v>8.0833555625611298E-4</v>
      </c>
      <c r="JCY18">
        <v>-0.30784137828925701</v>
      </c>
      <c r="JCZ18">
        <v>3.2333422250244502E-3</v>
      </c>
      <c r="JDA18">
        <v>0.19241784405298501</v>
      </c>
      <c r="JDB18">
        <v>3.2333422250244502E-3</v>
      </c>
      <c r="JDC18">
        <v>0.19241784405298501</v>
      </c>
      <c r="JDD18">
        <v>8.0833555625611298E-4</v>
      </c>
      <c r="JDE18">
        <v>-0.65564939969284197</v>
      </c>
      <c r="JDF18">
        <v>1.6166711125122301E-3</v>
      </c>
      <c r="JDG18">
        <v>-0.15489667276552299</v>
      </c>
      <c r="JDH18">
        <v>1.6166711125122301E-3</v>
      </c>
      <c r="JDI18">
        <v>-0.426555422691621</v>
      </c>
      <c r="JDJ18">
        <v>0</v>
      </c>
      <c r="JDK18">
        <v>-0.42020605939765898</v>
      </c>
      <c r="JDL18">
        <v>2.4250066687683401E-3</v>
      </c>
      <c r="JDM18">
        <v>-5.3829996829866798E-2</v>
      </c>
      <c r="JDN18">
        <v>0</v>
      </c>
      <c r="JDO18">
        <v>-0.51017219677449499</v>
      </c>
      <c r="JDP18">
        <v>0</v>
      </c>
      <c r="JDQ18">
        <v>-0.51017219677449499</v>
      </c>
      <c r="JDR18">
        <v>3.2333422250244502E-3</v>
      </c>
      <c r="JDS18">
        <v>0.22292235135352501</v>
      </c>
      <c r="JDT18">
        <v>1.0508362231329499E-2</v>
      </c>
      <c r="JDU18">
        <v>2.3508323385151599</v>
      </c>
      <c r="JDV18">
        <v>6.4666844500489004E-3</v>
      </c>
      <c r="JDW18">
        <v>1.54106651806425</v>
      </c>
      <c r="JDX18">
        <v>1.6166711125122301E-3</v>
      </c>
      <c r="JDY18">
        <v>-0.27603009869873202</v>
      </c>
      <c r="JDZ18">
        <v>4.0416777812805702E-3</v>
      </c>
      <c r="JEA18">
        <v>0.226867938785415</v>
      </c>
      <c r="JEB18">
        <v>4.0416777812805702E-3</v>
      </c>
      <c r="JEC18">
        <v>0.226867938785415</v>
      </c>
      <c r="JED18">
        <v>8.0833555625611298E-4</v>
      </c>
      <c r="JEE18">
        <v>-0.63884642245235601</v>
      </c>
      <c r="JEF18">
        <v>8.0833555625611298E-4</v>
      </c>
      <c r="JEG18">
        <v>-0.28379525213100898</v>
      </c>
      <c r="JEH18">
        <v>2.4250066687683401E-3</v>
      </c>
      <c r="JEI18">
        <v>-2.37327297821847E-2</v>
      </c>
      <c r="JEJ18">
        <v>2.4250066687683401E-3</v>
      </c>
      <c r="JEK18">
        <v>-6.1756248895169299E-2</v>
      </c>
      <c r="JEL18">
        <v>2.4250066687683401E-3</v>
      </c>
      <c r="JEM18">
        <v>-6.1756248895169299E-2</v>
      </c>
      <c r="JEN18">
        <v>1.6166711125122301E-3</v>
      </c>
      <c r="JEO18">
        <v>-9.6629503493755001E-2</v>
      </c>
      <c r="JEP18">
        <v>1.6166711125122301E-3</v>
      </c>
      <c r="JEQ18">
        <v>-9.6629503493755001E-2</v>
      </c>
      <c r="JER18">
        <v>1.6166711125122301E-3</v>
      </c>
      <c r="JES18">
        <v>-0.24424642370806801</v>
      </c>
      <c r="JET18">
        <v>4.0416777812805702E-3</v>
      </c>
      <c r="JEU18">
        <v>0.66408061400790297</v>
      </c>
      <c r="JEV18">
        <v>3.2333422250244502E-3</v>
      </c>
      <c r="JEW18">
        <v>0.34317870678192097</v>
      </c>
      <c r="JEX18">
        <v>2.4250066687683401E-3</v>
      </c>
      <c r="JEY18">
        <v>-6.4207065443844399E-2</v>
      </c>
      <c r="JEZ18">
        <v>2.4250066687683401E-3</v>
      </c>
      <c r="JFA18">
        <v>-6.4207065443844399E-2</v>
      </c>
      <c r="JFB18">
        <v>3.2333422250244502E-3</v>
      </c>
      <c r="JFC18">
        <v>0.30719197176783702</v>
      </c>
      <c r="JFD18">
        <v>2.4250066687683401E-3</v>
      </c>
      <c r="JFE18">
        <v>-2.3835620844851101E-2</v>
      </c>
      <c r="JFF18">
        <v>6.4666844500489004E-3</v>
      </c>
      <c r="JFG18">
        <v>1.53463037546873</v>
      </c>
      <c r="JFH18">
        <v>3.2333422250244502E-3</v>
      </c>
      <c r="JFI18">
        <v>0.23352370015144</v>
      </c>
      <c r="JFJ18">
        <v>2.4250066687683401E-3</v>
      </c>
      <c r="JFK18">
        <v>-2.0099138764546699E-2</v>
      </c>
      <c r="JFL18">
        <v>8.0833555625611298E-4</v>
      </c>
      <c r="JFM18">
        <v>-0.65655937999118297</v>
      </c>
      <c r="JFN18">
        <v>8.0833555625611298E-4</v>
      </c>
      <c r="JFO18">
        <v>-0.65655937999118297</v>
      </c>
      <c r="JFP18">
        <v>4.0416777812805702E-3</v>
      </c>
      <c r="JFQ18">
        <v>0.52549753684891898</v>
      </c>
      <c r="JFR18">
        <v>4.0416777812805702E-3</v>
      </c>
      <c r="JFS18">
        <v>0.48301225359384597</v>
      </c>
      <c r="JFT18">
        <v>8.0833555625611298E-4</v>
      </c>
      <c r="JFU18">
        <v>-0.68427833665245696</v>
      </c>
      <c r="JFV18">
        <v>8.0833555625611298E-4</v>
      </c>
      <c r="JFW18">
        <v>-0.28767806499827903</v>
      </c>
      <c r="JFX18">
        <v>8.0833555625611298E-4</v>
      </c>
      <c r="JFY18">
        <v>-0.28613769278316697</v>
      </c>
      <c r="JFZ18">
        <v>0</v>
      </c>
      <c r="JGA18">
        <v>-0.82345548567426097</v>
      </c>
      <c r="JGB18">
        <v>5.6583488937927903E-3</v>
      </c>
      <c r="JGC18">
        <v>0.82470456199289899</v>
      </c>
      <c r="JGD18">
        <v>5.6583488937927903E-3</v>
      </c>
      <c r="JGE18">
        <v>0.82470456199289899</v>
      </c>
      <c r="JGF18">
        <v>4.0416777812805702E-3</v>
      </c>
      <c r="JGG18">
        <v>0.66441560647643705</v>
      </c>
      <c r="JGH18">
        <v>4.0416777812805702E-3</v>
      </c>
      <c r="JGI18">
        <v>0.66441560647643705</v>
      </c>
      <c r="JGJ18">
        <v>8.0833555625611298E-4</v>
      </c>
      <c r="JGK18">
        <v>-0.62008374633379404</v>
      </c>
      <c r="JGL18">
        <v>0</v>
      </c>
      <c r="JGM18">
        <v>-0.57393342068937503</v>
      </c>
      <c r="JGN18">
        <v>7.27502000630502E-3</v>
      </c>
      <c r="JGO18">
        <v>1.43677627931375</v>
      </c>
      <c r="JGP18">
        <v>3.2333422250244502E-3</v>
      </c>
      <c r="JGQ18">
        <v>0.115273860091818</v>
      </c>
      <c r="JGR18">
        <v>8.0833555625611298E-4</v>
      </c>
      <c r="JGS18">
        <v>-0.61602391346541596</v>
      </c>
      <c r="JGT18">
        <v>1.6166711125122301E-3</v>
      </c>
      <c r="JGU18">
        <v>-0.27518107453607799</v>
      </c>
      <c r="JGV18">
        <v>2.4250066687683401E-3</v>
      </c>
      <c r="JGW18">
        <v>-3.87169654943431E-2</v>
      </c>
      <c r="JGX18">
        <v>0</v>
      </c>
      <c r="JGY18">
        <v>-0.37341131394528299</v>
      </c>
      <c r="JGZ18">
        <v>3.2333422250244502E-3</v>
      </c>
      <c r="JHA18">
        <v>0.276023458237874</v>
      </c>
      <c r="JHB18">
        <v>8.08335556256113E-3</v>
      </c>
      <c r="JHC18">
        <v>2.3428356639069898</v>
      </c>
      <c r="JHD18">
        <v>2.4250066687683401E-3</v>
      </c>
      <c r="JHE18">
        <v>-3.7150828454954203E-2</v>
      </c>
      <c r="JHF18">
        <v>0</v>
      </c>
      <c r="JHG18">
        <v>-0.34930894140473501</v>
      </c>
      <c r="JHH18">
        <v>8.0833555625611298E-4</v>
      </c>
      <c r="JHI18">
        <v>-0.295422878355111</v>
      </c>
      <c r="JHJ18">
        <v>8.0833555625611298E-4</v>
      </c>
      <c r="JHK18">
        <v>-0.295422878355111</v>
      </c>
      <c r="JHL18">
        <v>2.4250066687683401E-3</v>
      </c>
      <c r="JHM18">
        <v>-1.6490757633132E-2</v>
      </c>
      <c r="JHN18">
        <v>2.4250066687683401E-3</v>
      </c>
      <c r="JHO18">
        <v>-1.6490757633132E-2</v>
      </c>
      <c r="JHP18">
        <v>3.2333422250244502E-3</v>
      </c>
      <c r="JHQ18">
        <v>0.296938408675961</v>
      </c>
      <c r="JHR18">
        <v>1.6166711125122301E-3</v>
      </c>
      <c r="JHS18">
        <v>-0.39781519007453597</v>
      </c>
      <c r="JHT18">
        <v>8.0833555625611298E-4</v>
      </c>
      <c r="JHU18">
        <v>-0.27567496394471203</v>
      </c>
      <c r="JHV18">
        <v>0</v>
      </c>
      <c r="JHW18">
        <v>-0.42643440308007002</v>
      </c>
      <c r="JHX18">
        <v>2.4250066687683401E-3</v>
      </c>
      <c r="JHY18">
        <v>-1.5881642629663399E-2</v>
      </c>
      <c r="JHZ18">
        <v>2.4250066687683401E-3</v>
      </c>
      <c r="JIA18">
        <v>-4.0718323196744698E-2</v>
      </c>
      <c r="JIB18">
        <v>1.6166711125122301E-3</v>
      </c>
      <c r="JIC18">
        <v>-0.31301479414128602</v>
      </c>
      <c r="JID18">
        <v>8.0833555625611298E-4</v>
      </c>
      <c r="JIE18">
        <v>-0.69510416857257395</v>
      </c>
      <c r="JIF18">
        <v>8.0833555625611298E-4</v>
      </c>
      <c r="JIG18">
        <v>-0.69510416857257395</v>
      </c>
      <c r="JIH18">
        <v>1.6166711125122301E-3</v>
      </c>
      <c r="JII18">
        <v>-0.14772121209419101</v>
      </c>
      <c r="JIJ18">
        <v>3.2333422250244502E-3</v>
      </c>
      <c r="JIK18">
        <v>0.28600362255335399</v>
      </c>
      <c r="JIL18">
        <v>5.6583488937927903E-3</v>
      </c>
      <c r="JIM18">
        <v>1.2157709836335899</v>
      </c>
      <c r="JIN18">
        <v>3.2333422250244502E-3</v>
      </c>
      <c r="JIO18">
        <v>0.26860129138341299</v>
      </c>
      <c r="JIP18">
        <v>3.2333422250244502E-3</v>
      </c>
      <c r="JIQ18">
        <v>0.21492856519885201</v>
      </c>
      <c r="JIR18">
        <v>3.2333422250244502E-3</v>
      </c>
      <c r="JIS18">
        <v>0.21492856519885201</v>
      </c>
      <c r="JIT18">
        <v>4.8500133375366803E-3</v>
      </c>
      <c r="JIU18">
        <v>0.65545418314863302</v>
      </c>
      <c r="JIV18">
        <v>1.2933368900097801E-2</v>
      </c>
      <c r="JIW18">
        <v>2.81147778213959</v>
      </c>
      <c r="JIX18">
        <v>8.0833555625611298E-4</v>
      </c>
      <c r="JIY18">
        <v>-0.277905902590667</v>
      </c>
      <c r="JIZ18">
        <v>8.0833555625611298E-4</v>
      </c>
      <c r="JJA18">
        <v>-0.72798143285855799</v>
      </c>
      <c r="JJB18">
        <v>2.4250066687683401E-3</v>
      </c>
      <c r="JJC18">
        <v>-3.1988288806704797E-2</v>
      </c>
      <c r="JJD18">
        <v>1.6166711125122301E-3</v>
      </c>
      <c r="JJE18">
        <v>-0.35699843663937297</v>
      </c>
      <c r="JJF18">
        <v>8.0833555625611298E-4</v>
      </c>
      <c r="JJG18">
        <v>-0.27089320204664902</v>
      </c>
      <c r="JJH18">
        <v>2.4250066687683401E-3</v>
      </c>
      <c r="JJI18">
        <v>-2.7985386200493598E-2</v>
      </c>
      <c r="JJJ18">
        <v>2.4250066687683401E-3</v>
      </c>
      <c r="JJK18">
        <v>-2.7166129768432801E-2</v>
      </c>
    </row>
    <row r="19" spans="1:7031" x14ac:dyDescent="0.25">
      <c r="A19" t="s">
        <v>15</v>
      </c>
      <c r="B19">
        <v>2.3764067524115799</v>
      </c>
      <c r="C19">
        <v>-0.148083455322088</v>
      </c>
      <c r="D19">
        <v>1.47960209003215</v>
      </c>
      <c r="E19">
        <v>0.95692354219532405</v>
      </c>
      <c r="F19">
        <v>1.57254823151125</v>
      </c>
      <c r="G19">
        <v>0.82303128206961196</v>
      </c>
      <c r="H19">
        <v>1.0324557877813501</v>
      </c>
      <c r="I19">
        <v>0.20639652184123</v>
      </c>
      <c r="J19">
        <v>1.03496784565916</v>
      </c>
      <c r="K19">
        <v>0.27176261954683001</v>
      </c>
      <c r="L19">
        <v>1.0198954983922801</v>
      </c>
      <c r="M19">
        <v>0.84426549668901796</v>
      </c>
      <c r="N19">
        <v>0.94453376205787798</v>
      </c>
      <c r="O19">
        <v>0.46487817989314101</v>
      </c>
      <c r="P19">
        <v>0.94453376205787798</v>
      </c>
      <c r="Q19">
        <v>0.487091783975241</v>
      </c>
      <c r="R19">
        <v>0.73603295819935699</v>
      </c>
      <c r="S19">
        <v>-0.184607605081126</v>
      </c>
      <c r="T19">
        <v>0.93448553054662398</v>
      </c>
      <c r="U19">
        <v>1.4259679783197901</v>
      </c>
      <c r="V19">
        <v>0.54762861736334401</v>
      </c>
      <c r="W19">
        <v>-0.59505436014416802</v>
      </c>
      <c r="X19">
        <v>0.62801446945337602</v>
      </c>
      <c r="Y19">
        <v>-9.9276871387477903E-3</v>
      </c>
      <c r="Z19">
        <v>0.62801446945337602</v>
      </c>
      <c r="AA19">
        <v>-9.5453608133174196E-3</v>
      </c>
      <c r="AB19">
        <v>0.64057475884244397</v>
      </c>
      <c r="AC19">
        <v>0.166602268902068</v>
      </c>
      <c r="AD19">
        <v>0.64057475884244397</v>
      </c>
      <c r="AE19">
        <v>0.17129815413329699</v>
      </c>
      <c r="AF19">
        <v>0.49236334405144699</v>
      </c>
      <c r="AG19">
        <v>-0.50487746203452399</v>
      </c>
      <c r="AH19">
        <v>0.84907556270096496</v>
      </c>
      <c r="AI19">
        <v>0.97636930990715898</v>
      </c>
      <c r="AJ19">
        <v>0.73854501607717005</v>
      </c>
      <c r="AK19">
        <v>1.1347444796517401</v>
      </c>
      <c r="AL19">
        <v>0.53758038585209</v>
      </c>
      <c r="AM19">
        <v>-0.175747553126892</v>
      </c>
      <c r="AN19">
        <v>0.44463424437298998</v>
      </c>
      <c r="AO19">
        <v>-0.75010009676163003</v>
      </c>
      <c r="AP19">
        <v>0.41700160771704198</v>
      </c>
      <c r="AQ19">
        <v>-1.0119314393854699</v>
      </c>
      <c r="AR19">
        <v>0.64811093247588403</v>
      </c>
      <c r="AS19">
        <v>1.10849806590154</v>
      </c>
      <c r="AT19">
        <v>0.41700160771704198</v>
      </c>
      <c r="AU19">
        <v>-0.17873775957722199</v>
      </c>
      <c r="AV19">
        <v>0.57274919614147901</v>
      </c>
      <c r="AW19">
        <v>0.82759485638839503</v>
      </c>
      <c r="AX19">
        <v>0.57274919614147901</v>
      </c>
      <c r="AY19">
        <v>0.89894735594938002</v>
      </c>
      <c r="AZ19">
        <v>0.41951366559485498</v>
      </c>
      <c r="BA19">
        <v>7.0747539852779096E-2</v>
      </c>
      <c r="BB19">
        <v>0.47980305466237899</v>
      </c>
      <c r="BC19">
        <v>0.87532285046773495</v>
      </c>
      <c r="BD19">
        <v>0.40695337620578798</v>
      </c>
      <c r="BE19">
        <v>0.327605004742822</v>
      </c>
      <c r="BF19">
        <v>0.34163987138263702</v>
      </c>
      <c r="BG19">
        <v>-0.109901318794019</v>
      </c>
      <c r="BH19">
        <v>0.32656752411575601</v>
      </c>
      <c r="BI19">
        <v>-0.128889972776911</v>
      </c>
      <c r="BJ19">
        <v>0.50492363344051405</v>
      </c>
      <c r="BK19">
        <v>1.1681148282179701</v>
      </c>
      <c r="BL19">
        <v>0.36424839228295802</v>
      </c>
      <c r="BM19">
        <v>0.49686930817310498</v>
      </c>
      <c r="BN19">
        <v>0.268790192926045</v>
      </c>
      <c r="BO19">
        <v>-0.27409242996864502</v>
      </c>
      <c r="BP19">
        <v>0.263766077170418</v>
      </c>
      <c r="BQ19">
        <v>-0.36470830587139302</v>
      </c>
      <c r="BR19">
        <v>0.36424839228295802</v>
      </c>
      <c r="BS19">
        <v>0.76986621674623201</v>
      </c>
      <c r="BT19">
        <v>0.37178456591639902</v>
      </c>
      <c r="BU19">
        <v>0.99172416248232298</v>
      </c>
      <c r="BV19">
        <v>0.35671221864951802</v>
      </c>
      <c r="BW19">
        <v>1.0707397943455299</v>
      </c>
      <c r="BX19">
        <v>0.35671221864951802</v>
      </c>
      <c r="BY19">
        <v>1.0801172557293399</v>
      </c>
      <c r="BZ19">
        <v>0.23110932475884199</v>
      </c>
      <c r="CA19">
        <v>-4.75935678102705E-2</v>
      </c>
      <c r="CB19">
        <v>0.25120578778135</v>
      </c>
      <c r="CC19">
        <v>0.22823709455661001</v>
      </c>
      <c r="CD19">
        <v>0.22106109324758799</v>
      </c>
      <c r="CE19">
        <v>6.9216901434882502E-2</v>
      </c>
      <c r="CF19">
        <v>0.21101286173633399</v>
      </c>
      <c r="CG19">
        <v>-9.5129780565422498E-2</v>
      </c>
      <c r="CH19">
        <v>0.19845257234726699</v>
      </c>
      <c r="CI19">
        <v>-0.21668439087288599</v>
      </c>
      <c r="CJ19">
        <v>0.18086816720257201</v>
      </c>
      <c r="CK19">
        <v>-0.43395537779020399</v>
      </c>
      <c r="CL19">
        <v>0.16328376205787801</v>
      </c>
      <c r="CM19">
        <v>-0.65240524660388999</v>
      </c>
      <c r="CN19">
        <v>0.18338022508038601</v>
      </c>
      <c r="CO19">
        <v>-0.25575701226641101</v>
      </c>
      <c r="CP19">
        <v>0.34415192926045002</v>
      </c>
      <c r="CQ19">
        <v>1.4687832475176501</v>
      </c>
      <c r="CR19">
        <v>0.34415192926045002</v>
      </c>
      <c r="CS19">
        <v>1.4706244425913</v>
      </c>
      <c r="CT19">
        <v>0.18086816720257201</v>
      </c>
      <c r="CU19">
        <v>-0.17208982568249501</v>
      </c>
      <c r="CV19">
        <v>0.130627009646302</v>
      </c>
      <c r="CW19">
        <v>-0.696694651023124</v>
      </c>
      <c r="CX19">
        <v>0.22357315112540199</v>
      </c>
      <c r="CY19">
        <v>0.40577828085659001</v>
      </c>
      <c r="CZ19">
        <v>0.266278135048232</v>
      </c>
      <c r="DA19">
        <v>1.1006250638872099</v>
      </c>
      <c r="DB19">
        <v>0.29893488745980701</v>
      </c>
      <c r="DC19">
        <v>1.7530669015347899</v>
      </c>
      <c r="DD19">
        <v>0.21101286173633399</v>
      </c>
      <c r="DE19">
        <v>0.38857394602670903</v>
      </c>
      <c r="DF19">
        <v>0.276326366559486</v>
      </c>
      <c r="DG19">
        <v>0.81384435586836101</v>
      </c>
      <c r="DH19">
        <v>0.276326366559486</v>
      </c>
      <c r="DI19">
        <v>0.81418542574408903</v>
      </c>
      <c r="DJ19">
        <v>0.17584405144694501</v>
      </c>
      <c r="DK19">
        <v>0.47571254987189798</v>
      </c>
      <c r="DL19">
        <v>0.15574758842443701</v>
      </c>
      <c r="DM19">
        <v>0.14033137859561601</v>
      </c>
      <c r="DN19">
        <v>0.15574758842443701</v>
      </c>
      <c r="DO19">
        <v>0.14033137859561601</v>
      </c>
      <c r="DP19">
        <v>0.18338022508038601</v>
      </c>
      <c r="DQ19">
        <v>0.99892318781038703</v>
      </c>
      <c r="DR19">
        <v>0.19594051446945299</v>
      </c>
      <c r="DS19">
        <v>0.88457749856727097</v>
      </c>
      <c r="DT19">
        <v>0.138163183279743</v>
      </c>
      <c r="DU19">
        <v>-7.3470969212476603E-2</v>
      </c>
      <c r="DV19">
        <v>0.108018488745981</v>
      </c>
      <c r="DW19">
        <v>-0.58514405709648298</v>
      </c>
      <c r="DX19">
        <v>0.10550643086816699</v>
      </c>
      <c r="DY19">
        <v>-0.35918403107492303</v>
      </c>
      <c r="DZ19">
        <v>8.5409967845659199E-2</v>
      </c>
      <c r="EA19">
        <v>-0.89682025816341604</v>
      </c>
      <c r="EB19">
        <v>0.125602893890675</v>
      </c>
      <c r="EC19">
        <v>-4.1212382308227297E-2</v>
      </c>
      <c r="ED19">
        <v>0.125602893890675</v>
      </c>
      <c r="EE19">
        <v>-4.1212382308227297E-2</v>
      </c>
      <c r="EF19">
        <v>0.118066720257235</v>
      </c>
      <c r="EG19">
        <v>-0.121171584096745</v>
      </c>
      <c r="EH19">
        <v>9.5458199356913201E-2</v>
      </c>
      <c r="EI19">
        <v>-0.36859577196672699</v>
      </c>
      <c r="EJ19">
        <v>9.04340836012862E-2</v>
      </c>
      <c r="EK19">
        <v>-0.82752763660972495</v>
      </c>
      <c r="EL19">
        <v>9.04340836012862E-2</v>
      </c>
      <c r="EM19">
        <v>-0.82217609919788703</v>
      </c>
      <c r="EN19">
        <v>0.108018488745981</v>
      </c>
      <c r="EO19">
        <v>-0.21907060107799101</v>
      </c>
      <c r="EP19">
        <v>0.108018488745981</v>
      </c>
      <c r="EQ19">
        <v>-0.218102903245982</v>
      </c>
      <c r="ER19">
        <v>0.145699356913183</v>
      </c>
      <c r="ES19">
        <v>0.50241513459517195</v>
      </c>
      <c r="ET19">
        <v>0.10299437299035399</v>
      </c>
      <c r="EU19">
        <v>-0.46549711182956799</v>
      </c>
      <c r="EV19">
        <v>0.138163183279743</v>
      </c>
      <c r="EW19">
        <v>0.292177145318541</v>
      </c>
      <c r="EX19">
        <v>0.22106109324758799</v>
      </c>
      <c r="EY19">
        <v>1.3207475254552701</v>
      </c>
      <c r="EZ19">
        <v>0.22106109324758799</v>
      </c>
      <c r="FA19">
        <v>1.36680930051931</v>
      </c>
      <c r="FB19">
        <v>0.15072347266881</v>
      </c>
      <c r="FC19">
        <v>0.60247978441490702</v>
      </c>
      <c r="FD19">
        <v>0.17081993569131801</v>
      </c>
      <c r="FE19">
        <v>0.94937005176122002</v>
      </c>
      <c r="FF19">
        <v>0.17081993569131801</v>
      </c>
      <c r="FG19">
        <v>0.94937005176122002</v>
      </c>
      <c r="FH19">
        <v>0.15072347266881</v>
      </c>
      <c r="FI19">
        <v>0.67022602674406295</v>
      </c>
      <c r="FJ19">
        <v>0.135651125401929</v>
      </c>
      <c r="FK19">
        <v>0.39789140333655698</v>
      </c>
      <c r="FL19">
        <v>0.135651125401929</v>
      </c>
      <c r="FM19">
        <v>0.43324836520369397</v>
      </c>
      <c r="FN19">
        <v>7.5361736334405099E-2</v>
      </c>
      <c r="FO19">
        <v>-1.1083693287127701</v>
      </c>
      <c r="FP19">
        <v>6.2801446945337597E-2</v>
      </c>
      <c r="FQ19">
        <v>-0.74101288698052403</v>
      </c>
      <c r="FR19">
        <v>7.2849678456591599E-2</v>
      </c>
      <c r="FS19">
        <v>-0.64743392843015102</v>
      </c>
      <c r="FT19">
        <v>0.130627009646302</v>
      </c>
      <c r="FU19">
        <v>0.43249274507560698</v>
      </c>
      <c r="FV19">
        <v>0.130627009646302</v>
      </c>
      <c r="FW19">
        <v>0.43327743434889798</v>
      </c>
      <c r="FX19">
        <v>9.29461414790997E-2</v>
      </c>
      <c r="FY19">
        <v>-0.13551140388211699</v>
      </c>
      <c r="FZ19">
        <v>0.14318729903537</v>
      </c>
      <c r="GA19">
        <v>0.99925919125388896</v>
      </c>
      <c r="GB19">
        <v>0.133139067524116</v>
      </c>
      <c r="GC19">
        <v>0.88967827150044698</v>
      </c>
      <c r="GD19">
        <v>0.18589228295819901</v>
      </c>
      <c r="GE19">
        <v>1.36872891715786</v>
      </c>
      <c r="GF19">
        <v>7.7873794212218697E-2</v>
      </c>
      <c r="GG19">
        <v>-0.411806517401963</v>
      </c>
      <c r="GH19">
        <v>0.130627009646302</v>
      </c>
      <c r="GI19">
        <v>0.78150956786180104</v>
      </c>
      <c r="GJ19">
        <v>7.0337620578778098E-2</v>
      </c>
      <c r="GK19">
        <v>-0.90710014549101303</v>
      </c>
      <c r="GL19">
        <v>7.5361736334405099E-2</v>
      </c>
      <c r="GM19">
        <v>-0.56099503583408705</v>
      </c>
      <c r="GN19">
        <v>7.5361736334405099E-2</v>
      </c>
      <c r="GO19">
        <v>-0.55430772823864605</v>
      </c>
      <c r="GP19">
        <v>7.5361736334405099E-2</v>
      </c>
      <c r="GQ19">
        <v>-0.467340845903919</v>
      </c>
      <c r="GR19">
        <v>0.125602893890675</v>
      </c>
      <c r="GS19">
        <v>0.72192537830930303</v>
      </c>
      <c r="GT19">
        <v>7.7873794212218697E-2</v>
      </c>
      <c r="GU19">
        <v>-0.31932791469414401</v>
      </c>
      <c r="GV19">
        <v>0.10048231511253999</v>
      </c>
      <c r="GW19">
        <v>0.303189898279563</v>
      </c>
      <c r="GX19">
        <v>7.5361736334405099E-2</v>
      </c>
      <c r="GY19">
        <v>-0.397718065125019</v>
      </c>
      <c r="GZ19">
        <v>9.5458199356913201E-2</v>
      </c>
      <c r="HA19">
        <v>0.29673527072398898</v>
      </c>
      <c r="HB19">
        <v>0.145699356913183</v>
      </c>
      <c r="HC19">
        <v>1.3686208798500601</v>
      </c>
      <c r="HD19">
        <v>7.2849678456591599E-2</v>
      </c>
      <c r="HE19">
        <v>-0.25600004396533699</v>
      </c>
      <c r="HF19">
        <v>0.113042604501608</v>
      </c>
      <c r="HG19">
        <v>1.1118466990648599</v>
      </c>
      <c r="HH19">
        <v>8.5409967845659199E-2</v>
      </c>
      <c r="HI19">
        <v>5.3686998837969999E-2</v>
      </c>
      <c r="HJ19">
        <v>8.5409967845659199E-2</v>
      </c>
      <c r="HK19">
        <v>5.3686998837969999E-2</v>
      </c>
      <c r="HL19">
        <v>0.10299437299035399</v>
      </c>
      <c r="HM19">
        <v>0.54880008587672002</v>
      </c>
      <c r="HN19">
        <v>8.0385852090032198E-2</v>
      </c>
      <c r="HO19">
        <v>-4.2501844814135797E-2</v>
      </c>
      <c r="HP19">
        <v>0.15825964630225101</v>
      </c>
      <c r="HQ19">
        <v>1.58206081954627</v>
      </c>
      <c r="HR19">
        <v>0.15825964630225101</v>
      </c>
      <c r="HS19">
        <v>1.58206081954627</v>
      </c>
      <c r="HT19">
        <v>0.125602893890675</v>
      </c>
      <c r="HU19">
        <v>1.13322244738486</v>
      </c>
      <c r="HV19">
        <v>8.2897909967845698E-2</v>
      </c>
      <c r="HW19">
        <v>0.15047969674516801</v>
      </c>
      <c r="HX19">
        <v>0.113042604501608</v>
      </c>
      <c r="HY19">
        <v>0.83561656196795298</v>
      </c>
      <c r="HZ19">
        <v>8.5409967845659199E-2</v>
      </c>
      <c r="IA19">
        <v>0.19048454055065001</v>
      </c>
      <c r="IB19">
        <v>7.5361736334405099E-2</v>
      </c>
      <c r="IC19">
        <v>-7.5295382260262403E-2</v>
      </c>
      <c r="ID19">
        <v>8.5409967845659199E-2</v>
      </c>
      <c r="IE19">
        <v>0.19617610625210799</v>
      </c>
      <c r="IF19">
        <v>6.7825562700964598E-2</v>
      </c>
      <c r="IG19">
        <v>-0.19248160532360201</v>
      </c>
      <c r="IH19">
        <v>3.7680868167202598E-2</v>
      </c>
      <c r="II19">
        <v>-0.70301718231034005</v>
      </c>
      <c r="IJ19">
        <v>3.5168810289389098E-2</v>
      </c>
      <c r="IK19">
        <v>-0.72125741818567402</v>
      </c>
      <c r="IL19">
        <v>9.7970257234726701E-2</v>
      </c>
      <c r="IM19">
        <v>0.46302711285536902</v>
      </c>
      <c r="IN19">
        <v>7.0337620578778098E-2</v>
      </c>
      <c r="IO19">
        <v>-0.141057344397786</v>
      </c>
      <c r="IP19">
        <v>7.0337620578778098E-2</v>
      </c>
      <c r="IQ19">
        <v>-0.13922913312304599</v>
      </c>
      <c r="IR19">
        <v>9.5458199356913201E-2</v>
      </c>
      <c r="IS19">
        <v>0.465786037870009</v>
      </c>
      <c r="IT19">
        <v>2.5120578778134998E-2</v>
      </c>
      <c r="IU19">
        <v>-0.89166744847419699</v>
      </c>
      <c r="IV19">
        <v>6.2801446945337597E-2</v>
      </c>
      <c r="IW19">
        <v>-0.18508396637624</v>
      </c>
      <c r="IX19">
        <v>5.5265273311897102E-2</v>
      </c>
      <c r="IY19">
        <v>-0.37017362482160898</v>
      </c>
      <c r="IZ19">
        <v>6.2801446945337597E-2</v>
      </c>
      <c r="JA19">
        <v>-0.181102954571144</v>
      </c>
      <c r="JB19">
        <v>6.2801446945337597E-2</v>
      </c>
      <c r="JC19">
        <v>-0.30180518419626101</v>
      </c>
      <c r="JD19">
        <v>3.5168810289389098E-2</v>
      </c>
      <c r="JE19">
        <v>-0.68391608399445203</v>
      </c>
      <c r="JF19">
        <v>7.0337620578778098E-2</v>
      </c>
      <c r="JG19">
        <v>-9.9037008290758007E-3</v>
      </c>
      <c r="JH19">
        <v>5.5265273311897102E-2</v>
      </c>
      <c r="JI19">
        <v>-0.35775716536836399</v>
      </c>
      <c r="JJ19">
        <v>6.7825562700964598E-2</v>
      </c>
      <c r="JK19">
        <v>-6.2179789831152701E-2</v>
      </c>
      <c r="JL19">
        <v>7.5361736334405099E-2</v>
      </c>
      <c r="JM19">
        <v>0.193559320502662</v>
      </c>
      <c r="JN19">
        <v>8.0385852090032198E-2</v>
      </c>
      <c r="JO19">
        <v>0.28742017968501798</v>
      </c>
      <c r="JP19">
        <v>6.5313504823151097E-2</v>
      </c>
      <c r="JQ19">
        <v>-7.7023343602973304E-2</v>
      </c>
      <c r="JR19">
        <v>6.5313504823151097E-2</v>
      </c>
      <c r="JS19">
        <v>-0.105159212251692</v>
      </c>
      <c r="JT19">
        <v>7.2849678456591599E-2</v>
      </c>
      <c r="JU19">
        <v>0.15799473854372501</v>
      </c>
      <c r="JV19">
        <v>6.0289389067524103E-2</v>
      </c>
      <c r="JW19">
        <v>-0.234075177796185</v>
      </c>
      <c r="JX19">
        <v>2.2608520900321501E-2</v>
      </c>
      <c r="JY19">
        <v>-1.0860127050709101</v>
      </c>
      <c r="JZ19">
        <v>8.0385852090032198E-2</v>
      </c>
      <c r="KA19">
        <v>0.79822018293976904</v>
      </c>
      <c r="KB19">
        <v>4.0192926045016099E-2</v>
      </c>
      <c r="KC19">
        <v>-0.78497194566561102</v>
      </c>
      <c r="KD19">
        <v>5.2753215434083602E-2</v>
      </c>
      <c r="KE19">
        <v>-0.42268448854110102</v>
      </c>
      <c r="KF19">
        <v>3.2656752411575597E-2</v>
      </c>
      <c r="KG19">
        <v>-1.06420583352748</v>
      </c>
      <c r="KH19">
        <v>3.2656752411575597E-2</v>
      </c>
      <c r="KI19">
        <v>-1.0612928079588699</v>
      </c>
      <c r="KJ19">
        <v>7.5361736334405099E-2</v>
      </c>
      <c r="KK19">
        <v>0.45927269312479402</v>
      </c>
      <c r="KL19">
        <v>0.115554662379421</v>
      </c>
      <c r="KM19">
        <v>1.33114890170884</v>
      </c>
      <c r="KN19">
        <v>8.2897909967845698E-2</v>
      </c>
      <c r="KO19">
        <v>0.65256817159172398</v>
      </c>
      <c r="KP19">
        <v>2.0096463022508001E-2</v>
      </c>
      <c r="KQ19">
        <v>-0.536633124060509</v>
      </c>
      <c r="KR19">
        <v>7.2849678456591599E-2</v>
      </c>
      <c r="KS19">
        <v>0.30989925000393098</v>
      </c>
      <c r="KT19">
        <v>5.5265273311897102E-2</v>
      </c>
      <c r="KU19">
        <v>-0.18806591336489201</v>
      </c>
      <c r="KV19">
        <v>4.52170418006431E-2</v>
      </c>
      <c r="KW19">
        <v>-0.59857030769439701</v>
      </c>
      <c r="KX19">
        <v>1.0048231511254E-2</v>
      </c>
      <c r="KY19">
        <v>-1.3173726774596599</v>
      </c>
      <c r="KZ19">
        <v>7.0337620578778098E-2</v>
      </c>
      <c r="LA19">
        <v>0.53239033692606796</v>
      </c>
      <c r="LB19">
        <v>7.0337620578778098E-2</v>
      </c>
      <c r="LC19">
        <v>0.53239033692606796</v>
      </c>
      <c r="LD19">
        <v>7.2849678456591599E-2</v>
      </c>
      <c r="LE19">
        <v>0.50383199953004798</v>
      </c>
      <c r="LF19">
        <v>5.0241157556270101E-2</v>
      </c>
      <c r="LG19">
        <v>-0.15678954465136499</v>
      </c>
      <c r="LH19">
        <v>7.5361736334405099E-2</v>
      </c>
      <c r="LI19">
        <v>0.55170005839564396</v>
      </c>
      <c r="LJ19">
        <v>7.5361736334405099E-2</v>
      </c>
      <c r="LK19">
        <v>0.55728664596563604</v>
      </c>
      <c r="LL19">
        <v>7.2849678456591599E-2</v>
      </c>
      <c r="LM19">
        <v>0.515623092076123</v>
      </c>
      <c r="LN19">
        <v>7.2849678456591599E-2</v>
      </c>
      <c r="LO19">
        <v>0.55284496345295897</v>
      </c>
      <c r="LP19">
        <v>8.2897909967845698E-2</v>
      </c>
      <c r="LQ19">
        <v>0.51154301862470997</v>
      </c>
      <c r="LR19">
        <v>5.0241157556270101E-2</v>
      </c>
      <c r="LS19">
        <v>-0.28541385497961502</v>
      </c>
      <c r="LT19">
        <v>5.2753215434083602E-2</v>
      </c>
      <c r="LU19">
        <v>-0.15892382846067801</v>
      </c>
      <c r="LV19">
        <v>3.01446945337621E-2</v>
      </c>
      <c r="LW19">
        <v>-0.76649224418372097</v>
      </c>
      <c r="LX19">
        <v>5.2753215434083602E-2</v>
      </c>
      <c r="LY19">
        <v>-0.14559916660589101</v>
      </c>
      <c r="LZ19">
        <v>9.04340836012862E-2</v>
      </c>
      <c r="MA19">
        <v>1.03863365198181</v>
      </c>
      <c r="MB19">
        <v>4.77290996784566E-2</v>
      </c>
      <c r="MC19">
        <v>-0.39592999416031999</v>
      </c>
      <c r="MD19">
        <v>4.52170418006431E-2</v>
      </c>
      <c r="ME19">
        <v>-0.40042685755776702</v>
      </c>
      <c r="MF19">
        <v>5.2753215434083602E-2</v>
      </c>
      <c r="MG19">
        <v>-0.14055872441131501</v>
      </c>
      <c r="MH19">
        <v>3.7680868167202598E-2</v>
      </c>
      <c r="MI19">
        <v>-0.35077223584996098</v>
      </c>
      <c r="MJ19">
        <v>8.2897909967845698E-2</v>
      </c>
      <c r="MK19">
        <v>0.57281948750985301</v>
      </c>
      <c r="ML19">
        <v>9.29461414790997E-2</v>
      </c>
      <c r="MM19">
        <v>1.11832945031348</v>
      </c>
      <c r="MN19">
        <v>9.04340836012862E-2</v>
      </c>
      <c r="MO19">
        <v>1.0994573189029599</v>
      </c>
      <c r="MP19">
        <v>7.2849678456591599E-2</v>
      </c>
      <c r="MQ19">
        <v>0.59732861297627304</v>
      </c>
      <c r="MR19">
        <v>8.0385852090032198E-2</v>
      </c>
      <c r="MS19">
        <v>0.75859178999323296</v>
      </c>
      <c r="MT19">
        <v>4.52170418006431E-2</v>
      </c>
      <c r="MU19">
        <v>-0.31954800371095499</v>
      </c>
      <c r="MV19">
        <v>9.29461414790997E-2</v>
      </c>
      <c r="MW19">
        <v>1.17646187306146</v>
      </c>
      <c r="MX19">
        <v>7.5361736334405099E-2</v>
      </c>
      <c r="MY19">
        <v>1.6886737744895901</v>
      </c>
      <c r="MZ19">
        <v>4.2704983922829599E-2</v>
      </c>
      <c r="NA19">
        <v>-0.399184478300388</v>
      </c>
      <c r="NB19">
        <v>8.0385852090032198E-2</v>
      </c>
      <c r="NC19">
        <v>0.875667176514074</v>
      </c>
      <c r="ND19">
        <v>7.0337620578778098E-2</v>
      </c>
      <c r="NE19">
        <v>0.61281598534980797</v>
      </c>
      <c r="NF19">
        <v>2.2608520900321501E-2</v>
      </c>
      <c r="NG19">
        <v>-1.7810225693883801</v>
      </c>
      <c r="NH19">
        <v>4.0192926045016099E-2</v>
      </c>
      <c r="NI19">
        <v>-0.42073852866637002</v>
      </c>
      <c r="NJ19">
        <v>8.2897909967845698E-2</v>
      </c>
      <c r="NK19">
        <v>0.75900894323537504</v>
      </c>
      <c r="NL19">
        <v>2.76326366559486E-2</v>
      </c>
      <c r="NM19">
        <v>-0.790687189262122</v>
      </c>
      <c r="NN19">
        <v>2.0096463022508001E-2</v>
      </c>
      <c r="NO19">
        <v>-1.25179321858008</v>
      </c>
      <c r="NP19">
        <v>2.0096463022508001E-2</v>
      </c>
      <c r="NQ19">
        <v>-1.2428140666041401</v>
      </c>
      <c r="NR19">
        <v>4.52170418006431E-2</v>
      </c>
      <c r="NS19">
        <v>-0.168091500056887</v>
      </c>
      <c r="NT19">
        <v>2.0096463022508001E-2</v>
      </c>
      <c r="NU19">
        <v>-0.90090682531903099</v>
      </c>
      <c r="NV19">
        <v>2.0096463022508001E-2</v>
      </c>
      <c r="NW19">
        <v>-0.90090682531903099</v>
      </c>
      <c r="NX19">
        <v>9.04340836012862E-2</v>
      </c>
      <c r="NY19">
        <v>1.51812597785731</v>
      </c>
      <c r="NZ19">
        <v>9.04340836012862E-2</v>
      </c>
      <c r="OA19">
        <v>1.51812597785731</v>
      </c>
      <c r="OB19">
        <v>4.2704983922829599E-2</v>
      </c>
      <c r="OC19">
        <v>-0.442121009448874</v>
      </c>
      <c r="OD19">
        <v>2.76326366559486E-2</v>
      </c>
      <c r="OE19">
        <v>-0.78858438123793895</v>
      </c>
      <c r="OF19">
        <v>6.0289389067524103E-2</v>
      </c>
      <c r="OG19">
        <v>0.27926393818420903</v>
      </c>
      <c r="OH19">
        <v>4.2704983922829599E-2</v>
      </c>
      <c r="OI19">
        <v>-0.23398066012184901</v>
      </c>
      <c r="OJ19">
        <v>4.2704983922829599E-2</v>
      </c>
      <c r="OK19">
        <v>-0.23398066012184901</v>
      </c>
      <c r="OL19">
        <v>7.0337620578778098E-2</v>
      </c>
      <c r="OM19">
        <v>0.99348796496135305</v>
      </c>
      <c r="ON19">
        <v>5.5265273311897102E-2</v>
      </c>
      <c r="OO19">
        <v>0.142608116399558</v>
      </c>
      <c r="OP19">
        <v>8.5409967845659199E-2</v>
      </c>
      <c r="OQ19">
        <v>1.40226183226388</v>
      </c>
      <c r="OR19">
        <v>3.01446945337621E-2</v>
      </c>
      <c r="OS19">
        <v>-0.58853920595477804</v>
      </c>
      <c r="OT19">
        <v>4.0192926045016099E-2</v>
      </c>
      <c r="OU19">
        <v>-0.24608946253287001</v>
      </c>
      <c r="OV19">
        <v>4.52170418006431E-2</v>
      </c>
      <c r="OW19">
        <v>-6.1778367292664803E-2</v>
      </c>
      <c r="OX19">
        <v>2.76326366559486E-2</v>
      </c>
      <c r="OY19">
        <v>-0.76868614755443399</v>
      </c>
      <c r="OZ19">
        <v>3.7680868167202598E-2</v>
      </c>
      <c r="PA19">
        <v>-0.32411929714892601</v>
      </c>
      <c r="PB19">
        <v>2.76326366559486E-2</v>
      </c>
      <c r="PC19">
        <v>-0.59971574304225606</v>
      </c>
      <c r="PD19">
        <v>4.52170418006431E-2</v>
      </c>
      <c r="PE19">
        <v>1.7412103279082201E-3</v>
      </c>
      <c r="PF19">
        <v>7.2849678456591599E-2</v>
      </c>
      <c r="PG19">
        <v>1.02938848539073</v>
      </c>
      <c r="PH19">
        <v>4.52170418006431E-2</v>
      </c>
      <c r="PI19">
        <v>5.7388872588999603E-3</v>
      </c>
      <c r="PJ19">
        <v>4.0192926045016099E-2</v>
      </c>
      <c r="PK19">
        <v>-0.228334820681378</v>
      </c>
      <c r="PL19">
        <v>7.7873794212218697E-2</v>
      </c>
      <c r="PM19">
        <v>1.1709502366269799</v>
      </c>
      <c r="PN19">
        <v>4.0192926045016099E-2</v>
      </c>
      <c r="PO19">
        <v>-0.260442082453266</v>
      </c>
      <c r="PP19">
        <v>5.5265273311897102E-2</v>
      </c>
      <c r="PQ19">
        <v>0.25604444120315101</v>
      </c>
      <c r="PR19">
        <v>6.0289389067524103E-2</v>
      </c>
      <c r="PS19">
        <v>0.50297415602976103</v>
      </c>
      <c r="PT19">
        <v>1.75844051446945E-2</v>
      </c>
      <c r="PU19">
        <v>-0.40347511367222699</v>
      </c>
      <c r="PV19">
        <v>4.0192926045016099E-2</v>
      </c>
      <c r="PW19">
        <v>-9.3446333730790407E-2</v>
      </c>
      <c r="PX19">
        <v>4.0192926045016099E-2</v>
      </c>
      <c r="PY19">
        <v>-9.3446333730790407E-2</v>
      </c>
      <c r="PZ19">
        <v>1.2560289389067499E-2</v>
      </c>
      <c r="QA19">
        <v>-1.62200115016536</v>
      </c>
      <c r="QB19">
        <v>1.2560289389067499E-2</v>
      </c>
      <c r="QC19">
        <v>-1.62200115016536</v>
      </c>
      <c r="QD19">
        <v>1.75844051446945E-2</v>
      </c>
      <c r="QE19">
        <v>-0.38147196917436799</v>
      </c>
      <c r="QF19">
        <v>4.2704983922829599E-2</v>
      </c>
      <c r="QG19">
        <v>2.57603975610258E-2</v>
      </c>
      <c r="QH19">
        <v>4.2704983922829599E-2</v>
      </c>
      <c r="QI19">
        <v>3.2178141979408999E-2</v>
      </c>
      <c r="QJ19">
        <v>6.2801446945337597E-2</v>
      </c>
      <c r="QK19">
        <v>1.00658766987924</v>
      </c>
      <c r="QL19">
        <v>3.01446945337621E-2</v>
      </c>
      <c r="QM19">
        <v>-0.47797234153422802</v>
      </c>
      <c r="QN19">
        <v>4.2704983922829599E-2</v>
      </c>
      <c r="QO19">
        <v>6.9180908457621704E-2</v>
      </c>
      <c r="QP19">
        <v>4.2704983922829599E-2</v>
      </c>
      <c r="QQ19">
        <v>7.1109395657554295E-2</v>
      </c>
      <c r="QR19">
        <v>2.76326366559486E-2</v>
      </c>
      <c r="QS19">
        <v>-0.57495327395221596</v>
      </c>
      <c r="QT19">
        <v>3.7680868167202598E-2</v>
      </c>
      <c r="QU19">
        <v>-0.16161865360105501</v>
      </c>
      <c r="QV19">
        <v>3.5168810289389098E-2</v>
      </c>
      <c r="QW19">
        <v>-0.22085572734685899</v>
      </c>
      <c r="QX19">
        <v>4.0192926045016099E-2</v>
      </c>
      <c r="QY19">
        <v>-1.21064801473625E-2</v>
      </c>
      <c r="QZ19">
        <v>4.0192926045016099E-2</v>
      </c>
      <c r="RA19">
        <v>-6.5179013175061104E-3</v>
      </c>
      <c r="RB19">
        <v>5.0241157556270101E-2</v>
      </c>
      <c r="RC19">
        <v>0.52125950072247595</v>
      </c>
      <c r="RD19">
        <v>1.2560289389067499E-2</v>
      </c>
      <c r="RE19">
        <v>-1.1788979430171</v>
      </c>
      <c r="RF19">
        <v>3.01446945337621E-2</v>
      </c>
      <c r="RG19">
        <v>-0.24332487583709</v>
      </c>
      <c r="RH19">
        <v>3.7680868167202598E-2</v>
      </c>
      <c r="RI19">
        <v>-7.7543103898986498E-2</v>
      </c>
      <c r="RJ19">
        <v>4.2704983922829599E-2</v>
      </c>
      <c r="RK19">
        <v>0.27487709406800998</v>
      </c>
      <c r="RL19">
        <v>4.52170418006431E-2</v>
      </c>
      <c r="RM19">
        <v>0.32585278814262397</v>
      </c>
      <c r="RN19">
        <v>4.52170418006431E-2</v>
      </c>
      <c r="RO19">
        <v>0.32961340938966299</v>
      </c>
      <c r="RP19">
        <v>3.01446945337621E-2</v>
      </c>
      <c r="RQ19">
        <v>-0.36880790290035298</v>
      </c>
      <c r="RR19">
        <v>6.5313504823151097E-2</v>
      </c>
      <c r="RS19">
        <v>0.71830019367186804</v>
      </c>
      <c r="RT19">
        <v>6.5313504823151097E-2</v>
      </c>
      <c r="RU19">
        <v>0.71986450174396999</v>
      </c>
      <c r="RV19">
        <v>2.5120578778134998E-2</v>
      </c>
      <c r="RW19">
        <v>-0.512272669703284</v>
      </c>
      <c r="RX19">
        <v>5.5265273311897102E-2</v>
      </c>
      <c r="RY19">
        <v>0.64166634158124403</v>
      </c>
      <c r="RZ19">
        <v>4.52170418006431E-2</v>
      </c>
      <c r="SA19">
        <v>0.59073259575226</v>
      </c>
      <c r="SB19">
        <v>2.76326366559486E-2</v>
      </c>
      <c r="SC19">
        <v>-0.60839848296959098</v>
      </c>
      <c r="SD19">
        <v>1.5072347266881E-2</v>
      </c>
      <c r="SE19">
        <v>-1.1306059587172601</v>
      </c>
      <c r="SF19">
        <v>2.2608520900321501E-2</v>
      </c>
      <c r="SG19">
        <v>-0.525029030949279</v>
      </c>
      <c r="SH19">
        <v>5.5265273311897102E-2</v>
      </c>
      <c r="SI19">
        <v>1.13179527330847</v>
      </c>
      <c r="SJ19">
        <v>5.0241157556270101E-2</v>
      </c>
      <c r="SK19">
        <v>0.83326356548742997</v>
      </c>
      <c r="SL19">
        <v>2.0096463022508001E-2</v>
      </c>
      <c r="SM19">
        <v>-0.91648327990485501</v>
      </c>
      <c r="SN19">
        <v>4.52170418006431E-2</v>
      </c>
      <c r="SO19">
        <v>0.334785967116913</v>
      </c>
      <c r="SP19">
        <v>3.7680868167202598E-2</v>
      </c>
      <c r="SQ19">
        <v>8.69734986781623E-2</v>
      </c>
      <c r="SR19">
        <v>4.0192926045016099E-2</v>
      </c>
      <c r="SS19">
        <v>0.32268249413390798</v>
      </c>
      <c r="ST19">
        <v>3.7680868167202598E-2</v>
      </c>
      <c r="SU19">
        <v>0.12067298520407201</v>
      </c>
      <c r="SV19">
        <v>4.77290996784566E-2</v>
      </c>
      <c r="SW19">
        <v>0.542073508332371</v>
      </c>
      <c r="SX19">
        <v>1.2560289389067499E-2</v>
      </c>
      <c r="SY19">
        <v>-1.3616770734997801</v>
      </c>
      <c r="SZ19">
        <v>3.2656752411575597E-2</v>
      </c>
      <c r="TA19">
        <v>-0.12526076440381201</v>
      </c>
      <c r="TB19">
        <v>4.0192926045016099E-2</v>
      </c>
      <c r="TC19">
        <v>0.207863345258226</v>
      </c>
      <c r="TD19">
        <v>1.0048231511254E-2</v>
      </c>
      <c r="TE19">
        <v>-0.43962049802742398</v>
      </c>
      <c r="TF19">
        <v>1.0048231511254E-2</v>
      </c>
      <c r="TG19">
        <v>-0.43962049802742398</v>
      </c>
      <c r="TH19">
        <v>5.0241157556270101E-2</v>
      </c>
      <c r="TI19">
        <v>0.93705299335759296</v>
      </c>
      <c r="TJ19">
        <v>5.0241157556270101E-2</v>
      </c>
      <c r="TK19">
        <v>1.0432772899</v>
      </c>
      <c r="TL19">
        <v>2.5120578778134998E-2</v>
      </c>
      <c r="TM19">
        <v>-0.718533082251537</v>
      </c>
      <c r="TN19">
        <v>4.52170418006431E-2</v>
      </c>
      <c r="TO19">
        <v>0.68986322794295296</v>
      </c>
      <c r="TP19">
        <v>2.5120578778134998E-2</v>
      </c>
      <c r="TQ19">
        <v>-0.75472361345357797</v>
      </c>
      <c r="TR19">
        <v>2.5120578778134998E-2</v>
      </c>
      <c r="TS19">
        <v>-0.74708858966214298</v>
      </c>
      <c r="TT19">
        <v>2.0096463022508001E-2</v>
      </c>
      <c r="TU19">
        <v>-0.46446796622442899</v>
      </c>
      <c r="TV19">
        <v>3.01446945337621E-2</v>
      </c>
      <c r="TW19">
        <v>-0.20195526077814799</v>
      </c>
      <c r="TX19">
        <v>1.75844051446945E-2</v>
      </c>
      <c r="TY19">
        <v>-0.92664098066452405</v>
      </c>
      <c r="TZ19">
        <v>9.29461414790997E-2</v>
      </c>
      <c r="UA19">
        <v>2.0993462094500299</v>
      </c>
      <c r="UB19">
        <v>5.0241157556270098E-3</v>
      </c>
      <c r="UC19">
        <v>-1.2238257612665899</v>
      </c>
      <c r="UD19">
        <v>4.52170418006431E-2</v>
      </c>
      <c r="UE19">
        <v>0.523826297869319</v>
      </c>
      <c r="UF19">
        <v>4.52170418006431E-2</v>
      </c>
      <c r="UG19">
        <v>0.523826297869319</v>
      </c>
      <c r="UH19">
        <v>4.2704983922829599E-2</v>
      </c>
      <c r="UI19">
        <v>0.49082662428729301</v>
      </c>
      <c r="UJ19">
        <v>4.0192926045016099E-2</v>
      </c>
      <c r="UK19">
        <v>0.257350323512962</v>
      </c>
      <c r="UL19">
        <v>3.7680868167202598E-2</v>
      </c>
      <c r="UM19">
        <v>0.20632235427748</v>
      </c>
      <c r="UN19">
        <v>4.52170418006431E-2</v>
      </c>
      <c r="UO19">
        <v>1.2582810699237299</v>
      </c>
      <c r="UP19">
        <v>5.7777331189710603E-2</v>
      </c>
      <c r="UQ19">
        <v>1.0260292638102999</v>
      </c>
      <c r="UR19">
        <v>3.01446945337621E-2</v>
      </c>
      <c r="US19">
        <v>-0.138002586807286</v>
      </c>
      <c r="UT19">
        <v>5.7777331189710603E-2</v>
      </c>
      <c r="UU19">
        <v>1.03601481886803</v>
      </c>
      <c r="UV19">
        <v>1.5072347266881E-2</v>
      </c>
      <c r="UW19">
        <v>-1.05716858721009</v>
      </c>
      <c r="UX19">
        <v>3.01446945337621E-2</v>
      </c>
      <c r="UY19">
        <v>-0.10125626986094401</v>
      </c>
      <c r="UZ19">
        <v>5.5265273311897102E-2</v>
      </c>
      <c r="VA19">
        <v>0.83855949486098602</v>
      </c>
      <c r="VB19">
        <v>4.52170418006431E-2</v>
      </c>
      <c r="VC19">
        <v>0.58878576399715599</v>
      </c>
      <c r="VD19">
        <v>1.0048231511254E-2</v>
      </c>
      <c r="VE19">
        <v>-0.39362535919859098</v>
      </c>
      <c r="VF19">
        <v>1.0048231511254E-2</v>
      </c>
      <c r="VG19">
        <v>-0.39362535919859098</v>
      </c>
      <c r="VH19">
        <v>3.7680868167202598E-2</v>
      </c>
      <c r="VI19">
        <v>0.27952768497180103</v>
      </c>
      <c r="VJ19">
        <v>4.2704983922829599E-2</v>
      </c>
      <c r="VK19">
        <v>0.569034475705128</v>
      </c>
      <c r="VL19">
        <v>4.52170418006431E-2</v>
      </c>
      <c r="VM19">
        <v>0.73688914049376897</v>
      </c>
      <c r="VN19">
        <v>4.0192926045016099E-2</v>
      </c>
      <c r="VO19">
        <v>0.36712993968014501</v>
      </c>
      <c r="VP19">
        <v>4.52170418006431E-2</v>
      </c>
      <c r="VQ19">
        <v>0.61666666730615405</v>
      </c>
      <c r="VR19">
        <v>1.75844051446945E-2</v>
      </c>
      <c r="VS19">
        <v>-0.57798160421359002</v>
      </c>
      <c r="VT19">
        <v>3.01446945337621E-2</v>
      </c>
      <c r="VU19">
        <v>-5.0631043304832299E-2</v>
      </c>
      <c r="VV19">
        <v>3.01446945337621E-2</v>
      </c>
      <c r="VW19">
        <v>-8.9197332722611794E-2</v>
      </c>
      <c r="VX19">
        <v>1.0048231511254E-2</v>
      </c>
      <c r="VY19">
        <v>-0.321314664452719</v>
      </c>
      <c r="VZ19">
        <v>3.01446945337621E-2</v>
      </c>
      <c r="WA19">
        <v>-8.0644345372341802E-2</v>
      </c>
      <c r="WB19">
        <v>4.2704983922829599E-2</v>
      </c>
      <c r="WC19">
        <v>0.64070419536929002</v>
      </c>
      <c r="WD19">
        <v>3.01446945337621E-2</v>
      </c>
      <c r="WE19">
        <v>-3.4863537994176803E-2</v>
      </c>
      <c r="WF19">
        <v>3.2656752411575597E-2</v>
      </c>
      <c r="WG19">
        <v>7.1748425257911197E-2</v>
      </c>
      <c r="WH19">
        <v>9.5458199356913201E-2</v>
      </c>
      <c r="WI19">
        <v>2.7066399319497201</v>
      </c>
      <c r="WJ19">
        <v>1.75844051446945E-2</v>
      </c>
      <c r="WK19">
        <v>-0.55399336053987602</v>
      </c>
      <c r="WL19">
        <v>9.5458199356913201E-2</v>
      </c>
      <c r="WM19">
        <v>2.7124288462564601</v>
      </c>
      <c r="WN19">
        <v>3.01446945337621E-2</v>
      </c>
      <c r="WO19">
        <v>-3.0313687115832402E-2</v>
      </c>
      <c r="WP19">
        <v>3.01446945337621E-2</v>
      </c>
      <c r="WQ19">
        <v>-3.0313687115832402E-2</v>
      </c>
      <c r="WR19">
        <v>1.75844051446945E-2</v>
      </c>
      <c r="WS19">
        <v>-0.44656800741834102</v>
      </c>
      <c r="WT19">
        <v>1.75844051446945E-2</v>
      </c>
      <c r="WU19">
        <v>-0.44656800741834102</v>
      </c>
      <c r="WV19">
        <v>4.2704983922829599E-2</v>
      </c>
      <c r="WW19">
        <v>0.79407163429545502</v>
      </c>
      <c r="WX19">
        <v>1.2560289389067499E-2</v>
      </c>
      <c r="WY19">
        <v>-0.84758765367048905</v>
      </c>
      <c r="WZ19">
        <v>2.76326366559486E-2</v>
      </c>
      <c r="XA19">
        <v>-9.0934131513998401E-2</v>
      </c>
      <c r="XB19">
        <v>4.2704983922829599E-2</v>
      </c>
      <c r="XC19">
        <v>0.79585411587378296</v>
      </c>
      <c r="XD19">
        <v>3.2656752411575597E-2</v>
      </c>
      <c r="XE19">
        <v>0.10635528697659299</v>
      </c>
      <c r="XF19">
        <v>2.5120578778134998E-2</v>
      </c>
      <c r="XG19">
        <v>-0.21309762348542299</v>
      </c>
      <c r="XH19">
        <v>2.76326366559486E-2</v>
      </c>
      <c r="XI19">
        <v>-9.5116578052607897E-2</v>
      </c>
      <c r="XJ19">
        <v>2.0096463022508001E-2</v>
      </c>
      <c r="XK19">
        <v>-0.41303254349365498</v>
      </c>
      <c r="XL19">
        <v>3.7680868167202598E-2</v>
      </c>
      <c r="XM19">
        <v>0.54169242566791798</v>
      </c>
      <c r="XN19">
        <v>4.2704983922829599E-2</v>
      </c>
      <c r="XO19">
        <v>0.65488955973274199</v>
      </c>
      <c r="XP19">
        <v>3.01446945337621E-2</v>
      </c>
      <c r="XQ19">
        <v>5.5630740414668499E-2</v>
      </c>
      <c r="XR19">
        <v>3.7680868167202598E-2</v>
      </c>
      <c r="XS19">
        <v>0.52196052715007102</v>
      </c>
      <c r="XT19">
        <v>3.7680868167202598E-2</v>
      </c>
      <c r="XU19">
        <v>0.43477901135609398</v>
      </c>
      <c r="XV19">
        <v>4.2704983922829599E-2</v>
      </c>
      <c r="XW19">
        <v>0.67415713536460597</v>
      </c>
      <c r="XX19">
        <v>2.5120578778134998E-2</v>
      </c>
      <c r="XY19">
        <v>-0.20826069493375299</v>
      </c>
      <c r="XZ19">
        <v>3.5168810289389098E-2</v>
      </c>
      <c r="YA19">
        <v>0.51327712566678196</v>
      </c>
      <c r="YB19">
        <v>2.0096463022508001E-2</v>
      </c>
      <c r="YC19">
        <v>-0.33730810385489202</v>
      </c>
      <c r="YD19">
        <v>3.7680868167202598E-2</v>
      </c>
      <c r="YE19">
        <v>0.40789530417126402</v>
      </c>
      <c r="YF19">
        <v>2.5120578778134998E-2</v>
      </c>
      <c r="YG19">
        <v>-0.18462093138885699</v>
      </c>
      <c r="YH19">
        <v>1.75844051446945E-2</v>
      </c>
      <c r="YI19">
        <v>-0.50271147420299001</v>
      </c>
      <c r="YJ19">
        <v>3.5168810289389098E-2</v>
      </c>
      <c r="YK19">
        <v>0.351444335199533</v>
      </c>
      <c r="YL19">
        <v>3.5168810289389098E-2</v>
      </c>
      <c r="YM19">
        <v>0.37631671488703899</v>
      </c>
      <c r="YN19">
        <v>2.0096463022508001E-2</v>
      </c>
      <c r="YO19">
        <v>-0.29411683104944403</v>
      </c>
      <c r="YP19">
        <v>2.5120578778134998E-2</v>
      </c>
      <c r="YQ19">
        <v>-0.15801452785985801</v>
      </c>
      <c r="YR19">
        <v>1.2560289389067499E-2</v>
      </c>
      <c r="YS19">
        <v>-0.75428771596945998</v>
      </c>
      <c r="YT19">
        <v>1.2560289389067499E-2</v>
      </c>
      <c r="YU19">
        <v>-0.75428771596945998</v>
      </c>
      <c r="YV19">
        <v>1.75844051446945E-2</v>
      </c>
      <c r="YW19">
        <v>-0.69785172873028101</v>
      </c>
      <c r="YX19">
        <v>2.5120578778134998E-2</v>
      </c>
      <c r="YY19">
        <v>-0.141052047875318</v>
      </c>
      <c r="YZ19">
        <v>3.5168810289389098E-2</v>
      </c>
      <c r="ZA19">
        <v>0.63214248599686995</v>
      </c>
      <c r="ZB19">
        <v>3.5168810289389098E-2</v>
      </c>
      <c r="ZC19">
        <v>0.397279605287994</v>
      </c>
      <c r="ZD19">
        <v>1.5072347266881E-2</v>
      </c>
      <c r="ZE19">
        <v>-0.58143399438183097</v>
      </c>
      <c r="ZF19">
        <v>1.5072347266881E-2</v>
      </c>
      <c r="ZG19">
        <v>-1.0336639949370401</v>
      </c>
      <c r="ZH19">
        <v>4.2704983922829599E-2</v>
      </c>
      <c r="ZI19">
        <v>0.93305829478952396</v>
      </c>
      <c r="ZJ19">
        <v>3.01446945337621E-2</v>
      </c>
      <c r="ZK19">
        <v>0.123398738851853</v>
      </c>
      <c r="ZL19">
        <v>3.01446945337621E-2</v>
      </c>
      <c r="ZM19">
        <v>0.12572270912477199</v>
      </c>
      <c r="ZN19">
        <v>2.2608520900321501E-2</v>
      </c>
      <c r="ZO19">
        <v>-0.201860833254559</v>
      </c>
      <c r="ZP19">
        <v>2.0096463022508001E-2</v>
      </c>
      <c r="ZQ19">
        <v>-0.33362967199904497</v>
      </c>
      <c r="ZR19">
        <v>1.5072347266881E-2</v>
      </c>
      <c r="ZS19">
        <v>-0.60090736805520895</v>
      </c>
      <c r="ZT19">
        <v>1.5072347266881E-2</v>
      </c>
      <c r="ZU19">
        <v>-0.66349636398801803</v>
      </c>
      <c r="ZV19">
        <v>1.5072347266881E-2</v>
      </c>
      <c r="ZW19">
        <v>-0.66349636398801803</v>
      </c>
      <c r="ZX19">
        <v>3.5168810289389098E-2</v>
      </c>
      <c r="ZY19">
        <v>0.67222855249757996</v>
      </c>
      <c r="ZZ19">
        <v>2.5120578778134998E-2</v>
      </c>
      <c r="AAA19">
        <v>-0.13642932233310001</v>
      </c>
      <c r="AAB19">
        <v>3.5168810289389098E-2</v>
      </c>
      <c r="AAC19">
        <v>0.69131922773658805</v>
      </c>
      <c r="AAD19">
        <v>1.5072347266881E-2</v>
      </c>
      <c r="AAE19">
        <v>-0.965855727467262</v>
      </c>
      <c r="AAF19">
        <v>2.2608520900321501E-2</v>
      </c>
      <c r="AAG19">
        <v>-0.20063711849584001</v>
      </c>
      <c r="AAH19">
        <v>2.2608520900321501E-2</v>
      </c>
      <c r="AAI19">
        <v>-0.20063711849584001</v>
      </c>
      <c r="AAJ19">
        <v>4.0192926045016099E-2</v>
      </c>
      <c r="AAK19">
        <v>0.94911460018687999</v>
      </c>
      <c r="AAL19">
        <v>5.0241157556270098E-3</v>
      </c>
      <c r="AAM19">
        <v>-1.30399989451302</v>
      </c>
      <c r="AAN19">
        <v>3.5168810289389098E-2</v>
      </c>
      <c r="AAO19">
        <v>0.31616339184776099</v>
      </c>
      <c r="AAP19">
        <v>3.01446945337621E-2</v>
      </c>
      <c r="AAQ19">
        <v>0.198121154633846</v>
      </c>
      <c r="AAR19">
        <v>3.2656752411575597E-2</v>
      </c>
      <c r="AAS19">
        <v>0.35214403289130802</v>
      </c>
      <c r="AAT19">
        <v>1.5072347266881E-2</v>
      </c>
      <c r="AAU19">
        <v>-0.86362284412721002</v>
      </c>
      <c r="AAV19">
        <v>2.0096463022508001E-2</v>
      </c>
      <c r="AAW19">
        <v>-0.460075806828877</v>
      </c>
      <c r="AAX19">
        <v>2.5120578778135001E-3</v>
      </c>
      <c r="AAY19">
        <v>-0.41635540044775099</v>
      </c>
      <c r="AAZ19">
        <v>4.0192926045016099E-2</v>
      </c>
      <c r="ABA19">
        <v>0.73144300952843699</v>
      </c>
      <c r="ABB19">
        <v>7.7873794212218697E-2</v>
      </c>
      <c r="ABC19">
        <v>2.12640094588409</v>
      </c>
      <c r="ABD19">
        <v>3.7680868167202598E-2</v>
      </c>
      <c r="ABE19">
        <v>0.70055016626286903</v>
      </c>
      <c r="ABF19">
        <v>3.7680868167202598E-2</v>
      </c>
      <c r="ABG19">
        <v>0.70055016626286903</v>
      </c>
      <c r="ABH19">
        <v>2.5120578778134998E-2</v>
      </c>
      <c r="ABI19">
        <v>-1.3031852057499901E-2</v>
      </c>
      <c r="ABJ19">
        <v>7.7873794212218697E-2</v>
      </c>
      <c r="ABK19">
        <v>2.1429807783944499</v>
      </c>
      <c r="ABL19">
        <v>3.7680868167202598E-2</v>
      </c>
      <c r="ABM19">
        <v>0.73452065858799298</v>
      </c>
      <c r="ABN19">
        <v>3.7680868167202598E-2</v>
      </c>
      <c r="ABO19">
        <v>0.90918814945132798</v>
      </c>
      <c r="ABP19">
        <v>2.0096463022508001E-2</v>
      </c>
      <c r="ABQ19">
        <v>-0.21927972570110599</v>
      </c>
      <c r="ABR19">
        <v>2.0096463022508001E-2</v>
      </c>
      <c r="ABS19">
        <v>-0.21927972570110599</v>
      </c>
      <c r="ABT19">
        <v>1.2560289389067499E-2</v>
      </c>
      <c r="ABU19">
        <v>-0.65241039353379204</v>
      </c>
      <c r="ABV19">
        <v>1.2560289389067499E-2</v>
      </c>
      <c r="ABW19">
        <v>-0.974644645510788</v>
      </c>
      <c r="ABX19">
        <v>1.2560289389067499E-2</v>
      </c>
      <c r="ABY19">
        <v>-0.974644645510788</v>
      </c>
      <c r="ABZ19">
        <v>3.5168810289389098E-2</v>
      </c>
      <c r="ACA19">
        <v>0.509354086937442</v>
      </c>
      <c r="ACB19">
        <v>4.0192926045016099E-2</v>
      </c>
      <c r="ACC19">
        <v>1.0778462570020499</v>
      </c>
      <c r="ACD19">
        <v>2.0096463022508001E-2</v>
      </c>
      <c r="ACE19">
        <v>-0.19137236906570501</v>
      </c>
      <c r="ACF19">
        <v>2.0096463022508001E-2</v>
      </c>
      <c r="ACG19">
        <v>-0.19137236906570501</v>
      </c>
      <c r="ACH19">
        <v>0</v>
      </c>
      <c r="ACI19">
        <v>-1.09750265637323</v>
      </c>
      <c r="ACJ19">
        <v>1.75844051446945E-2</v>
      </c>
      <c r="ACK19">
        <v>-0.33925934409967801</v>
      </c>
      <c r="ACL19">
        <v>2.5120578778134998E-2</v>
      </c>
      <c r="ACM19">
        <v>3.3110112293230097E-2</v>
      </c>
      <c r="ACN19">
        <v>3.2656752411575597E-2</v>
      </c>
      <c r="ACO19">
        <v>0.51232728057756005</v>
      </c>
      <c r="ACP19">
        <v>3.5168810289389098E-2</v>
      </c>
      <c r="ACQ19">
        <v>0.66690161023335903</v>
      </c>
      <c r="ACR19">
        <v>1.75844051446945E-2</v>
      </c>
      <c r="ACS19">
        <v>-0.62662237837840995</v>
      </c>
      <c r="ACT19">
        <v>1.2560289389067499E-2</v>
      </c>
      <c r="ACU19">
        <v>-1.07950497469475</v>
      </c>
      <c r="ACV19">
        <v>3.5168810289389098E-2</v>
      </c>
      <c r="ACW19">
        <v>0.68657120074258704</v>
      </c>
      <c r="ACX19">
        <v>5.0241157556270098E-3</v>
      </c>
      <c r="ACY19">
        <v>-1.07727714789146</v>
      </c>
      <c r="ACZ19">
        <v>3.2656752411575597E-2</v>
      </c>
      <c r="ADA19">
        <v>0.54174471119788603</v>
      </c>
      <c r="ADB19">
        <v>3.5168810289389098E-2</v>
      </c>
      <c r="ADC19">
        <v>0.69107927819246395</v>
      </c>
      <c r="ADD19">
        <v>4.0192926045016099E-2</v>
      </c>
      <c r="ADE19">
        <v>1.1501221645661599</v>
      </c>
      <c r="ADF19">
        <v>2.2608520900321501E-2</v>
      </c>
      <c r="ADG19">
        <v>-7.1573595629925199E-2</v>
      </c>
      <c r="ADH19">
        <v>1.2560289389067499E-2</v>
      </c>
      <c r="ADI19">
        <v>-0.73319574630999496</v>
      </c>
      <c r="ADJ19">
        <v>1.5072347266881E-2</v>
      </c>
      <c r="ADK19">
        <v>-0.63418013121330896</v>
      </c>
      <c r="ADL19">
        <v>3.7680868167202598E-2</v>
      </c>
      <c r="ADM19">
        <v>1.82282752069277</v>
      </c>
      <c r="ADN19">
        <v>2.5120578778134998E-2</v>
      </c>
      <c r="ADO19">
        <v>0.12456289262969</v>
      </c>
      <c r="ADP19">
        <v>2.5120578778134998E-2</v>
      </c>
      <c r="ADQ19">
        <v>7.7476571581696199E-2</v>
      </c>
      <c r="ADR19">
        <v>2.0096463022508001E-2</v>
      </c>
      <c r="ADS19">
        <v>-0.30522026771649802</v>
      </c>
      <c r="ADT19">
        <v>1.2560289389067499E-2</v>
      </c>
      <c r="ADU19">
        <v>-0.85275488835054603</v>
      </c>
      <c r="ADV19">
        <v>5.0241157556270101E-2</v>
      </c>
      <c r="ADW19">
        <v>1.3607668912233399</v>
      </c>
      <c r="ADX19">
        <v>4.77290996784566E-2</v>
      </c>
      <c r="ADY19">
        <v>1.35014530181338</v>
      </c>
      <c r="ADZ19">
        <v>4.0192926045016099E-2</v>
      </c>
      <c r="AEA19">
        <v>1.3723395690770901</v>
      </c>
      <c r="AEB19">
        <v>2.2608520900321501E-2</v>
      </c>
      <c r="AEC19">
        <v>-4.6355897168661599E-2</v>
      </c>
      <c r="AED19">
        <v>3.5168810289389098E-2</v>
      </c>
      <c r="AEE19">
        <v>0.97750697289841004</v>
      </c>
      <c r="AEF19">
        <v>4.2704983922829599E-2</v>
      </c>
      <c r="AEG19">
        <v>0.99949785290544602</v>
      </c>
      <c r="AEH19">
        <v>4.2704983922829599E-2</v>
      </c>
      <c r="AEI19">
        <v>0.99949785290544602</v>
      </c>
      <c r="AEJ19">
        <v>1.5072347266881E-2</v>
      </c>
      <c r="AEK19">
        <v>-0.39134038712955699</v>
      </c>
      <c r="AEL19">
        <v>2.5120578778134998E-2</v>
      </c>
      <c r="AEM19">
        <v>0.107656460727518</v>
      </c>
      <c r="AEN19">
        <v>2.0096463022508001E-2</v>
      </c>
      <c r="AEO19">
        <v>-0.21275771054092199</v>
      </c>
      <c r="AEP19">
        <v>2.5120578778134998E-2</v>
      </c>
      <c r="AEQ19">
        <v>0.118619453753381</v>
      </c>
      <c r="AER19">
        <v>2.2608520900321501E-2</v>
      </c>
      <c r="AES19">
        <v>-1.3782823422536601E-2</v>
      </c>
      <c r="AET19">
        <v>3.7680868167202598E-2</v>
      </c>
      <c r="AEU19">
        <v>1.18369679957699</v>
      </c>
      <c r="AEV19">
        <v>3.01446945337621E-2</v>
      </c>
      <c r="AEW19">
        <v>0.47255273912061302</v>
      </c>
      <c r="AEX19">
        <v>3.01446945337621E-2</v>
      </c>
      <c r="AEY19">
        <v>0.47255273912061302</v>
      </c>
      <c r="AEZ19">
        <v>1.5072347266881E-2</v>
      </c>
      <c r="AFA19">
        <v>-0.375178464221613</v>
      </c>
      <c r="AFB19">
        <v>2.2608520900321501E-2</v>
      </c>
      <c r="AFC19">
        <v>-6.5331912068580297E-3</v>
      </c>
      <c r="AFD19">
        <v>1.0048231511254E-2</v>
      </c>
      <c r="AFE19">
        <v>-1.0968019799740301</v>
      </c>
      <c r="AFF19">
        <v>2.0096463022508001E-2</v>
      </c>
      <c r="AFG19">
        <v>-0.14605330702154701</v>
      </c>
      <c r="AFH19">
        <v>1.5072347266881E-2</v>
      </c>
      <c r="AFI19">
        <v>-0.248730811278629</v>
      </c>
      <c r="AFJ19">
        <v>2.0096463022508001E-2</v>
      </c>
      <c r="AFK19">
        <v>-0.17914465639115601</v>
      </c>
      <c r="AFL19">
        <v>2.5120578778134998E-2</v>
      </c>
      <c r="AFM19">
        <v>0.15806412985707199</v>
      </c>
      <c r="AFN19">
        <v>3.01446945337621E-2</v>
      </c>
      <c r="AFO19">
        <v>0.72423129823975496</v>
      </c>
      <c r="AFP19">
        <v>2.0096463022508001E-2</v>
      </c>
      <c r="AFQ19">
        <v>-0.15757170475965401</v>
      </c>
      <c r="AFR19">
        <v>2.76326366559486E-2</v>
      </c>
      <c r="AFS19">
        <v>0.36956848737814801</v>
      </c>
      <c r="AFT19">
        <v>1.5072347266881E-2</v>
      </c>
      <c r="AFU19">
        <v>-0.33884394891821501</v>
      </c>
      <c r="AFV19">
        <v>5.0241157556270101E-2</v>
      </c>
      <c r="AFW19">
        <v>2.0409759513777201</v>
      </c>
      <c r="AFX19">
        <v>5.0241157556270101E-2</v>
      </c>
      <c r="AFY19">
        <v>2.0457608165327201</v>
      </c>
      <c r="AFZ19">
        <v>3.2656752411575597E-2</v>
      </c>
      <c r="AGA19">
        <v>0.68710535432126496</v>
      </c>
      <c r="AGB19">
        <v>6.0289389067524103E-2</v>
      </c>
      <c r="AGC19">
        <v>2.2605607211924701</v>
      </c>
      <c r="AGD19">
        <v>2.2608520900321501E-2</v>
      </c>
      <c r="AGE19">
        <v>6.7329329679594901E-2</v>
      </c>
      <c r="AGF19">
        <v>0</v>
      </c>
      <c r="AGG19">
        <v>-0.420263665008276</v>
      </c>
      <c r="AGH19">
        <v>0</v>
      </c>
      <c r="AGI19">
        <v>-0.420263665008276</v>
      </c>
      <c r="AGJ19">
        <v>3.5168810289389098E-2</v>
      </c>
      <c r="AGK19">
        <v>0.90371065647738702</v>
      </c>
      <c r="AGL19">
        <v>7.5361736334405198E-3</v>
      </c>
      <c r="AGM19">
        <v>-0.84482725526428104</v>
      </c>
      <c r="AGN19">
        <v>2.0096463022508001E-2</v>
      </c>
      <c r="AGO19">
        <v>-0.108404820881479</v>
      </c>
      <c r="AGP19">
        <v>1.0048231511254E-2</v>
      </c>
      <c r="AGQ19">
        <v>-0.44652812995358299</v>
      </c>
      <c r="AGR19">
        <v>1.2560289389067499E-2</v>
      </c>
      <c r="AGS19">
        <v>-0.69235005749673595</v>
      </c>
      <c r="AGT19">
        <v>1.2560289389067499E-2</v>
      </c>
      <c r="AGU19">
        <v>-0.87644812105928505</v>
      </c>
      <c r="AGV19">
        <v>1.0048231511254E-2</v>
      </c>
      <c r="AGW19">
        <v>-0.57724590801051701</v>
      </c>
      <c r="AGX19">
        <v>1.2560289389067499E-2</v>
      </c>
      <c r="AGY19">
        <v>-0.65127082275300996</v>
      </c>
      <c r="AGZ19">
        <v>1.2560289389067499E-2</v>
      </c>
      <c r="AHA19">
        <v>-0.65127082275300996</v>
      </c>
      <c r="AHB19">
        <v>1.0048231511254E-2</v>
      </c>
      <c r="AHC19">
        <v>-0.43208633903833499</v>
      </c>
      <c r="AHD19">
        <v>1.2560289389067499E-2</v>
      </c>
      <c r="AHE19">
        <v>-0.72168651035383502</v>
      </c>
      <c r="AHF19">
        <v>1.0048231511254E-2</v>
      </c>
      <c r="AHG19">
        <v>-0.560241596468115</v>
      </c>
      <c r="AHH19">
        <v>2.0096463022508001E-2</v>
      </c>
      <c r="AHI19">
        <v>-2.4519182380099699E-2</v>
      </c>
      <c r="AHJ19">
        <v>1.75844051446945E-2</v>
      </c>
      <c r="AHK19">
        <v>-0.173878571534161</v>
      </c>
      <c r="AHL19">
        <v>2.2608520900321501E-2</v>
      </c>
      <c r="AHM19">
        <v>0.203706689615784</v>
      </c>
      <c r="AHN19">
        <v>6.0289389067524103E-2</v>
      </c>
      <c r="AHO19">
        <v>2.3530480223187098</v>
      </c>
      <c r="AHP19">
        <v>2.76326366559486E-2</v>
      </c>
      <c r="AHQ19">
        <v>1.01225748723321</v>
      </c>
      <c r="AHR19">
        <v>2.5120578778134998E-2</v>
      </c>
      <c r="AHS19">
        <v>0.269434689264201</v>
      </c>
      <c r="AHT19">
        <v>2.5120578778134998E-2</v>
      </c>
      <c r="AHU19">
        <v>0.269434689264201</v>
      </c>
      <c r="AHV19">
        <v>1.5072347266881E-2</v>
      </c>
      <c r="AHW19">
        <v>-0.509516450033903</v>
      </c>
      <c r="AHX19">
        <v>1.5072347266881E-2</v>
      </c>
      <c r="AHY19">
        <v>-0.27308337576659403</v>
      </c>
      <c r="AHZ19">
        <v>7.5361736334405198E-3</v>
      </c>
      <c r="AIA19">
        <v>-0.830099831466656</v>
      </c>
      <c r="AIB19">
        <v>3.5168810289389098E-2</v>
      </c>
      <c r="AIC19">
        <v>0.97710800992753999</v>
      </c>
      <c r="AID19">
        <v>1.5072347266881E-2</v>
      </c>
      <c r="AIE19">
        <v>-0.44642259743130502</v>
      </c>
      <c r="AIF19">
        <v>3.01446945337621E-2</v>
      </c>
      <c r="AIG19">
        <v>0.403021773709409</v>
      </c>
      <c r="AIH19">
        <v>1.75844051446945E-2</v>
      </c>
      <c r="AII19">
        <v>-0.15144077700015801</v>
      </c>
      <c r="AIJ19">
        <v>1.5072347266881E-2</v>
      </c>
      <c r="AIK19">
        <v>-0.47001924309709903</v>
      </c>
      <c r="AIL19">
        <v>3.5168810289389098E-2</v>
      </c>
      <c r="AIM19">
        <v>1.1756469145263</v>
      </c>
      <c r="AIN19">
        <v>2.76326366559486E-2</v>
      </c>
      <c r="AIO19">
        <v>0.70169067083125702</v>
      </c>
      <c r="AIP19">
        <v>1.2560289389067499E-2</v>
      </c>
      <c r="AIQ19">
        <v>-0.64444302915955398</v>
      </c>
      <c r="AIR19">
        <v>2.76326366559486E-2</v>
      </c>
      <c r="AIS19">
        <v>0.496369285262936</v>
      </c>
      <c r="AIT19">
        <v>3.01446945337621E-2</v>
      </c>
      <c r="AIU19">
        <v>1.00858517245238</v>
      </c>
      <c r="AIV19">
        <v>2.76326366559486E-2</v>
      </c>
      <c r="AIW19">
        <v>0.50778592343562101</v>
      </c>
      <c r="AIX19">
        <v>7.5361736334405198E-3</v>
      </c>
      <c r="AIY19">
        <v>-0.79812836195540904</v>
      </c>
      <c r="AIZ19">
        <v>7.5361736334405198E-3</v>
      </c>
      <c r="AJA19">
        <v>-0.80530986281961203</v>
      </c>
      <c r="AJB19">
        <v>1.0048231511254E-2</v>
      </c>
      <c r="AJC19">
        <v>-0.52037622216095503</v>
      </c>
      <c r="AJD19">
        <v>1.0048231511254E-2</v>
      </c>
      <c r="AJE19">
        <v>-0.52037622216095503</v>
      </c>
      <c r="AJF19">
        <v>6.2801446945337597E-2</v>
      </c>
      <c r="AJG19">
        <v>2.1786688529745799</v>
      </c>
      <c r="AJH19">
        <v>2.0096463022508001E-2</v>
      </c>
      <c r="AJI19">
        <v>6.9621501046380596E-2</v>
      </c>
      <c r="AJJ19">
        <v>3.5168810289389098E-2</v>
      </c>
      <c r="AJK19">
        <v>1.31098872617773</v>
      </c>
      <c r="AJL19">
        <v>1.5072347266881E-2</v>
      </c>
      <c r="AJM19">
        <v>-0.20227573174403399</v>
      </c>
      <c r="AJN19">
        <v>1.2560289389067499E-2</v>
      </c>
      <c r="AJO19">
        <v>-0.561906904960491</v>
      </c>
      <c r="AJP19">
        <v>1.5072347266881E-2</v>
      </c>
      <c r="AJQ19">
        <v>-0.24999303110740401</v>
      </c>
      <c r="AJR19">
        <v>2.0096463022508001E-2</v>
      </c>
      <c r="AJS19">
        <v>7.6531956058171494E-2</v>
      </c>
      <c r="AJT19">
        <v>3.01446945337621E-2</v>
      </c>
      <c r="AJU19">
        <v>0.82346040481943406</v>
      </c>
      <c r="AJV19">
        <v>3.5168810289389098E-2</v>
      </c>
      <c r="AJW19">
        <v>1.4600129148099701</v>
      </c>
      <c r="AJX19">
        <v>1.5072347266881E-2</v>
      </c>
      <c r="AJY19">
        <v>-0.32357316660832802</v>
      </c>
      <c r="AJZ19">
        <v>3.5168810289389098E-2</v>
      </c>
      <c r="AKA19">
        <v>1.9474144704765499</v>
      </c>
      <c r="AKB19">
        <v>5.0241157556270098E-3</v>
      </c>
      <c r="AKC19">
        <v>-0.80800196016579595</v>
      </c>
      <c r="AKD19">
        <v>1.2560289389067499E-2</v>
      </c>
      <c r="AKE19">
        <v>-0.33558646328164599</v>
      </c>
      <c r="AKF19">
        <v>7.5361736334405198E-3</v>
      </c>
      <c r="AKG19">
        <v>-0.90121971696238301</v>
      </c>
      <c r="AKH19">
        <v>3.01446945337621E-2</v>
      </c>
      <c r="AKI19">
        <v>0.84861214726260004</v>
      </c>
      <c r="AKJ19">
        <v>1.5072347266881E-2</v>
      </c>
      <c r="AKK19">
        <v>-0.33332153781215601</v>
      </c>
      <c r="AKL19">
        <v>7.5361736334405198E-3</v>
      </c>
      <c r="AKM19">
        <v>-0.73702862543052905</v>
      </c>
      <c r="AKN19">
        <v>5.0241157556270098E-3</v>
      </c>
      <c r="AKO19">
        <v>-0.79332715064149295</v>
      </c>
      <c r="AKP19">
        <v>2.0096463022508001E-2</v>
      </c>
      <c r="AKQ19">
        <v>8.3642348540524006E-2</v>
      </c>
      <c r="AKR19">
        <v>1.5072347266881E-2</v>
      </c>
      <c r="AKS19">
        <v>-0.28801970947297101</v>
      </c>
      <c r="AKT19">
        <v>5.0241157556270098E-3</v>
      </c>
      <c r="AKU19">
        <v>-0.83675986640066502</v>
      </c>
      <c r="AKV19">
        <v>5.0241157556270098E-3</v>
      </c>
      <c r="AKW19">
        <v>-0.58306849903091496</v>
      </c>
      <c r="AKX19">
        <v>2.0096463022508001E-2</v>
      </c>
      <c r="AKY19">
        <v>0.11660283169994499</v>
      </c>
      <c r="AKZ19">
        <v>2.0096463022508001E-2</v>
      </c>
      <c r="ALA19">
        <v>0.11660283169994499</v>
      </c>
      <c r="ALB19">
        <v>5.0241157556270098E-3</v>
      </c>
      <c r="ALC19">
        <v>-0.84500245843093602</v>
      </c>
      <c r="ALD19">
        <v>3.2656752411575597E-2</v>
      </c>
      <c r="ALE19">
        <v>1.39273994561808</v>
      </c>
      <c r="ALF19">
        <v>2.0096463022508001E-2</v>
      </c>
      <c r="ALG19">
        <v>0.103961526484909</v>
      </c>
      <c r="ALH19">
        <v>5.0241157556270101E-2</v>
      </c>
      <c r="ALI19">
        <v>2.1165347184869101</v>
      </c>
      <c r="ALJ19">
        <v>5.0241157556270098E-3</v>
      </c>
      <c r="ALK19">
        <v>-0.577165065932288</v>
      </c>
      <c r="ALL19">
        <v>5.0241157556270101E-2</v>
      </c>
      <c r="ALM19">
        <v>2.1293427704503798</v>
      </c>
      <c r="ALN19">
        <v>1.0048231511254E-2</v>
      </c>
      <c r="ALO19">
        <v>-0.55985945096711298</v>
      </c>
      <c r="ALP19">
        <v>1.75844051446945E-2</v>
      </c>
      <c r="ALQ19">
        <v>-5.18268582196953E-2</v>
      </c>
      <c r="ALR19">
        <v>5.0241157556270098E-3</v>
      </c>
      <c r="ALS19">
        <v>-1.2591791891378299</v>
      </c>
      <c r="ALT19">
        <v>1.5072347266881E-2</v>
      </c>
      <c r="ALU19">
        <v>-0.260156266713999</v>
      </c>
      <c r="ALV19">
        <v>1.5072347266881E-2</v>
      </c>
      <c r="ALW19">
        <v>-0.21597847569754</v>
      </c>
      <c r="ALX19">
        <v>7.5361736334405198E-3</v>
      </c>
      <c r="ALY19">
        <v>-0.77735342856947898</v>
      </c>
      <c r="ALZ19">
        <v>3.2656752411575597E-2</v>
      </c>
      <c r="AMA19">
        <v>1.08926312813119</v>
      </c>
      <c r="AMB19">
        <v>2.76326366559486E-2</v>
      </c>
      <c r="AMC19">
        <v>0.80204312339584904</v>
      </c>
      <c r="AMD19">
        <v>2.76326366559486E-2</v>
      </c>
      <c r="AME19">
        <v>0.80204312339584904</v>
      </c>
      <c r="AMF19">
        <v>7.5361736334405198E-3</v>
      </c>
      <c r="AMG19">
        <v>-0.90475671731402696</v>
      </c>
      <c r="AMH19">
        <v>1.5072347266881E-2</v>
      </c>
      <c r="AMI19">
        <v>-0.27362633923048302</v>
      </c>
      <c r="AMJ19">
        <v>1.2560289389067499E-2</v>
      </c>
      <c r="AMK19">
        <v>-0.40804376904790601</v>
      </c>
      <c r="AML19">
        <v>1.75844051446945E-2</v>
      </c>
      <c r="AMM19">
        <v>-2.83288601298009E-2</v>
      </c>
      <c r="AMN19">
        <v>2.0096463022508001E-2</v>
      </c>
      <c r="AMO19">
        <v>0.163251073213176</v>
      </c>
      <c r="AMP19">
        <v>2.0096463022508001E-2</v>
      </c>
      <c r="AMQ19">
        <v>0.17490126032091799</v>
      </c>
      <c r="AMR19">
        <v>2.0096463022508001E-2</v>
      </c>
      <c r="AMS19">
        <v>0.17490126032091799</v>
      </c>
      <c r="AMT19">
        <v>3.01446945337621E-2</v>
      </c>
      <c r="AMU19">
        <v>1.18007901139653</v>
      </c>
      <c r="AMV19">
        <v>0</v>
      </c>
      <c r="AMW19">
        <v>-1.3105792370618301</v>
      </c>
      <c r="AMX19">
        <v>1.75844051446945E-2</v>
      </c>
      <c r="AMY19">
        <v>-4.4478936492574903E-3</v>
      </c>
      <c r="AMZ19">
        <v>1.75844051446945E-2</v>
      </c>
      <c r="ANA19">
        <v>-4.4478936492574903E-3</v>
      </c>
      <c r="ANB19">
        <v>1.5072347266881E-2</v>
      </c>
      <c r="ANC19">
        <v>-0.16209096287343</v>
      </c>
      <c r="AND19">
        <v>1.75844051446945E-2</v>
      </c>
      <c r="ANE19">
        <v>-1.0159420970514799E-2</v>
      </c>
      <c r="ANF19">
        <v>1.75844051446945E-2</v>
      </c>
      <c r="ANG19">
        <v>-3.02954715987413E-3</v>
      </c>
      <c r="ANH19">
        <v>2.5120578778135001E-3</v>
      </c>
      <c r="ANI19">
        <v>-1.36920596764352</v>
      </c>
      <c r="ANJ19">
        <v>1.0048231511254E-2</v>
      </c>
      <c r="ANK19">
        <v>-0.58320668702147205</v>
      </c>
      <c r="ANL19">
        <v>2.5120578778135001E-3</v>
      </c>
      <c r="ANM19">
        <v>-1.1351551936282001</v>
      </c>
      <c r="ANN19">
        <v>2.2608520900321501E-2</v>
      </c>
      <c r="ANO19">
        <v>0.30403057251701499</v>
      </c>
      <c r="ANP19">
        <v>2.2608520900321501E-2</v>
      </c>
      <c r="ANQ19">
        <v>0.30403057251701499</v>
      </c>
      <c r="ANR19">
        <v>4.52170418006431E-2</v>
      </c>
      <c r="ANS19">
        <v>2.0287666555570998</v>
      </c>
      <c r="ANT19">
        <v>1.5072347266881E-2</v>
      </c>
      <c r="ANU19">
        <v>-0.13738891493513999</v>
      </c>
      <c r="ANV19">
        <v>1.5072347266881E-2</v>
      </c>
      <c r="ANW19">
        <v>-0.13738891493513999</v>
      </c>
      <c r="ANX19">
        <v>7.5361736334405198E-3</v>
      </c>
      <c r="ANY19">
        <v>-0.78400267960315395</v>
      </c>
      <c r="ANZ19">
        <v>1.5072347266881E-2</v>
      </c>
      <c r="AOA19">
        <v>-0.223368102297859</v>
      </c>
      <c r="AOB19">
        <v>5.0241157556270098E-3</v>
      </c>
      <c r="AOC19">
        <v>-0.58052116250253205</v>
      </c>
      <c r="AOD19">
        <v>5.0241157556270098E-3</v>
      </c>
      <c r="AOE19">
        <v>-0.58052116250253205</v>
      </c>
      <c r="AOF19">
        <v>1.75844051446945E-2</v>
      </c>
      <c r="AOG19">
        <v>2.47682744018029E-2</v>
      </c>
      <c r="AOH19">
        <v>1.0048231511254E-2</v>
      </c>
      <c r="AOI19">
        <v>-0.53296169036354601</v>
      </c>
      <c r="AOJ19">
        <v>4.2704983922829599E-2</v>
      </c>
      <c r="AOK19">
        <v>1.8625104094481399</v>
      </c>
      <c r="AOL19">
        <v>0</v>
      </c>
      <c r="AOM19">
        <v>-1.1071006352467501</v>
      </c>
      <c r="AON19">
        <v>2.2608520900321501E-2</v>
      </c>
      <c r="AOO19">
        <v>0.89343644908385</v>
      </c>
      <c r="AOP19">
        <v>2.2608520900321501E-2</v>
      </c>
      <c r="AOQ19">
        <v>0.89343644908385</v>
      </c>
      <c r="AOR19">
        <v>4.52170418006431E-2</v>
      </c>
      <c r="AOS19">
        <v>2.0670084841141301</v>
      </c>
      <c r="AOT19">
        <v>1.0048231511254E-2</v>
      </c>
      <c r="AOU19">
        <v>-0.50058353957433999</v>
      </c>
      <c r="AOV19">
        <v>1.0048231511254E-2</v>
      </c>
      <c r="AOW19">
        <v>-0.50058353957433999</v>
      </c>
      <c r="AOX19">
        <v>1.5072347266881E-2</v>
      </c>
      <c r="AOY19">
        <v>-0.17437030666173001</v>
      </c>
      <c r="AOZ19">
        <v>2.5120578778135001E-3</v>
      </c>
      <c r="APA19">
        <v>-1.0963460565981999</v>
      </c>
      <c r="APB19">
        <v>2.0096463022508001E-2</v>
      </c>
      <c r="APC19">
        <v>0.26389788935000402</v>
      </c>
      <c r="APD19">
        <v>1.2560289389067499E-2</v>
      </c>
      <c r="APE19">
        <v>-0.28422838317572102</v>
      </c>
      <c r="APF19">
        <v>1.5072347266881E-2</v>
      </c>
      <c r="APG19">
        <v>-0.19279698047182101</v>
      </c>
      <c r="APH19">
        <v>1.2560289389067499E-2</v>
      </c>
      <c r="API19">
        <v>-0.488011930551913</v>
      </c>
      <c r="APJ19">
        <v>1.2560289389067499E-2</v>
      </c>
      <c r="APK19">
        <v>-0.21327017360259501</v>
      </c>
      <c r="APL19">
        <v>3.2656752411575597E-2</v>
      </c>
      <c r="APM19">
        <v>1.2581789788034199</v>
      </c>
      <c r="APN19">
        <v>5.0241157556270098E-3</v>
      </c>
      <c r="APO19">
        <v>-0.64091697199352105</v>
      </c>
      <c r="APP19">
        <v>2.0096463022508001E-2</v>
      </c>
      <c r="APQ19">
        <v>0.30223640614883601</v>
      </c>
      <c r="APR19">
        <v>5.0241157556270098E-3</v>
      </c>
      <c r="APS19">
        <v>-0.64211159517201699</v>
      </c>
      <c r="APT19">
        <v>2.2608520900321501E-2</v>
      </c>
      <c r="APU19">
        <v>0.93920889739091995</v>
      </c>
      <c r="APV19">
        <v>1.2560289389067499E-2</v>
      </c>
      <c r="APW19">
        <v>-0.33150517548380198</v>
      </c>
      <c r="APX19">
        <v>1.5072347266881E-2</v>
      </c>
      <c r="APY19">
        <v>-0.110350993189393</v>
      </c>
      <c r="APZ19">
        <v>2.76326366559486E-2</v>
      </c>
      <c r="AQA19">
        <v>0.71234248621586804</v>
      </c>
      <c r="AQB19">
        <v>2.76326366559486E-2</v>
      </c>
      <c r="AQC19">
        <v>0.71234248621586804</v>
      </c>
      <c r="AQD19">
        <v>1.0048231511254E-2</v>
      </c>
      <c r="AQE19">
        <v>-0.66691837203299498</v>
      </c>
      <c r="AQF19">
        <v>1.2560289389067499E-2</v>
      </c>
      <c r="AQG19">
        <v>-0.45500725722857699</v>
      </c>
      <c r="AQH19">
        <v>1.75844051446945E-2</v>
      </c>
      <c r="AQI19">
        <v>0.12018911961255201</v>
      </c>
      <c r="AQJ19">
        <v>2.2608520900321501E-2</v>
      </c>
      <c r="AQK19">
        <v>0.97280196750383996</v>
      </c>
      <c r="AQL19">
        <v>2.0096463022508001E-2</v>
      </c>
      <c r="AQM19">
        <v>0.33078473585621199</v>
      </c>
      <c r="AQN19">
        <v>2.5120578778135001E-3</v>
      </c>
      <c r="AQO19">
        <v>-0.941791021607017</v>
      </c>
      <c r="AQP19">
        <v>2.2608520900321501E-2</v>
      </c>
      <c r="AQQ19">
        <v>0.59874541266763404</v>
      </c>
      <c r="AQR19">
        <v>3.01446945337621E-2</v>
      </c>
      <c r="AQS19">
        <v>0.90683801125038499</v>
      </c>
      <c r="AQT19">
        <v>2.76326366559486E-2</v>
      </c>
      <c r="AQU19">
        <v>1.2356180542042801</v>
      </c>
      <c r="AQV19">
        <v>1.75844051446945E-2</v>
      </c>
      <c r="AQW19">
        <v>0.12831165173633099</v>
      </c>
      <c r="AQX19">
        <v>2.76326366559486E-2</v>
      </c>
      <c r="AQY19">
        <v>0.865628719925708</v>
      </c>
      <c r="AQZ19">
        <v>1.75844051446945E-2</v>
      </c>
      <c r="ARA19">
        <v>0.133757720871272</v>
      </c>
      <c r="ARB19">
        <v>7.5361736334405198E-3</v>
      </c>
      <c r="ARC19">
        <v>-0.56225566953327499</v>
      </c>
      <c r="ARD19">
        <v>1.0048231511254E-2</v>
      </c>
      <c r="ARE19">
        <v>-0.26588526775637</v>
      </c>
      <c r="ARF19">
        <v>1.5072347266881E-2</v>
      </c>
      <c r="ARG19">
        <v>-8.6471736975644406E-2</v>
      </c>
      <c r="ARH19">
        <v>3.01446945337621E-2</v>
      </c>
      <c r="ARI19">
        <v>0.92524941409681005</v>
      </c>
      <c r="ARJ19">
        <v>0</v>
      </c>
      <c r="ARK19">
        <v>-1.20133799113883</v>
      </c>
      <c r="ARL19">
        <v>3.01446945337621E-2</v>
      </c>
      <c r="ARM19">
        <v>0.82822715902561195</v>
      </c>
      <c r="ARN19">
        <v>2.2608520900321501E-2</v>
      </c>
      <c r="ARO19">
        <v>0.88306943035924101</v>
      </c>
      <c r="ARP19">
        <v>3.01446945337621E-2</v>
      </c>
      <c r="ARQ19">
        <v>0.83344588551455201</v>
      </c>
      <c r="ARR19">
        <v>2.0096463022508001E-2</v>
      </c>
      <c r="ARS19">
        <v>0.50088299459613195</v>
      </c>
      <c r="ART19">
        <v>1.75844051446945E-2</v>
      </c>
      <c r="ARU19">
        <v>0.17880874133521699</v>
      </c>
      <c r="ARV19">
        <v>3.2656752411575597E-2</v>
      </c>
      <c r="ARW19">
        <v>1.4691928468235</v>
      </c>
      <c r="ARX19">
        <v>7.5361736334405198E-3</v>
      </c>
      <c r="ARY19">
        <v>-0.76050775374218405</v>
      </c>
      <c r="ARZ19">
        <v>5.0241157556270098E-3</v>
      </c>
      <c r="ASA19">
        <v>-1.1727862688120601</v>
      </c>
      <c r="ASB19">
        <v>5.0241157556270098E-3</v>
      </c>
      <c r="ASC19">
        <v>-1.1727862688120601</v>
      </c>
      <c r="ASD19">
        <v>1.5072347266881E-2</v>
      </c>
      <c r="ASE19">
        <v>-1.6648014884100899E-2</v>
      </c>
      <c r="ASF19">
        <v>1.5072347266881E-2</v>
      </c>
      <c r="ASG19">
        <v>-1.6648014884100899E-2</v>
      </c>
      <c r="ASH19">
        <v>7.5361736334405198E-3</v>
      </c>
      <c r="ASI19">
        <v>-0.51927188035845295</v>
      </c>
      <c r="ASJ19">
        <v>7.5361736334405198E-3</v>
      </c>
      <c r="ASK19">
        <v>-0.61005267418515097</v>
      </c>
      <c r="ASL19">
        <v>1.5072347266881E-2</v>
      </c>
      <c r="ASM19">
        <v>-1.8637061915543301E-2</v>
      </c>
      <c r="ASN19">
        <v>1.2560289389067499E-2</v>
      </c>
      <c r="ASO19">
        <v>-0.249740256542543</v>
      </c>
      <c r="ASP19">
        <v>1.2560289389067499E-2</v>
      </c>
      <c r="ASQ19">
        <v>-0.249740256542543</v>
      </c>
      <c r="ASR19">
        <v>1.0048231511254E-2</v>
      </c>
      <c r="ASS19">
        <v>-0.44029904709906997</v>
      </c>
      <c r="AST19">
        <v>1.75844051446945E-2</v>
      </c>
      <c r="ASU19">
        <v>0.23366681989165</v>
      </c>
      <c r="ASV19">
        <v>1.75844051446945E-2</v>
      </c>
      <c r="ASW19">
        <v>0.23366681989165</v>
      </c>
      <c r="ASX19">
        <v>1.75844051446945E-2</v>
      </c>
      <c r="ASY19">
        <v>0.26181734230644299</v>
      </c>
      <c r="ASZ19">
        <v>1.75844051446945E-2</v>
      </c>
      <c r="ATA19">
        <v>0.26181734230644299</v>
      </c>
      <c r="ATB19">
        <v>1.0048231511254E-2</v>
      </c>
      <c r="ATC19">
        <v>-0.36778473887712898</v>
      </c>
      <c r="ATD19">
        <v>1.0048231511254E-2</v>
      </c>
      <c r="ATE19">
        <v>-0.36778473887712898</v>
      </c>
      <c r="ATF19">
        <v>1.5072347266881E-2</v>
      </c>
      <c r="ATG19">
        <v>5.1560018039080698E-3</v>
      </c>
      <c r="ATH19">
        <v>1.5072347266881E-2</v>
      </c>
      <c r="ATI19">
        <v>1.1143363545955401E-2</v>
      </c>
      <c r="ATJ19">
        <v>1.5072347266881E-2</v>
      </c>
      <c r="ATK19">
        <v>1.5147991782669601E-2</v>
      </c>
      <c r="ATL19">
        <v>3.01446945337621E-2</v>
      </c>
      <c r="ATM19">
        <v>1.41578059134124</v>
      </c>
      <c r="ATN19">
        <v>2.76326366559486E-2</v>
      </c>
      <c r="ATO19">
        <v>1.3105106546821601</v>
      </c>
      <c r="ATP19">
        <v>0</v>
      </c>
      <c r="ATQ19">
        <v>-0.51636591826007805</v>
      </c>
      <c r="ATR19">
        <v>0</v>
      </c>
      <c r="ATS19">
        <v>-0.51636591826007805</v>
      </c>
      <c r="ATT19">
        <v>2.0096463022508001E-2</v>
      </c>
      <c r="ATU19">
        <v>0.59603931000854005</v>
      </c>
      <c r="ATV19">
        <v>3.2656752411575597E-2</v>
      </c>
      <c r="ATW19">
        <v>2.2697243884541698</v>
      </c>
      <c r="ATX19">
        <v>1.5072347266881E-2</v>
      </c>
      <c r="ATY19">
        <v>3.7705523534949298E-2</v>
      </c>
      <c r="ATZ19">
        <v>1.2560289389067499E-2</v>
      </c>
      <c r="AUA19">
        <v>-0.141610193095867</v>
      </c>
      <c r="AUB19">
        <v>1.2560289389067499E-2</v>
      </c>
      <c r="AUC19">
        <v>-0.141610193095867</v>
      </c>
      <c r="AUD19">
        <v>0</v>
      </c>
      <c r="AUE19">
        <v>-0.66139902868241796</v>
      </c>
      <c r="AUF19">
        <v>0</v>
      </c>
      <c r="AUG19">
        <v>-0.66139902868241796</v>
      </c>
      <c r="AUH19">
        <v>2.0096463022508001E-2</v>
      </c>
      <c r="AUI19">
        <v>0.65496488268891095</v>
      </c>
      <c r="AUJ19">
        <v>2.5120578778135001E-3</v>
      </c>
      <c r="AUK19">
        <v>-0.98867800431147601</v>
      </c>
      <c r="AUL19">
        <v>3.01446945337621E-2</v>
      </c>
      <c r="AUM19">
        <v>1.34966957562298</v>
      </c>
      <c r="AUN19">
        <v>1.0048231511254E-2</v>
      </c>
      <c r="AUO19">
        <v>-0.29457539110626602</v>
      </c>
      <c r="AUP19">
        <v>2.5120578778135001E-3</v>
      </c>
      <c r="AUQ19">
        <v>-0.50770631024008706</v>
      </c>
      <c r="AUR19">
        <v>2.5120578778135001E-3</v>
      </c>
      <c r="AUS19">
        <v>-0.50770631024008706</v>
      </c>
      <c r="AUT19">
        <v>4.0192926045016099E-2</v>
      </c>
      <c r="AUU19">
        <v>1.8240269095992001</v>
      </c>
      <c r="AUV19">
        <v>2.0096463022508001E-2</v>
      </c>
      <c r="AUW19">
        <v>0.65397644398514299</v>
      </c>
      <c r="AUX19">
        <v>0</v>
      </c>
      <c r="AUY19">
        <v>-1.4665378385952199</v>
      </c>
      <c r="AUZ19">
        <v>7.5361736334405198E-3</v>
      </c>
      <c r="AVA19">
        <v>-0.44521250492085701</v>
      </c>
      <c r="AVB19">
        <v>2.76326366559486E-2</v>
      </c>
      <c r="AVC19">
        <v>1.3267311860988</v>
      </c>
      <c r="AVD19">
        <v>2.2608520900321501E-2</v>
      </c>
      <c r="AVE19">
        <v>0.70117019367365496</v>
      </c>
      <c r="AVF19">
        <v>7.5361736334405198E-3</v>
      </c>
      <c r="AVG19">
        <v>-0.69324076695296</v>
      </c>
      <c r="AVH19">
        <v>1.5072347266881E-2</v>
      </c>
      <c r="AVI19">
        <v>3.5665239179844203E-2</v>
      </c>
      <c r="AVJ19">
        <v>1.5072347266881E-2</v>
      </c>
      <c r="AVK19">
        <v>3.5665239179844203E-2</v>
      </c>
      <c r="AVL19">
        <v>1.75844051446945E-2</v>
      </c>
      <c r="AVM19">
        <v>0.27053816583483897</v>
      </c>
      <c r="AVN19">
        <v>1.0048231511254E-2</v>
      </c>
      <c r="AVO19">
        <v>-0.30698173187356398</v>
      </c>
      <c r="AVP19">
        <v>7.5361736334405198E-3</v>
      </c>
      <c r="AVQ19">
        <v>-0.95352351021896498</v>
      </c>
      <c r="AVR19">
        <v>1.0048231511254E-2</v>
      </c>
      <c r="AVS19">
        <v>-0.63186793188630497</v>
      </c>
      <c r="AVT19">
        <v>1.2560289389067499E-2</v>
      </c>
      <c r="AVU19">
        <v>-0.171062577355199</v>
      </c>
      <c r="AVV19">
        <v>2.0096463022508001E-2</v>
      </c>
      <c r="AVW19">
        <v>0.69550844366655395</v>
      </c>
      <c r="AVX19">
        <v>1.0048231511254E-2</v>
      </c>
      <c r="AVY19">
        <v>-0.25528155485704301</v>
      </c>
      <c r="AVZ19">
        <v>1.0048231511254E-2</v>
      </c>
      <c r="AWA19">
        <v>-0.31889080194351099</v>
      </c>
      <c r="AWB19">
        <v>1.0048231511254E-2</v>
      </c>
      <c r="AWC19">
        <v>-0.31889080194351099</v>
      </c>
      <c r="AWD19">
        <v>1.2560289389067499E-2</v>
      </c>
      <c r="AWE19">
        <v>-0.13528532675364499</v>
      </c>
      <c r="AWF19">
        <v>4.52170418006431E-2</v>
      </c>
      <c r="AWG19">
        <v>2.5650060303782798</v>
      </c>
      <c r="AWH19">
        <v>7.5361736334405198E-3</v>
      </c>
      <c r="AWI19">
        <v>-0.54513557175151395</v>
      </c>
      <c r="AWJ19">
        <v>2.0096463022508001E-2</v>
      </c>
      <c r="AWK19">
        <v>0.566791604283435</v>
      </c>
      <c r="AWL19">
        <v>2.0096463022508001E-2</v>
      </c>
      <c r="AWM19">
        <v>0.566791604283435</v>
      </c>
      <c r="AWN19">
        <v>1.5072347266881E-2</v>
      </c>
      <c r="AWO19">
        <v>8.0887608285176896E-2</v>
      </c>
      <c r="AWP19">
        <v>1.5072347266881E-2</v>
      </c>
      <c r="AWQ19">
        <v>8.0887608285176896E-2</v>
      </c>
      <c r="AWR19">
        <v>1.5072347266881E-2</v>
      </c>
      <c r="AWS19">
        <v>0.101408189306781</v>
      </c>
      <c r="AWT19">
        <v>0</v>
      </c>
      <c r="AWU19">
        <v>-1.1386687069847099</v>
      </c>
      <c r="AWV19">
        <v>0</v>
      </c>
      <c r="AWW19">
        <v>-1.4471581832181999</v>
      </c>
      <c r="AWX19">
        <v>2.5120578778134998E-2</v>
      </c>
      <c r="AWY19">
        <v>1.0631272803153899</v>
      </c>
      <c r="AWZ19">
        <v>3.01446945337621E-2</v>
      </c>
      <c r="AXA19">
        <v>1.49947217251781</v>
      </c>
      <c r="AXB19">
        <v>3.01446945337621E-2</v>
      </c>
      <c r="AXC19">
        <v>1.49947217251781</v>
      </c>
      <c r="AXD19">
        <v>0</v>
      </c>
      <c r="AXE19">
        <v>-0.87554402096545803</v>
      </c>
      <c r="AXF19">
        <v>2.0096463022508001E-2</v>
      </c>
      <c r="AXG19">
        <v>0.67099539275389997</v>
      </c>
      <c r="AXH19">
        <v>2.76326366559486E-2</v>
      </c>
      <c r="AXI19">
        <v>1.30179907162789</v>
      </c>
      <c r="AXJ19">
        <v>2.76326366559486E-2</v>
      </c>
      <c r="AXK19">
        <v>1.30179907162789</v>
      </c>
      <c r="AXL19">
        <v>7.5361736334405198E-3</v>
      </c>
      <c r="AXM19">
        <v>-0.34094365606864302</v>
      </c>
      <c r="AXN19">
        <v>2.5120578778135001E-3</v>
      </c>
      <c r="AXO19">
        <v>-1.0300229471056499</v>
      </c>
      <c r="AXP19">
        <v>1.75844051446945E-2</v>
      </c>
      <c r="AXQ19">
        <v>0.39774421816817002</v>
      </c>
      <c r="AXR19">
        <v>7.5361736334405198E-3</v>
      </c>
      <c r="AXS19">
        <v>-0.51140681877938499</v>
      </c>
      <c r="AXT19">
        <v>1.0048231511254E-2</v>
      </c>
      <c r="AXU19">
        <v>-0.60186550895112101</v>
      </c>
      <c r="AXV19">
        <v>1.75844051446945E-2</v>
      </c>
      <c r="AXW19">
        <v>0.172396556141519</v>
      </c>
      <c r="AXX19">
        <v>5.0241157556270098E-3</v>
      </c>
      <c r="AXY19">
        <v>-0.46132898321577998</v>
      </c>
      <c r="AXZ19">
        <v>1.5072347266881E-2</v>
      </c>
      <c r="AYA19">
        <v>0.11113538656854199</v>
      </c>
      <c r="AYB19">
        <v>1.5072347266881E-2</v>
      </c>
      <c r="AYC19">
        <v>0.11113538656854199</v>
      </c>
      <c r="AYD19">
        <v>7.5361736334405198E-3</v>
      </c>
      <c r="AYE19">
        <v>-0.37627088270799902</v>
      </c>
      <c r="AYF19">
        <v>5.0241157556270098E-3</v>
      </c>
      <c r="AYG19">
        <v>-1.0536288993328</v>
      </c>
      <c r="AYH19">
        <v>2.5120578778134998E-2</v>
      </c>
      <c r="AYI19">
        <v>1.0439300417203199</v>
      </c>
      <c r="AYJ19">
        <v>1.75844051446945E-2</v>
      </c>
      <c r="AYK19">
        <v>0.17449613604556599</v>
      </c>
      <c r="AYL19">
        <v>2.5120578778134998E-2</v>
      </c>
      <c r="AYM19">
        <v>1.4311994339093199</v>
      </c>
      <c r="AYN19">
        <v>1.75844051446945E-2</v>
      </c>
      <c r="AYO19">
        <v>0.34585250242135401</v>
      </c>
      <c r="AYP19">
        <v>1.0048231511254E-2</v>
      </c>
      <c r="AYQ19">
        <v>-0.22324832174692399</v>
      </c>
      <c r="AYR19">
        <v>1.75844051446945E-2</v>
      </c>
      <c r="AYS19">
        <v>0.42244619657995303</v>
      </c>
      <c r="AYT19">
        <v>1.5072347266881E-2</v>
      </c>
      <c r="AYU19">
        <v>0.17551111296216099</v>
      </c>
      <c r="AYV19">
        <v>2.5120578778134998E-2</v>
      </c>
      <c r="AYW19">
        <v>1.11033871689682</v>
      </c>
      <c r="AYX19">
        <v>7.5361736334405198E-3</v>
      </c>
      <c r="AYY19">
        <v>-0.79371751107648303</v>
      </c>
      <c r="AYZ19">
        <v>1.75844051446945E-2</v>
      </c>
      <c r="AZA19">
        <v>0.46008621300531699</v>
      </c>
      <c r="AZB19">
        <v>1.2560289389067499E-2</v>
      </c>
      <c r="AZC19">
        <v>-0.13187659027479601</v>
      </c>
      <c r="AZD19">
        <v>5.0241157556270098E-3</v>
      </c>
      <c r="AZE19">
        <v>-0.70418510804654799</v>
      </c>
      <c r="AZF19">
        <v>7.5361736334405198E-3</v>
      </c>
      <c r="AZG19">
        <v>-0.38659333621646003</v>
      </c>
      <c r="AZH19">
        <v>1.2560289389067499E-2</v>
      </c>
      <c r="AZI19">
        <v>-7.0728097110957899E-2</v>
      </c>
      <c r="AZJ19">
        <v>7.5361736334405198E-3</v>
      </c>
      <c r="AZK19">
        <v>-0.355992339341616</v>
      </c>
      <c r="AZL19">
        <v>7.5361736334405198E-3</v>
      </c>
      <c r="AZM19">
        <v>-0.43382618699664599</v>
      </c>
      <c r="AZN19">
        <v>7.5361736334405198E-3</v>
      </c>
      <c r="AZO19">
        <v>-0.43382618699664599</v>
      </c>
      <c r="AZP19">
        <v>1.0048231511254E-2</v>
      </c>
      <c r="AZQ19">
        <v>-0.23396744504848699</v>
      </c>
      <c r="AZR19">
        <v>7.5361736334405198E-3</v>
      </c>
      <c r="AZS19">
        <v>-0.71031688634239398</v>
      </c>
      <c r="AZT19">
        <v>2.5120578778134998E-2</v>
      </c>
      <c r="AZU19">
        <v>1.1785438141645499</v>
      </c>
      <c r="AZV19">
        <v>1.0048231511254E-2</v>
      </c>
      <c r="AZW19">
        <v>-0.25716898997035098</v>
      </c>
      <c r="AZX19">
        <v>1.0048231511254E-2</v>
      </c>
      <c r="AZY19">
        <v>-0.25716898997035098</v>
      </c>
      <c r="AZZ19">
        <v>2.5120578778134998E-2</v>
      </c>
      <c r="BAA19">
        <v>1.1909411730972399</v>
      </c>
      <c r="BAB19">
        <v>5.0241157556270098E-3</v>
      </c>
      <c r="BAC19">
        <v>-0.57435997205039802</v>
      </c>
      <c r="BAD19">
        <v>1.0048231511254E-2</v>
      </c>
      <c r="BAE19">
        <v>-0.29525680460805998</v>
      </c>
      <c r="BAF19">
        <v>7.5361736334405198E-3</v>
      </c>
      <c r="BAG19">
        <v>-0.47984324430776298</v>
      </c>
      <c r="BAH19">
        <v>1.75844051446945E-2</v>
      </c>
      <c r="BAI19">
        <v>0.48219022948982099</v>
      </c>
      <c r="BAJ19">
        <v>2.5120578778135001E-3</v>
      </c>
      <c r="BAK19">
        <v>-0.80819977830926804</v>
      </c>
      <c r="BAL19">
        <v>2.0096463022508001E-2</v>
      </c>
      <c r="BAM19">
        <v>0.81574416533912097</v>
      </c>
      <c r="BAN19">
        <v>5.0241157556270098E-3</v>
      </c>
      <c r="BAO19">
        <v>-0.95621311179199497</v>
      </c>
      <c r="BAP19">
        <v>2.0096463022508001E-2</v>
      </c>
      <c r="BAQ19">
        <v>0.63822397789977203</v>
      </c>
      <c r="BAR19">
        <v>2.0096463022508001E-2</v>
      </c>
      <c r="BAS19">
        <v>0.63822397789977203</v>
      </c>
      <c r="BAT19">
        <v>1.0048231511254E-2</v>
      </c>
      <c r="BAU19">
        <v>-0.25818058628811003</v>
      </c>
      <c r="BAV19">
        <v>1.0048231511254E-2</v>
      </c>
      <c r="BAW19">
        <v>-0.25818058628811003</v>
      </c>
      <c r="BAX19">
        <v>2.2608520900321501E-2</v>
      </c>
      <c r="BAY19">
        <v>1.4203754565956901</v>
      </c>
      <c r="BAZ19">
        <v>0</v>
      </c>
      <c r="BBA19">
        <v>-0.89245556571569895</v>
      </c>
      <c r="BBB19">
        <v>5.0241157556270098E-3</v>
      </c>
      <c r="BBC19">
        <v>-0.70183761293741598</v>
      </c>
      <c r="BBD19">
        <v>5.0241157556270098E-3</v>
      </c>
      <c r="BBE19">
        <v>-0.70183761293741598</v>
      </c>
      <c r="BBF19">
        <v>7.5361736334405198E-3</v>
      </c>
      <c r="BBG19">
        <v>-0.270383352069825</v>
      </c>
      <c r="BBH19">
        <v>1.0048231511254E-2</v>
      </c>
      <c r="BBI19">
        <v>-0.29937974534776202</v>
      </c>
      <c r="BBJ19">
        <v>0</v>
      </c>
      <c r="BBK19">
        <v>-0.43285298800473498</v>
      </c>
      <c r="BBL19">
        <v>1.75844051446945E-2</v>
      </c>
      <c r="BBM19">
        <v>0.42244849866799999</v>
      </c>
      <c r="BBN19">
        <v>2.5120578778135001E-3</v>
      </c>
      <c r="BBO19">
        <v>-0.83690805962917802</v>
      </c>
      <c r="BBP19">
        <v>1.5072347266881E-2</v>
      </c>
      <c r="BBQ19">
        <v>0.349445626018827</v>
      </c>
      <c r="BBR19">
        <v>1.5072347266881E-2</v>
      </c>
      <c r="BBS19">
        <v>0.349445626018827</v>
      </c>
      <c r="BBT19">
        <v>5.0241157556270098E-3</v>
      </c>
      <c r="BBU19">
        <v>-0.34963933940803299</v>
      </c>
      <c r="BBV19">
        <v>2.2608520900321501E-2</v>
      </c>
      <c r="BBW19">
        <v>1.4445800381168199</v>
      </c>
      <c r="BBX19">
        <v>1.75844051446945E-2</v>
      </c>
      <c r="BBY19">
        <v>0.51822742292864798</v>
      </c>
      <c r="BBZ19">
        <v>1.75844051446945E-2</v>
      </c>
      <c r="BCA19">
        <v>0.51822742292864798</v>
      </c>
      <c r="BCB19">
        <v>1.5072347266881E-2</v>
      </c>
      <c r="BCC19">
        <v>0.37417645257450899</v>
      </c>
      <c r="BCD19">
        <v>1.5072347266881E-2</v>
      </c>
      <c r="BCE19">
        <v>0.37417645257450899</v>
      </c>
      <c r="BCF19">
        <v>7.5361736334405198E-3</v>
      </c>
      <c r="BCG19">
        <v>-0.46620621061154499</v>
      </c>
      <c r="BCH19">
        <v>1.5072347266881E-2</v>
      </c>
      <c r="BCI19">
        <v>0.25508409729369402</v>
      </c>
      <c r="BCJ19">
        <v>1.5072347266881E-2</v>
      </c>
      <c r="BCK19">
        <v>0.25508409729369402</v>
      </c>
      <c r="BCL19">
        <v>1.5072347266881E-2</v>
      </c>
      <c r="BCM19">
        <v>0.31349400098679803</v>
      </c>
      <c r="BCN19">
        <v>1.2560289389067499E-2</v>
      </c>
      <c r="BCO19">
        <v>-1.70297151506941E-3</v>
      </c>
      <c r="BCP19">
        <v>1.5072347266881E-2</v>
      </c>
      <c r="BCQ19">
        <v>0.30514478906010301</v>
      </c>
      <c r="BCR19">
        <v>1.75844051446945E-2</v>
      </c>
      <c r="BCS19">
        <v>0.59923027268009699</v>
      </c>
      <c r="BCT19">
        <v>1.5072347266881E-2</v>
      </c>
      <c r="BCU19">
        <v>0.34650750535973301</v>
      </c>
      <c r="BCV19">
        <v>3.2656752411575597E-2</v>
      </c>
      <c r="BCW19">
        <v>1.6004788893287001</v>
      </c>
      <c r="BCX19">
        <v>2.0096463022508001E-2</v>
      </c>
      <c r="BCY19">
        <v>0.92223959683413903</v>
      </c>
      <c r="BCZ19">
        <v>1.2560289389067499E-2</v>
      </c>
      <c r="BDA19">
        <v>1.7481057018627202E-2</v>
      </c>
      <c r="BDB19">
        <v>1.5072347266881E-2</v>
      </c>
      <c r="BDC19">
        <v>0.24094284602334501</v>
      </c>
      <c r="BDD19">
        <v>7.5361736334405198E-3</v>
      </c>
      <c r="BDE19">
        <v>-0.39894547964163901</v>
      </c>
      <c r="BDF19">
        <v>1.75844051446945E-2</v>
      </c>
      <c r="BDG19">
        <v>0.72135638680653602</v>
      </c>
      <c r="BDH19">
        <v>1.0048231511254E-2</v>
      </c>
      <c r="BDI19">
        <v>-0.18771935004026899</v>
      </c>
      <c r="BDJ19">
        <v>1.2560289389067499E-2</v>
      </c>
      <c r="BDK19">
        <v>3.1546786915082503E-2</v>
      </c>
      <c r="BDL19">
        <v>1.2560289389067499E-2</v>
      </c>
      <c r="BDM19">
        <v>3.1546786915082503E-2</v>
      </c>
      <c r="BDN19">
        <v>7.5361736334405198E-3</v>
      </c>
      <c r="BDO19">
        <v>-0.40851845809867798</v>
      </c>
      <c r="BDP19">
        <v>5.0241157556270098E-3</v>
      </c>
      <c r="BDQ19">
        <v>-0.67459323471312804</v>
      </c>
      <c r="BDR19">
        <v>1.5072347266881E-2</v>
      </c>
      <c r="BDS19">
        <v>0.34781531258759202</v>
      </c>
      <c r="BDT19">
        <v>1.5072347266881E-2</v>
      </c>
      <c r="BDU19">
        <v>0.27968503067630202</v>
      </c>
      <c r="BDV19">
        <v>1.5072347266881E-2</v>
      </c>
      <c r="BDW19">
        <v>0.27968503067630202</v>
      </c>
      <c r="BDX19">
        <v>7.5361736334405198E-3</v>
      </c>
      <c r="BDY19">
        <v>-0.30004034508379701</v>
      </c>
      <c r="BDZ19">
        <v>1.75844051446945E-2</v>
      </c>
      <c r="BEA19">
        <v>0.63748687428746598</v>
      </c>
      <c r="BEB19">
        <v>2.76326366559486E-2</v>
      </c>
      <c r="BEC19">
        <v>1.6852345900163801</v>
      </c>
      <c r="BED19">
        <v>7.5361736334405198E-3</v>
      </c>
      <c r="BEE19">
        <v>-0.48864446918057602</v>
      </c>
      <c r="BEF19">
        <v>1.0048231511254E-2</v>
      </c>
      <c r="BEG19">
        <v>-0.29763627903740603</v>
      </c>
      <c r="BEH19">
        <v>1.2560289389067499E-2</v>
      </c>
      <c r="BEI19">
        <v>4.6810736890034399E-2</v>
      </c>
      <c r="BEJ19">
        <v>1.75844051446945E-2</v>
      </c>
      <c r="BEK19">
        <v>0.933135920669662</v>
      </c>
      <c r="BEL19">
        <v>3.2656752411575597E-2</v>
      </c>
      <c r="BEM19">
        <v>1.6631749934273801</v>
      </c>
      <c r="BEN19">
        <v>1.5072347266881E-2</v>
      </c>
      <c r="BEO19">
        <v>0.25982579299674702</v>
      </c>
      <c r="BEP19">
        <v>5.0241157556270098E-3</v>
      </c>
      <c r="BEQ19">
        <v>-0.48520118070801399</v>
      </c>
      <c r="BER19">
        <v>1.5072347266881E-2</v>
      </c>
      <c r="BES19">
        <v>0.17231826339228401</v>
      </c>
      <c r="BET19">
        <v>1.5072347266881E-2</v>
      </c>
      <c r="BEU19">
        <v>0.17231826339228401</v>
      </c>
      <c r="BEV19">
        <v>1.2560289389067499E-2</v>
      </c>
      <c r="BEW19">
        <v>5.8832354416913001E-2</v>
      </c>
      <c r="BEX19">
        <v>1.2560289389067499E-2</v>
      </c>
      <c r="BEY19">
        <v>5.9043115563439302E-2</v>
      </c>
      <c r="BEZ19">
        <v>1.5072347266881E-2</v>
      </c>
      <c r="BFA19">
        <v>0.37708049562485202</v>
      </c>
      <c r="BFB19">
        <v>2.5120578778134998E-2</v>
      </c>
      <c r="BFC19">
        <v>1.50708218965634</v>
      </c>
      <c r="BFD19">
        <v>5.0241157556270098E-3</v>
      </c>
      <c r="BFE19">
        <v>-0.66164535473983799</v>
      </c>
      <c r="BFF19">
        <v>1.5072347266881E-2</v>
      </c>
      <c r="BFG19">
        <v>0.36515413012843001</v>
      </c>
      <c r="BFH19">
        <v>1.0048231511254E-2</v>
      </c>
      <c r="BFI19">
        <v>-0.18707107562288</v>
      </c>
      <c r="BFJ19">
        <v>1.0048231511254E-2</v>
      </c>
      <c r="BFK19">
        <v>-0.124163095355975</v>
      </c>
      <c r="BFL19">
        <v>1.0048231511254E-2</v>
      </c>
      <c r="BFM19">
        <v>-0.139446489252081</v>
      </c>
      <c r="BFN19">
        <v>5.0241157556270098E-3</v>
      </c>
      <c r="BFO19">
        <v>-0.96821753040507397</v>
      </c>
      <c r="BFP19">
        <v>7.5361736334405198E-3</v>
      </c>
      <c r="BFQ19">
        <v>-0.61508778093412897</v>
      </c>
      <c r="BFR19">
        <v>7.5361736334405198E-3</v>
      </c>
      <c r="BFS19">
        <v>-0.61508778093412897</v>
      </c>
      <c r="BFT19">
        <v>2.5120578778135001E-3</v>
      </c>
      <c r="BFU19">
        <v>-0.84550153997311395</v>
      </c>
      <c r="BFV19">
        <v>7.5361736334405198E-3</v>
      </c>
      <c r="BFW19">
        <v>-0.46298534160662003</v>
      </c>
      <c r="BFX19">
        <v>1.2560289389067499E-2</v>
      </c>
      <c r="BFY19">
        <v>6.5488608936290493E-2</v>
      </c>
      <c r="BFZ19">
        <v>1.0048231511254E-2</v>
      </c>
      <c r="BGA19">
        <v>-0.10653087463545199</v>
      </c>
      <c r="BGB19">
        <v>1.0048231511254E-2</v>
      </c>
      <c r="BGC19">
        <v>-0.15664231130626699</v>
      </c>
      <c r="BGD19">
        <v>2.5120578778135001E-3</v>
      </c>
      <c r="BGE19">
        <v>-0.892250477886256</v>
      </c>
      <c r="BGF19">
        <v>1.2560289389067499E-2</v>
      </c>
      <c r="BGG19">
        <v>7.7140962125411605E-2</v>
      </c>
      <c r="BGH19">
        <v>2.2608520900321501E-2</v>
      </c>
      <c r="BGI19">
        <v>0.87350784033274098</v>
      </c>
      <c r="BGJ19">
        <v>1.5072347266881E-2</v>
      </c>
      <c r="BGK19">
        <v>0.200120695286507</v>
      </c>
      <c r="BGL19">
        <v>1.2560289389067499E-2</v>
      </c>
      <c r="BGM19">
        <v>8.2733891219805497E-2</v>
      </c>
      <c r="BGN19">
        <v>2.0096463022508001E-2</v>
      </c>
      <c r="BGO19">
        <v>1.21205873751093</v>
      </c>
      <c r="BGP19">
        <v>1.75844051446945E-2</v>
      </c>
      <c r="BGQ19">
        <v>0.69849753910771395</v>
      </c>
      <c r="BGR19">
        <v>1.0048231511254E-2</v>
      </c>
      <c r="BGS19">
        <v>-0.23869484633981</v>
      </c>
      <c r="BGT19">
        <v>1.2560289389067499E-2</v>
      </c>
      <c r="BGU19">
        <v>6.9049980690344306E-2</v>
      </c>
      <c r="BGV19">
        <v>7.5361736334405198E-3</v>
      </c>
      <c r="BGW19">
        <v>-0.619092461697199</v>
      </c>
      <c r="BGX19">
        <v>2.2608520900321501E-2</v>
      </c>
      <c r="BGY19">
        <v>1.3108115266200999</v>
      </c>
      <c r="BGZ19">
        <v>2.2608520900321501E-2</v>
      </c>
      <c r="BHA19">
        <v>1.3108115266200999</v>
      </c>
      <c r="BHB19">
        <v>1.0048231511254E-2</v>
      </c>
      <c r="BHC19">
        <v>-0.171743130462717</v>
      </c>
      <c r="BHD19">
        <v>1.5072347266881E-2</v>
      </c>
      <c r="BHE19">
        <v>0.31583016817035697</v>
      </c>
      <c r="BHF19">
        <v>1.5072347266881E-2</v>
      </c>
      <c r="BHG19">
        <v>0.31583016817035697</v>
      </c>
      <c r="BHH19">
        <v>2.2608520900321501E-2</v>
      </c>
      <c r="BHI19">
        <v>1.06732534328086</v>
      </c>
      <c r="BHJ19">
        <v>1.75844051446945E-2</v>
      </c>
      <c r="BHK19">
        <v>0.78410872525191799</v>
      </c>
      <c r="BHL19">
        <v>1.2560289389067499E-2</v>
      </c>
      <c r="BHM19">
        <v>7.7504159584140406E-2</v>
      </c>
      <c r="BHN19">
        <v>1.2560289389067499E-2</v>
      </c>
      <c r="BHO19">
        <v>7.7504159584140406E-2</v>
      </c>
      <c r="BHP19">
        <v>1.5072347266881E-2</v>
      </c>
      <c r="BHQ19">
        <v>0.43191937642995398</v>
      </c>
      <c r="BHR19">
        <v>1.2560289389067499E-2</v>
      </c>
      <c r="BHS19">
        <v>0.123855082128804</v>
      </c>
      <c r="BHT19">
        <v>1.5072347266881E-2</v>
      </c>
      <c r="BHU19">
        <v>0.448536574355971</v>
      </c>
      <c r="BHV19">
        <v>7.5361736334405198E-3</v>
      </c>
      <c r="BHW19">
        <v>-0.43902964226450503</v>
      </c>
      <c r="BHX19">
        <v>2.5120578778134998E-2</v>
      </c>
      <c r="BHY19">
        <v>1.74686120560319</v>
      </c>
      <c r="BHZ19">
        <v>2.0096463022508001E-2</v>
      </c>
      <c r="BIA19">
        <v>0.86108433396551298</v>
      </c>
      <c r="BIB19">
        <v>0</v>
      </c>
      <c r="BIC19">
        <v>-0.867957823106421</v>
      </c>
      <c r="BID19">
        <v>0</v>
      </c>
      <c r="BIE19">
        <v>-0.867957823106421</v>
      </c>
      <c r="BIF19">
        <v>5.0241157556270098E-3</v>
      </c>
      <c r="BIG19">
        <v>-0.32494051753773001</v>
      </c>
      <c r="BIH19">
        <v>2.5120578778135001E-3</v>
      </c>
      <c r="BII19">
        <v>-0.68892889608213503</v>
      </c>
      <c r="BIJ19">
        <v>5.0241157556270098E-3</v>
      </c>
      <c r="BIK19">
        <v>-0.35443628910777703</v>
      </c>
      <c r="BIL19">
        <v>0</v>
      </c>
      <c r="BIM19">
        <v>-0.85341098663144399</v>
      </c>
      <c r="BIN19">
        <v>2.5120578778135001E-3</v>
      </c>
      <c r="BIO19">
        <v>-0.67320844214647901</v>
      </c>
      <c r="BIP19">
        <v>5.0241157556270098E-3</v>
      </c>
      <c r="BIQ19">
        <v>-0.394176266830915</v>
      </c>
      <c r="BIR19">
        <v>7.5361736334405198E-3</v>
      </c>
      <c r="BIS19">
        <v>-0.55239104154743601</v>
      </c>
      <c r="BIT19">
        <v>5.0241157556270098E-3</v>
      </c>
      <c r="BIU19">
        <v>-0.63617573941194205</v>
      </c>
      <c r="BIV19">
        <v>0</v>
      </c>
      <c r="BIW19">
        <v>-1.00473506376595</v>
      </c>
      <c r="BIX19">
        <v>7.5361736334405198E-3</v>
      </c>
      <c r="BIY19">
        <v>-0.16254540997185099</v>
      </c>
      <c r="BIZ19">
        <v>7.5361736334405198E-3</v>
      </c>
      <c r="BJA19">
        <v>-0.24781399283234901</v>
      </c>
      <c r="BJB19">
        <v>2.2608520900321501E-2</v>
      </c>
      <c r="BJC19">
        <v>0.89004312573916999</v>
      </c>
      <c r="BJD19">
        <v>1.5072347266881E-2</v>
      </c>
      <c r="BJE19">
        <v>0.36467406974570798</v>
      </c>
      <c r="BJF19">
        <v>1.0048231511254E-2</v>
      </c>
      <c r="BJG19">
        <v>-0.102772744809356</v>
      </c>
      <c r="BJH19">
        <v>5.0241157556270098E-3</v>
      </c>
      <c r="BJI19">
        <v>-0.90942907614817003</v>
      </c>
      <c r="BJJ19">
        <v>5.0241157556270098E-3</v>
      </c>
      <c r="BJK19">
        <v>-0.38772972287721502</v>
      </c>
      <c r="BJL19">
        <v>0</v>
      </c>
      <c r="BJM19">
        <v>-1.1298554930854201</v>
      </c>
      <c r="BJN19">
        <v>5.0241157556270098E-3</v>
      </c>
      <c r="BJO19">
        <v>-0.50040491579593205</v>
      </c>
      <c r="BJP19">
        <v>1.2560289389067499E-2</v>
      </c>
      <c r="BJQ19">
        <v>0.15642940996041299</v>
      </c>
      <c r="BJR19">
        <v>1.0048231511254E-2</v>
      </c>
      <c r="BJS19">
        <v>-8.37984614885494E-2</v>
      </c>
      <c r="BJT19">
        <v>1.75844051446945E-2</v>
      </c>
      <c r="BJU19">
        <v>0.89638475739243595</v>
      </c>
      <c r="BJV19">
        <v>2.2608520900321501E-2</v>
      </c>
      <c r="BJW19">
        <v>1.4496836853749699</v>
      </c>
      <c r="BJX19">
        <v>3.2656752411575597E-2</v>
      </c>
      <c r="BJY19">
        <v>1.8977511694837399</v>
      </c>
      <c r="BJZ19">
        <v>1.0048231511254E-2</v>
      </c>
      <c r="BKA19">
        <v>-5.8270799666508902E-2</v>
      </c>
      <c r="BKB19">
        <v>1.0048231511254E-2</v>
      </c>
      <c r="BKC19">
        <v>-8.4860416936248906E-2</v>
      </c>
      <c r="BKD19">
        <v>1.2560289389067499E-2</v>
      </c>
      <c r="BKE19">
        <v>0.19212238091827599</v>
      </c>
      <c r="BKF19">
        <v>1.0048231511254E-2</v>
      </c>
      <c r="BKG19">
        <v>-0.100219775177517</v>
      </c>
      <c r="BKH19">
        <v>2.5120578778135001E-3</v>
      </c>
      <c r="BKI19">
        <v>-0.74385789035426697</v>
      </c>
      <c r="BKJ19">
        <v>1.2560289389067499E-2</v>
      </c>
      <c r="BKK19">
        <v>0.19503157222790199</v>
      </c>
      <c r="BKL19">
        <v>5.0241157556270098E-3</v>
      </c>
      <c r="BKM19">
        <v>-0.353279054052617</v>
      </c>
      <c r="BKN19">
        <v>1.2560289389067499E-2</v>
      </c>
      <c r="BKO19">
        <v>0.23420380418380701</v>
      </c>
      <c r="BKP19">
        <v>1.2560289389067499E-2</v>
      </c>
      <c r="BKQ19">
        <v>0.23420380418380701</v>
      </c>
      <c r="BKR19">
        <v>2.5120578778135001E-3</v>
      </c>
      <c r="BKS19">
        <v>-0.71358333571108801</v>
      </c>
      <c r="BKT19">
        <v>1.2560289389067499E-2</v>
      </c>
      <c r="BKU19">
        <v>0.205801702858113</v>
      </c>
      <c r="BKV19">
        <v>1.5072347266881E-2</v>
      </c>
      <c r="BKW19">
        <v>0.63511683898402904</v>
      </c>
      <c r="BKX19">
        <v>2.76326366559486E-2</v>
      </c>
      <c r="BKY19">
        <v>1.8850260279356199</v>
      </c>
      <c r="BKZ19">
        <v>2.5120578778135001E-3</v>
      </c>
      <c r="BLA19">
        <v>-0.73256634566026402</v>
      </c>
      <c r="BLB19">
        <v>0</v>
      </c>
      <c r="BLC19">
        <v>-0.60441316938565104</v>
      </c>
      <c r="BLD19">
        <v>1.0048231511254E-2</v>
      </c>
      <c r="BLE19">
        <v>-8.9239781716178204E-2</v>
      </c>
      <c r="BLF19">
        <v>7.5361736334405198E-3</v>
      </c>
      <c r="BLG19">
        <v>-0.17002885394496101</v>
      </c>
      <c r="BLH19">
        <v>7.5361736334405198E-3</v>
      </c>
      <c r="BLI19">
        <v>-0.17002885394496101</v>
      </c>
      <c r="BLJ19">
        <v>7.5361736334405198E-3</v>
      </c>
      <c r="BLK19">
        <v>-0.270237913014506</v>
      </c>
      <c r="BLL19">
        <v>2.0096463022508001E-2</v>
      </c>
      <c r="BLM19">
        <v>1.1507882545299299</v>
      </c>
      <c r="BLN19">
        <v>1.75844051446945E-2</v>
      </c>
      <c r="BLO19">
        <v>1.0970083583641701</v>
      </c>
      <c r="BLP19">
        <v>1.0048231511254E-2</v>
      </c>
      <c r="BLQ19">
        <v>-0.106860640838586</v>
      </c>
      <c r="BLR19">
        <v>2.5120578778135001E-3</v>
      </c>
      <c r="BLS19">
        <v>-0.37269849205454803</v>
      </c>
      <c r="BLT19">
        <v>2.5120578778135001E-3</v>
      </c>
      <c r="BLU19">
        <v>-0.37269849205454803</v>
      </c>
      <c r="BLV19">
        <v>1.5072347266881E-2</v>
      </c>
      <c r="BLW19">
        <v>0.65854914449624202</v>
      </c>
      <c r="BLX19">
        <v>7.5361736334405198E-3</v>
      </c>
      <c r="BLY19">
        <v>-0.391293656107849</v>
      </c>
      <c r="BLZ19">
        <v>1.5072347266881E-2</v>
      </c>
      <c r="BMA19">
        <v>0.65661629669683597</v>
      </c>
      <c r="BMB19">
        <v>1.0048231511254E-2</v>
      </c>
      <c r="BMC19">
        <v>-5.7592884827791201E-2</v>
      </c>
      <c r="BMD19">
        <v>1.5072347266881E-2</v>
      </c>
      <c r="BME19">
        <v>0.66529487382469199</v>
      </c>
      <c r="BMF19">
        <v>5.0241157556270098E-3</v>
      </c>
      <c r="BMG19">
        <v>-0.58628957529411496</v>
      </c>
      <c r="BMH19">
        <v>1.5072347266881E-2</v>
      </c>
      <c r="BMI19">
        <v>0.38922429930452301</v>
      </c>
      <c r="BMJ19">
        <v>4.52170418006431E-2</v>
      </c>
      <c r="BMK19">
        <v>2.3942745626622699</v>
      </c>
      <c r="BML19">
        <v>3.2656752411575597E-2</v>
      </c>
      <c r="BMM19">
        <v>2.7223272349944101</v>
      </c>
      <c r="BMN19">
        <v>0</v>
      </c>
      <c r="BMO19">
        <v>-1.2158047168322199</v>
      </c>
      <c r="BMP19">
        <v>0</v>
      </c>
      <c r="BMQ19">
        <v>-1.2158047168322199</v>
      </c>
      <c r="BMR19">
        <v>1.2560289389067499E-2</v>
      </c>
      <c r="BMS19">
        <v>0.31314015123953998</v>
      </c>
      <c r="BMT19">
        <v>1.2560289389067499E-2</v>
      </c>
      <c r="BMU19">
        <v>0.31314015123953998</v>
      </c>
      <c r="BMV19">
        <v>7.5361736334405198E-3</v>
      </c>
      <c r="BMW19">
        <v>-0.353940846485089</v>
      </c>
      <c r="BMX19">
        <v>2.0096463022508001E-2</v>
      </c>
      <c r="BMY19">
        <v>1.24947042491914</v>
      </c>
      <c r="BMZ19">
        <v>1.5072347266881E-2</v>
      </c>
      <c r="BNA19">
        <v>0.57687010169385999</v>
      </c>
      <c r="BNB19">
        <v>0</v>
      </c>
      <c r="BNC19">
        <v>-1.1690553801714301</v>
      </c>
      <c r="BND19">
        <v>1.5072347266881E-2</v>
      </c>
      <c r="BNE19">
        <v>0.434143102642912</v>
      </c>
      <c r="BNF19">
        <v>1.0048231511254E-2</v>
      </c>
      <c r="BNG19">
        <v>-5.63740695264787E-2</v>
      </c>
      <c r="BNH19">
        <v>7.5361736334405198E-3</v>
      </c>
      <c r="BNI19">
        <v>-0.41873881081250303</v>
      </c>
      <c r="BNJ19">
        <v>7.5361736334405198E-3</v>
      </c>
      <c r="BNK19">
        <v>-0.41873881081250303</v>
      </c>
      <c r="BNL19">
        <v>0</v>
      </c>
      <c r="BNM19">
        <v>-1.2842750081687599</v>
      </c>
      <c r="BNN19">
        <v>1.0048231511254E-2</v>
      </c>
      <c r="BNO19">
        <v>-6.69301486628915E-2</v>
      </c>
      <c r="BNP19">
        <v>2.0096463022508001E-2</v>
      </c>
      <c r="BNQ19">
        <v>1.2820834518064901</v>
      </c>
      <c r="BNR19">
        <v>1.75844051446945E-2</v>
      </c>
      <c r="BNS19">
        <v>0.748102220845002</v>
      </c>
      <c r="BNT19">
        <v>7.5361736334405198E-3</v>
      </c>
      <c r="BNU19">
        <v>-0.34330965439005701</v>
      </c>
      <c r="BNV19">
        <v>5.0241157556270098E-3</v>
      </c>
      <c r="BNW19">
        <v>-0.455246443774809</v>
      </c>
      <c r="BNX19">
        <v>2.5120578778135001E-3</v>
      </c>
      <c r="BNY19">
        <v>-0.69404632636954</v>
      </c>
      <c r="BNZ19">
        <v>5.0241157556270098E-3</v>
      </c>
      <c r="BOA19">
        <v>-0.33681251203413398</v>
      </c>
      <c r="BOB19">
        <v>3.01446945337621E-2</v>
      </c>
      <c r="BOC19">
        <v>2.3208320725746501</v>
      </c>
      <c r="BOD19">
        <v>2.5120578778135001E-3</v>
      </c>
      <c r="BOE19">
        <v>-0.93852868607597295</v>
      </c>
      <c r="BOF19">
        <v>5.0241157556270098E-3</v>
      </c>
      <c r="BOG19">
        <v>-0.72689818016991403</v>
      </c>
      <c r="BOH19">
        <v>5.0241157556270098E-3</v>
      </c>
      <c r="BOI19">
        <v>-0.72689818016991403</v>
      </c>
      <c r="BOJ19">
        <v>1.0048231511254E-2</v>
      </c>
      <c r="BOK19">
        <v>-2.4923305268194199E-2</v>
      </c>
      <c r="BOL19">
        <v>1.0048231511254E-2</v>
      </c>
      <c r="BOM19">
        <v>-2.4923305268194199E-2</v>
      </c>
      <c r="BON19">
        <v>5.5265273311897102E-2</v>
      </c>
      <c r="BOO19">
        <v>3.3422165146487801</v>
      </c>
      <c r="BOP19">
        <v>5.0241157556270098E-3</v>
      </c>
      <c r="BOQ19">
        <v>-0.52610205928753295</v>
      </c>
      <c r="BOR19">
        <v>7.5361736334405198E-3</v>
      </c>
      <c r="BOS19">
        <v>-0.34513948391153498</v>
      </c>
      <c r="BOT19">
        <v>7.5361736334405198E-3</v>
      </c>
      <c r="BOU19">
        <v>-0.36632623317927798</v>
      </c>
      <c r="BOV19">
        <v>2.76326366559486E-2</v>
      </c>
      <c r="BOW19">
        <v>1.81120616159262</v>
      </c>
      <c r="BOX19">
        <v>1.2560289389067499E-2</v>
      </c>
      <c r="BOY19">
        <v>0.39676531294287998</v>
      </c>
      <c r="BOZ19">
        <v>5.0241157556270098E-3</v>
      </c>
      <c r="BPA19">
        <v>-0.70476077582930896</v>
      </c>
      <c r="BPB19">
        <v>1.5072347266881E-2</v>
      </c>
      <c r="BPC19">
        <v>0.82881517204822297</v>
      </c>
      <c r="BPD19">
        <v>5.0241157556270098E-3</v>
      </c>
      <c r="BPE19">
        <v>-0.28224850827414499</v>
      </c>
      <c r="BPF19">
        <v>5.0241157556270098E-3</v>
      </c>
      <c r="BPG19">
        <v>-0.426923605150137</v>
      </c>
      <c r="BPH19">
        <v>7.5361736334405198E-3</v>
      </c>
      <c r="BPI19">
        <v>-0.241134285151517</v>
      </c>
      <c r="BPJ19">
        <v>5.0241157556270098E-3</v>
      </c>
      <c r="BPK19">
        <v>-0.52746429213860502</v>
      </c>
      <c r="BPL19">
        <v>1.5072347266881E-2</v>
      </c>
      <c r="BPM19">
        <v>0.41675869029128298</v>
      </c>
      <c r="BPN19">
        <v>2.5120578778135001E-3</v>
      </c>
      <c r="BPO19">
        <v>-0.92355286423923399</v>
      </c>
      <c r="BPP19">
        <v>5.0241157556270098E-3</v>
      </c>
      <c r="BPQ19">
        <v>-0.40963618155426501</v>
      </c>
      <c r="BPR19">
        <v>1.0048231511254E-2</v>
      </c>
      <c r="BPS19">
        <v>-1.64638730769812E-2</v>
      </c>
      <c r="BPT19">
        <v>1.2560289389067499E-2</v>
      </c>
      <c r="BPU19">
        <v>0.40322478135033402</v>
      </c>
      <c r="BPV19">
        <v>5.0241157556270098E-3</v>
      </c>
      <c r="BPW19">
        <v>-0.73696285770580605</v>
      </c>
      <c r="BPX19">
        <v>5.0241157556270098E-3</v>
      </c>
      <c r="BPY19">
        <v>-0.47584055467414399</v>
      </c>
      <c r="BPZ19">
        <v>2.5120578778135001E-3</v>
      </c>
      <c r="BQA19">
        <v>-0.89122431347119901</v>
      </c>
      <c r="BQB19">
        <v>1.0048231511254E-2</v>
      </c>
      <c r="BQC19">
        <v>-1.51282759023064E-3</v>
      </c>
      <c r="BQD19">
        <v>7.5361736334405198E-3</v>
      </c>
      <c r="BQE19">
        <v>-0.21845401190651101</v>
      </c>
      <c r="BQF19">
        <v>2.5120578778135001E-3</v>
      </c>
      <c r="BQG19">
        <v>-0.89382897273593298</v>
      </c>
      <c r="BQH19">
        <v>2.5120578778135001E-3</v>
      </c>
      <c r="BQI19">
        <v>-0.93222822078254497</v>
      </c>
      <c r="BQJ19">
        <v>7.5361736334405198E-3</v>
      </c>
      <c r="BQK19">
        <v>-0.33111719868383199</v>
      </c>
      <c r="BQL19">
        <v>7.5361736334405198E-3</v>
      </c>
      <c r="BQM19">
        <v>-0.338597035434338</v>
      </c>
      <c r="BQN19">
        <v>5.0241157556270098E-3</v>
      </c>
      <c r="BQO19">
        <v>-0.77107812511801999</v>
      </c>
      <c r="BQP19">
        <v>1.0048231511254E-2</v>
      </c>
      <c r="BQQ19">
        <v>5.88257765586306E-3</v>
      </c>
      <c r="BQR19">
        <v>1.5072347266881E-2</v>
      </c>
      <c r="BQS19">
        <v>0.43101970632478698</v>
      </c>
      <c r="BQT19">
        <v>0</v>
      </c>
      <c r="BQU19">
        <v>-1.2092683828026201</v>
      </c>
      <c r="BQV19">
        <v>1.75844051446945E-2</v>
      </c>
      <c r="BQW19">
        <v>0.61138373829326498</v>
      </c>
      <c r="BQX19">
        <v>2.5120578778135001E-3</v>
      </c>
      <c r="BQY19">
        <v>-0.58819869440379902</v>
      </c>
      <c r="BQZ19">
        <v>2.5120578778135001E-3</v>
      </c>
      <c r="BRA19">
        <v>-0.71643094422561604</v>
      </c>
      <c r="BRB19">
        <v>7.5361736334405198E-3</v>
      </c>
      <c r="BRC19">
        <v>-0.136302318816792</v>
      </c>
      <c r="BRD19">
        <v>5.0241157556270098E-3</v>
      </c>
      <c r="BRE19">
        <v>-0.63969766863104005</v>
      </c>
      <c r="BRF19">
        <v>5.0241157556270098E-3</v>
      </c>
      <c r="BRG19">
        <v>-0.63969766863104005</v>
      </c>
      <c r="BRH19">
        <v>7.5361736334405198E-3</v>
      </c>
      <c r="BRI19">
        <v>-0.37155769387663101</v>
      </c>
      <c r="BRJ19">
        <v>5.0241157556270098E-3</v>
      </c>
      <c r="BRK19">
        <v>-0.58970801964044495</v>
      </c>
      <c r="BRL19">
        <v>1.0048231511254E-2</v>
      </c>
      <c r="BRM19">
        <v>2.6138045161737799E-2</v>
      </c>
      <c r="BRN19">
        <v>1.2560289389067499E-2</v>
      </c>
      <c r="BRO19">
        <v>0.41033740220130699</v>
      </c>
      <c r="BRP19">
        <v>1.0048231511254E-2</v>
      </c>
      <c r="BRQ19">
        <v>2.1474770500096899E-2</v>
      </c>
      <c r="BRR19">
        <v>1.5072347266881E-2</v>
      </c>
      <c r="BRS19">
        <v>0.78932910527877798</v>
      </c>
      <c r="BRT19">
        <v>1.5072347266881E-2</v>
      </c>
      <c r="BRU19">
        <v>0.89553039225917297</v>
      </c>
      <c r="BRV19">
        <v>5.0241157556270098E-3</v>
      </c>
      <c r="BRW19">
        <v>-0.31630709118495098</v>
      </c>
      <c r="BRX19">
        <v>5.0241157556270098E-3</v>
      </c>
      <c r="BRY19">
        <v>-0.31630709118495098</v>
      </c>
      <c r="BRZ19">
        <v>1.0048231511254E-2</v>
      </c>
      <c r="BSA19">
        <v>3.8367287560432499E-2</v>
      </c>
      <c r="BSB19">
        <v>1.0048231511254E-2</v>
      </c>
      <c r="BSC19">
        <v>3.8367287560432499E-2</v>
      </c>
      <c r="BSD19">
        <v>1.2560289389067499E-2</v>
      </c>
      <c r="BSE19">
        <v>0.40766006488352002</v>
      </c>
      <c r="BSF19">
        <v>5.0241157556270098E-3</v>
      </c>
      <c r="BSG19">
        <v>-0.40469524755084102</v>
      </c>
      <c r="BSH19">
        <v>2.5120578778135001E-3</v>
      </c>
      <c r="BSI19">
        <v>-0.93919931324615402</v>
      </c>
      <c r="BSJ19">
        <v>1.0048231511254E-2</v>
      </c>
      <c r="BSK19">
        <v>4.24814699178543E-2</v>
      </c>
      <c r="BSL19">
        <v>5.0241157556270098E-3</v>
      </c>
      <c r="BSM19">
        <v>-0.38414879223751103</v>
      </c>
      <c r="BSN19">
        <v>1.0048231511254E-2</v>
      </c>
      <c r="BSO19">
        <v>4.6878455907111899E-2</v>
      </c>
      <c r="BSP19">
        <v>1.0048231511254E-2</v>
      </c>
      <c r="BSQ19">
        <v>4.6878455907111899E-2</v>
      </c>
      <c r="BSR19">
        <v>1.5072347266881E-2</v>
      </c>
      <c r="BSS19">
        <v>0.75555205642679701</v>
      </c>
      <c r="BST19">
        <v>1.5072347266881E-2</v>
      </c>
      <c r="BSU19">
        <v>0.81990256771959902</v>
      </c>
      <c r="BSV19">
        <v>1.2560289389067499E-2</v>
      </c>
      <c r="BSW19">
        <v>0.36456851569191401</v>
      </c>
      <c r="BSX19">
        <v>1.0048231511254E-2</v>
      </c>
      <c r="BSY19">
        <v>6.0849405439635199E-2</v>
      </c>
      <c r="BSZ19">
        <v>1.5072347266881E-2</v>
      </c>
      <c r="BTA19">
        <v>0.45700001732548401</v>
      </c>
      <c r="BTB19">
        <v>1.2560289389067499E-2</v>
      </c>
      <c r="BTC19">
        <v>0.32902114367580598</v>
      </c>
      <c r="BTD19">
        <v>5.0241157556270098E-3</v>
      </c>
      <c r="BTE19">
        <v>-0.50146639813832605</v>
      </c>
      <c r="BTF19">
        <v>1.5072347266881E-2</v>
      </c>
      <c r="BTG19">
        <v>0.78424401504486096</v>
      </c>
      <c r="BTH19">
        <v>1.5072347266881E-2</v>
      </c>
      <c r="BTI19">
        <v>0.78424401504486096</v>
      </c>
      <c r="BTJ19">
        <v>1.0048231511254E-2</v>
      </c>
      <c r="BTK19">
        <v>7.6225481035505305E-2</v>
      </c>
      <c r="BTL19">
        <v>2.0096463022508001E-2</v>
      </c>
      <c r="BTM19">
        <v>1.5155331271364201</v>
      </c>
      <c r="BTN19">
        <v>7.5361736334405198E-3</v>
      </c>
      <c r="BTO19">
        <v>-0.31678229174329098</v>
      </c>
      <c r="BTP19">
        <v>1.75844051446945E-2</v>
      </c>
      <c r="BTQ19">
        <v>1.1802697745484401</v>
      </c>
      <c r="BTR19">
        <v>5.0241157556270098E-3</v>
      </c>
      <c r="BTS19">
        <v>-0.73411044070042197</v>
      </c>
      <c r="BTT19">
        <v>2.0096463022508001E-2</v>
      </c>
      <c r="BTU19">
        <v>1.45685654806803</v>
      </c>
      <c r="BTV19">
        <v>1.5072347266881E-2</v>
      </c>
      <c r="BTW19">
        <v>1.0634729154209199</v>
      </c>
      <c r="BTX19">
        <v>2.5120578778135001E-3</v>
      </c>
      <c r="BTY19">
        <v>-1.0590383524815501</v>
      </c>
      <c r="BTZ19">
        <v>1.5072347266881E-2</v>
      </c>
      <c r="BUA19">
        <v>0.82634929682120395</v>
      </c>
      <c r="BUB19">
        <v>5.0241157556270098E-3</v>
      </c>
      <c r="BUC19">
        <v>-0.31373787383190299</v>
      </c>
      <c r="BUD19">
        <v>5.0241157556270098E-3</v>
      </c>
      <c r="BUE19">
        <v>-0.31373787383190299</v>
      </c>
      <c r="BUF19">
        <v>5.0241157556270098E-3</v>
      </c>
      <c r="BUG19">
        <v>-0.23493079520756199</v>
      </c>
      <c r="BUH19">
        <v>2.5120578778135001E-3</v>
      </c>
      <c r="BUI19">
        <v>-0.80892602995085905</v>
      </c>
      <c r="BUJ19">
        <v>0</v>
      </c>
      <c r="BUK19">
        <v>-1.2574293263480401</v>
      </c>
      <c r="BUL19">
        <v>5.0241157556270098E-3</v>
      </c>
      <c r="BUM19">
        <v>-0.37003087960081399</v>
      </c>
      <c r="BUN19">
        <v>3.01446945337621E-2</v>
      </c>
      <c r="BUO19">
        <v>2.3252830185539102</v>
      </c>
      <c r="BUP19">
        <v>3.01446945337621E-2</v>
      </c>
      <c r="BUQ19">
        <v>2.3252830185539102</v>
      </c>
      <c r="BUR19">
        <v>0</v>
      </c>
      <c r="BUS19">
        <v>-0.64951212300425198</v>
      </c>
      <c r="BUT19">
        <v>7.5361736334405198E-3</v>
      </c>
      <c r="BUU19">
        <v>-0.236513624742268</v>
      </c>
      <c r="BUV19">
        <v>2.5120578778134998E-2</v>
      </c>
      <c r="BUW19">
        <v>2.0584781962544199</v>
      </c>
      <c r="BUX19">
        <v>2.5120578778135001E-3</v>
      </c>
      <c r="BUY19">
        <v>-0.833539555143327</v>
      </c>
      <c r="BUZ19">
        <v>5.0241157556270098E-3</v>
      </c>
      <c r="BVA19">
        <v>-0.64194519966409502</v>
      </c>
      <c r="BVB19">
        <v>2.5120578778135001E-3</v>
      </c>
      <c r="BVC19">
        <v>-0.86989621635097003</v>
      </c>
      <c r="BVD19">
        <v>7.5361736334405198E-3</v>
      </c>
      <c r="BVE19">
        <v>-0.29559569398795599</v>
      </c>
      <c r="BVF19">
        <v>2.5120578778135001E-3</v>
      </c>
      <c r="BVG19">
        <v>-0.37979865246415301</v>
      </c>
      <c r="BVH19">
        <v>2.5120578778135001E-3</v>
      </c>
      <c r="BVI19">
        <v>-0.37979865246415301</v>
      </c>
      <c r="BVJ19">
        <v>1.2560289389067499E-2</v>
      </c>
      <c r="BVK19">
        <v>0.288368639076091</v>
      </c>
      <c r="BVL19">
        <v>7.5361736334405198E-3</v>
      </c>
      <c r="BVM19">
        <v>-0.17150209801289701</v>
      </c>
      <c r="BVN19">
        <v>1.0048231511254E-2</v>
      </c>
      <c r="BVO19">
        <v>6.9831694783111894E-2</v>
      </c>
      <c r="BVP19">
        <v>1.0048231511254E-2</v>
      </c>
      <c r="BVQ19">
        <v>0.10818088002761</v>
      </c>
      <c r="BVR19">
        <v>1.0048231511254E-2</v>
      </c>
      <c r="BVS19">
        <v>0.117398505846297</v>
      </c>
      <c r="BVT19">
        <v>7.5361736334405198E-3</v>
      </c>
      <c r="BVU19">
        <v>-0.14580833335478199</v>
      </c>
      <c r="BVV19">
        <v>2.5120578778135001E-3</v>
      </c>
      <c r="BVW19">
        <v>-0.78349698083553498</v>
      </c>
      <c r="BVX19">
        <v>7.5361736334405198E-3</v>
      </c>
      <c r="BVY19">
        <v>-0.159729521379395</v>
      </c>
      <c r="BVZ19">
        <v>1.0048231511254E-2</v>
      </c>
      <c r="BWA19">
        <v>7.5223736591118098E-2</v>
      </c>
      <c r="BWB19">
        <v>1.0048231511254E-2</v>
      </c>
      <c r="BWC19">
        <v>3.6784407201587398E-2</v>
      </c>
      <c r="BWD19">
        <v>1.2560289389067499E-2</v>
      </c>
      <c r="BWE19">
        <v>0.49709226107488202</v>
      </c>
      <c r="BWF19">
        <v>0</v>
      </c>
      <c r="BWG19">
        <v>-1.0968273841610601</v>
      </c>
      <c r="BWH19">
        <v>0</v>
      </c>
      <c r="BWI19">
        <v>-1.0968273841610601</v>
      </c>
      <c r="BWJ19">
        <v>7.5361736334405198E-3</v>
      </c>
      <c r="BWK19">
        <v>-0.16511313257506399</v>
      </c>
      <c r="BWL19">
        <v>7.5361736334405198E-3</v>
      </c>
      <c r="BWM19">
        <v>-0.21902017267384499</v>
      </c>
      <c r="BWN19">
        <v>7.5361736334405198E-3</v>
      </c>
      <c r="BWO19">
        <v>-0.14394748845543401</v>
      </c>
      <c r="BWP19">
        <v>7.5361736334405198E-3</v>
      </c>
      <c r="BWQ19">
        <v>-0.223648120174299</v>
      </c>
      <c r="BWR19">
        <v>5.0241157556270098E-3</v>
      </c>
      <c r="BWS19">
        <v>-0.61772667527525005</v>
      </c>
      <c r="BWT19">
        <v>1.5072347266881E-2</v>
      </c>
      <c r="BWU19">
        <v>0.77538327966661202</v>
      </c>
      <c r="BWV19">
        <v>5.0241157556270098E-3</v>
      </c>
      <c r="BWW19">
        <v>-0.49195222007761102</v>
      </c>
      <c r="BWX19">
        <v>1.5072347266881E-2</v>
      </c>
      <c r="BWY19">
        <v>0.98947687044734101</v>
      </c>
      <c r="BWZ19">
        <v>5.0241157556270098E-3</v>
      </c>
      <c r="BXA19">
        <v>-0.39018362774666099</v>
      </c>
      <c r="BXB19">
        <v>2.0096463022508001E-2</v>
      </c>
      <c r="BXC19">
        <v>1.51679458217664</v>
      </c>
      <c r="BXD19">
        <v>5.0241157556270098E-3</v>
      </c>
      <c r="BXE19">
        <v>-0.66552574283525701</v>
      </c>
      <c r="BXF19">
        <v>2.0096463022508001E-2</v>
      </c>
      <c r="BXG19">
        <v>1.6701675251217001</v>
      </c>
      <c r="BXH19">
        <v>0</v>
      </c>
      <c r="BXI19">
        <v>-0.58430662900461094</v>
      </c>
      <c r="BXJ19">
        <v>7.5361736334405198E-3</v>
      </c>
      <c r="BXK19">
        <v>-8.7168582335348493E-2</v>
      </c>
      <c r="BXL19">
        <v>1.75844051446945E-2</v>
      </c>
      <c r="BXM19">
        <v>0.69464773905313604</v>
      </c>
      <c r="BXN19">
        <v>7.5361736334405198E-3</v>
      </c>
      <c r="BXO19">
        <v>-0.214702663144335</v>
      </c>
      <c r="BXP19">
        <v>7.5361736334405198E-3</v>
      </c>
      <c r="BXQ19">
        <v>-0.214702663144335</v>
      </c>
      <c r="BXR19">
        <v>5.0241157556270098E-3</v>
      </c>
      <c r="BXS19">
        <v>-0.58229441691572303</v>
      </c>
      <c r="BXT19">
        <v>7.5361736334405198E-3</v>
      </c>
      <c r="BXU19">
        <v>-0.14043689920670799</v>
      </c>
      <c r="BXV19">
        <v>1.0048231511254E-2</v>
      </c>
      <c r="BXW19">
        <v>0.14788292753086901</v>
      </c>
      <c r="BXX19">
        <v>1.0048231511254E-2</v>
      </c>
      <c r="BXY19">
        <v>0.14788292753086901</v>
      </c>
      <c r="BXZ19">
        <v>2.5120578778135001E-3</v>
      </c>
      <c r="BYA19">
        <v>-0.29026202744052199</v>
      </c>
      <c r="BYB19">
        <v>1.0048231511254E-2</v>
      </c>
      <c r="BYC19">
        <v>0.147628248355512</v>
      </c>
      <c r="BYD19">
        <v>2.0096463022508001E-2</v>
      </c>
      <c r="BYE19">
        <v>1.25629526573293</v>
      </c>
      <c r="BYF19">
        <v>2.5120578778135001E-3</v>
      </c>
      <c r="BYG19">
        <v>-0.97051646020073301</v>
      </c>
      <c r="BYH19">
        <v>0</v>
      </c>
      <c r="BYI19">
        <v>-0.74912629621395999</v>
      </c>
      <c r="BYJ19">
        <v>1.0048231511254E-2</v>
      </c>
      <c r="BYK19">
        <v>0.150266142901016</v>
      </c>
      <c r="BYL19">
        <v>2.5120578778135001E-3</v>
      </c>
      <c r="BYM19">
        <v>-0.49524031662509199</v>
      </c>
      <c r="BYN19">
        <v>2.5120578778135001E-3</v>
      </c>
      <c r="BYO19">
        <v>-0.663512996434102</v>
      </c>
      <c r="BYP19">
        <v>7.5361736334405198E-3</v>
      </c>
      <c r="BYQ19">
        <v>-0.23027077869207799</v>
      </c>
      <c r="BYR19">
        <v>7.5361736334405198E-3</v>
      </c>
      <c r="BYS19">
        <v>-0.23027077869207799</v>
      </c>
      <c r="BYT19">
        <v>7.5361736334405198E-3</v>
      </c>
      <c r="BYU19">
        <v>-0.17782773773680899</v>
      </c>
      <c r="BYV19">
        <v>1.5072347266881E-2</v>
      </c>
      <c r="BYW19">
        <v>0.82409021512715497</v>
      </c>
      <c r="BYX19">
        <v>2.0096463022508001E-2</v>
      </c>
      <c r="BYY19">
        <v>1.2928270549465399</v>
      </c>
      <c r="BYZ19">
        <v>0</v>
      </c>
      <c r="BZA19">
        <v>-0.73918714192050305</v>
      </c>
      <c r="BZB19">
        <v>0</v>
      </c>
      <c r="BZC19">
        <v>-0.74058561283815205</v>
      </c>
      <c r="BZD19">
        <v>5.0241157556270098E-3</v>
      </c>
      <c r="BZE19">
        <v>-0.36362021305935099</v>
      </c>
      <c r="BZF19">
        <v>1.2560289389067499E-2</v>
      </c>
      <c r="BZG19">
        <v>0.65784880202285301</v>
      </c>
      <c r="BZH19">
        <v>7.5361736334405198E-3</v>
      </c>
      <c r="BZI19">
        <v>-0.230154873861942</v>
      </c>
      <c r="BZJ19">
        <v>2.5120578778135001E-3</v>
      </c>
      <c r="BZK19">
        <v>-1.04156627233983</v>
      </c>
      <c r="BZL19">
        <v>1.0048231511254E-2</v>
      </c>
      <c r="BZM19">
        <v>0.15300648934025099</v>
      </c>
      <c r="BZN19">
        <v>7.5361736334405198E-3</v>
      </c>
      <c r="BZO19">
        <v>-0.16451301465394699</v>
      </c>
      <c r="BZP19">
        <v>1.5072347266881E-2</v>
      </c>
      <c r="BZQ19">
        <v>0.921259701262655</v>
      </c>
      <c r="BZR19">
        <v>5.0241157556270098E-3</v>
      </c>
      <c r="BZS19">
        <v>-0.29563631312302902</v>
      </c>
      <c r="BZT19">
        <v>0</v>
      </c>
      <c r="BZU19">
        <v>-0.66676615501112102</v>
      </c>
      <c r="BZV19">
        <v>5.0241157556270098E-3</v>
      </c>
      <c r="BZW19">
        <v>-0.46954261787527302</v>
      </c>
      <c r="BZX19">
        <v>7.5361736334405198E-3</v>
      </c>
      <c r="BZY19">
        <v>-0.10054438454578001</v>
      </c>
      <c r="BZZ19">
        <v>1.5072347266881E-2</v>
      </c>
      <c r="CAA19">
        <v>0.76219229836612601</v>
      </c>
      <c r="CAB19">
        <v>2.76326366559486E-2</v>
      </c>
      <c r="CAC19">
        <v>2.7608950085207602</v>
      </c>
      <c r="CAD19">
        <v>2.5120578778135001E-3</v>
      </c>
      <c r="CAE19">
        <v>-0.38348196224984699</v>
      </c>
      <c r="CAF19">
        <v>2.5120578778135001E-3</v>
      </c>
      <c r="CAG19">
        <v>-0.38348196224984699</v>
      </c>
      <c r="CAH19">
        <v>1.0048231511254E-2</v>
      </c>
      <c r="CAI19">
        <v>0.177815196715785</v>
      </c>
      <c r="CAJ19">
        <v>1.0048231511254E-2</v>
      </c>
      <c r="CAK19">
        <v>0.23436378629379001</v>
      </c>
      <c r="CAL19">
        <v>0</v>
      </c>
      <c r="CAM19">
        <v>-1.0371717712498301</v>
      </c>
      <c r="CAN19">
        <v>0</v>
      </c>
      <c r="CAO19">
        <v>-1.0371717712498301</v>
      </c>
      <c r="CAP19">
        <v>2.5120578778135001E-3</v>
      </c>
      <c r="CAQ19">
        <v>-0.66909145263222602</v>
      </c>
      <c r="CAR19">
        <v>1.5072347266881E-2</v>
      </c>
      <c r="CAS19">
        <v>0.889798019666727</v>
      </c>
      <c r="CAT19">
        <v>1.2560289389067499E-2</v>
      </c>
      <c r="CAU19">
        <v>0.75444945323930601</v>
      </c>
      <c r="CAV19">
        <v>1.2560289389067499E-2</v>
      </c>
      <c r="CAW19">
        <v>0.75444945323930601</v>
      </c>
      <c r="CAX19">
        <v>1.5072347266881E-2</v>
      </c>
      <c r="CAY19">
        <v>0.77648915273617503</v>
      </c>
      <c r="CAZ19">
        <v>1.0048231511254E-2</v>
      </c>
      <c r="CBA19">
        <v>0.23534775769908101</v>
      </c>
      <c r="CBB19">
        <v>2.76326366559486E-2</v>
      </c>
      <c r="CBC19">
        <v>2.4714257830020099</v>
      </c>
      <c r="CBD19">
        <v>5.0241157556270098E-3</v>
      </c>
      <c r="CBE19">
        <v>-0.534027028807883</v>
      </c>
      <c r="CBF19">
        <v>5.0241157556270098E-3</v>
      </c>
      <c r="CBG19">
        <v>-0.45279820283479499</v>
      </c>
      <c r="CBH19">
        <v>7.5361736334405198E-3</v>
      </c>
      <c r="CBI19">
        <v>-0.15256371631659801</v>
      </c>
      <c r="CBJ19">
        <v>7.5361736334405198E-3</v>
      </c>
      <c r="CBK19">
        <v>-0.15256371631659801</v>
      </c>
      <c r="CBL19">
        <v>1.75844051446945E-2</v>
      </c>
      <c r="CBM19">
        <v>1.2461496132693699</v>
      </c>
      <c r="CBN19">
        <v>7.5361736334405198E-3</v>
      </c>
      <c r="CBO19">
        <v>-9.7505244948367903E-2</v>
      </c>
      <c r="CBP19">
        <v>2.2608520900321501E-2</v>
      </c>
      <c r="CBQ19">
        <v>2.1062830841858999</v>
      </c>
      <c r="CBR19">
        <v>5.0241157556270098E-3</v>
      </c>
      <c r="CBS19">
        <v>-0.527424868992308</v>
      </c>
      <c r="CBT19">
        <v>0</v>
      </c>
      <c r="CBU19">
        <v>-1.3007027449612401</v>
      </c>
      <c r="CBV19">
        <v>0</v>
      </c>
      <c r="CBW19">
        <v>-1.3007027449612401</v>
      </c>
      <c r="CBX19">
        <v>5.0241157556270098E-3</v>
      </c>
      <c r="CBY19">
        <v>-0.46580960175709302</v>
      </c>
      <c r="CBZ19">
        <v>1.75844051446945E-2</v>
      </c>
      <c r="CCA19">
        <v>0.82408742376271504</v>
      </c>
      <c r="CCB19">
        <v>1.75844051446945E-2</v>
      </c>
      <c r="CCC19">
        <v>0.82408742376271504</v>
      </c>
      <c r="CCD19">
        <v>2.2608520900321501E-2</v>
      </c>
      <c r="CCE19">
        <v>1.8797055360147501</v>
      </c>
      <c r="CCF19">
        <v>1.0048231511254E-2</v>
      </c>
      <c r="CCG19">
        <v>0.26307117788524698</v>
      </c>
      <c r="CCH19">
        <v>1.0048231511254E-2</v>
      </c>
      <c r="CCI19">
        <v>0.24068053859576</v>
      </c>
      <c r="CCJ19">
        <v>0</v>
      </c>
      <c r="CCK19">
        <v>-1.1257144314815299</v>
      </c>
      <c r="CCL19">
        <v>7.5361736334405198E-3</v>
      </c>
      <c r="CCM19">
        <v>-9.8429015146114504E-2</v>
      </c>
      <c r="CCN19">
        <v>2.5120578778135001E-3</v>
      </c>
      <c r="CCO19">
        <v>-0.705922248850129</v>
      </c>
      <c r="CCP19">
        <v>7.5361736334405198E-3</v>
      </c>
      <c r="CCQ19">
        <v>-0.10550730274482401</v>
      </c>
      <c r="CCR19">
        <v>2.5120578778135001E-3</v>
      </c>
      <c r="CCS19">
        <v>-0.34178951213466502</v>
      </c>
      <c r="CCT19">
        <v>2.5120578778135001E-3</v>
      </c>
      <c r="CCU19">
        <v>-0.34178951213466502</v>
      </c>
      <c r="CCV19">
        <v>5.0241157556270098E-3</v>
      </c>
      <c r="CCW19">
        <v>-0.27497519256751501</v>
      </c>
      <c r="CCX19">
        <v>1.5072347266881E-2</v>
      </c>
      <c r="CCY19">
        <v>1.2588080145756499</v>
      </c>
      <c r="CCZ19">
        <v>5.0241157556270098E-3</v>
      </c>
      <c r="CDA19">
        <v>-0.26482598257533202</v>
      </c>
      <c r="CDB19">
        <v>5.0241157556270098E-3</v>
      </c>
      <c r="CDC19">
        <v>-0.54574768886098801</v>
      </c>
      <c r="CDD19">
        <v>5.0241157556270098E-3</v>
      </c>
      <c r="CDE19">
        <v>-0.29294824321347301</v>
      </c>
      <c r="CDF19">
        <v>2.5120578778135001E-3</v>
      </c>
      <c r="CDG19">
        <v>-0.940906094182835</v>
      </c>
      <c r="CDH19">
        <v>2.5120578778135001E-3</v>
      </c>
      <c r="CDI19">
        <v>-0.940906094182835</v>
      </c>
      <c r="CDJ19">
        <v>5.0241157556270098E-3</v>
      </c>
      <c r="CDK19">
        <v>-0.44241041682272497</v>
      </c>
      <c r="CDL19">
        <v>5.0241157556270098E-3</v>
      </c>
      <c r="CDM19">
        <v>-0.44241041682272497</v>
      </c>
      <c r="CDN19">
        <v>5.0241157556270098E-3</v>
      </c>
      <c r="CDO19">
        <v>-0.25013983784466798</v>
      </c>
      <c r="CDP19">
        <v>1.0048231511254E-2</v>
      </c>
      <c r="CDQ19">
        <v>0.30755046956350901</v>
      </c>
      <c r="CDR19">
        <v>0</v>
      </c>
      <c r="CDS19">
        <v>-0.72557535784690097</v>
      </c>
      <c r="CDT19">
        <v>2.0096463022508001E-2</v>
      </c>
      <c r="CDU19">
        <v>1.82267765344861</v>
      </c>
      <c r="CDV19">
        <v>7.5361736334405198E-3</v>
      </c>
      <c r="CDW19">
        <v>-7.7165504065268495E-2</v>
      </c>
      <c r="CDX19">
        <v>0</v>
      </c>
      <c r="CDY19">
        <v>-1.14335066293905</v>
      </c>
      <c r="CDZ19">
        <v>7.5361736334405198E-3</v>
      </c>
      <c r="CEA19">
        <v>-8.7258461359980305E-2</v>
      </c>
      <c r="CEB19">
        <v>2.5120578778135001E-3</v>
      </c>
      <c r="CEC19">
        <v>-0.687244047169836</v>
      </c>
      <c r="CED19">
        <v>1.2560289389067499E-2</v>
      </c>
      <c r="CEE19">
        <v>0.386109623549865</v>
      </c>
      <c r="CEF19">
        <v>5.0241157556270098E-3</v>
      </c>
      <c r="CEG19">
        <v>-0.403144711284185</v>
      </c>
      <c r="CEH19">
        <v>1.0048231511254E-2</v>
      </c>
      <c r="CEI19">
        <v>0.29092911413759398</v>
      </c>
      <c r="CEJ19">
        <v>7.5361736334405198E-3</v>
      </c>
      <c r="CEK19">
        <v>-7.8446729902787005E-2</v>
      </c>
      <c r="CEL19">
        <v>0</v>
      </c>
      <c r="CEM19">
        <v>-0.666859180571859</v>
      </c>
      <c r="CEN19">
        <v>2.0096463022508001E-2</v>
      </c>
      <c r="CEO19">
        <v>2.10510934497142</v>
      </c>
      <c r="CEP19">
        <v>0</v>
      </c>
      <c r="CEQ19">
        <v>-0.71400863285888605</v>
      </c>
      <c r="CER19">
        <v>7.5361736334405198E-3</v>
      </c>
      <c r="CES19">
        <v>-6.0140758786040499E-2</v>
      </c>
      <c r="CET19">
        <v>0</v>
      </c>
      <c r="CEU19">
        <v>-0.84511804093311804</v>
      </c>
      <c r="CEV19">
        <v>5.0241157556270098E-3</v>
      </c>
      <c r="CEW19">
        <v>-0.238466806299337</v>
      </c>
      <c r="CEX19">
        <v>1.75844051446945E-2</v>
      </c>
      <c r="CEY19">
        <v>1.3081396374902701</v>
      </c>
      <c r="CEZ19">
        <v>1.0048231511254E-2</v>
      </c>
      <c r="CFA19">
        <v>0.27549971109767601</v>
      </c>
      <c r="CFB19">
        <v>7.5361736334405198E-3</v>
      </c>
      <c r="CFC19">
        <v>-6.0735688791932398E-2</v>
      </c>
      <c r="CFD19">
        <v>7.5361736334405198E-3</v>
      </c>
      <c r="CFE19">
        <v>-6.0735688791932398E-2</v>
      </c>
      <c r="CFF19">
        <v>2.0096463022508001E-2</v>
      </c>
      <c r="CFG19">
        <v>2.12108659841858</v>
      </c>
      <c r="CFH19">
        <v>5.0241157556270098E-3</v>
      </c>
      <c r="CFI19">
        <v>-0.44271478958996802</v>
      </c>
      <c r="CFJ19">
        <v>1.0048231511254E-2</v>
      </c>
      <c r="CFK19">
        <v>0.34475270374311601</v>
      </c>
      <c r="CFL19">
        <v>1.0048231511254E-2</v>
      </c>
      <c r="CFM19">
        <v>0.34475270374311601</v>
      </c>
      <c r="CFN19">
        <v>7.5361736334405198E-3</v>
      </c>
      <c r="CFO19">
        <v>-3.7186511323863997E-2</v>
      </c>
      <c r="CFP19">
        <v>7.5361736334405198E-3</v>
      </c>
      <c r="CFQ19">
        <v>-7.3896585038612905E-2</v>
      </c>
      <c r="CFR19">
        <v>5.0241157556270098E-3</v>
      </c>
      <c r="CFS19">
        <v>-0.48539995672487102</v>
      </c>
      <c r="CFT19">
        <v>7.5361736334405198E-3</v>
      </c>
      <c r="CFU19">
        <v>-5.52645278543763E-2</v>
      </c>
      <c r="CFV19">
        <v>7.5361736334405198E-3</v>
      </c>
      <c r="CFW19">
        <v>-5.52645278543763E-2</v>
      </c>
      <c r="CFX19">
        <v>7.5361736334405198E-3</v>
      </c>
      <c r="CFY19">
        <v>-6.7489690841873701E-2</v>
      </c>
      <c r="CFZ19">
        <v>1.5072347266881E-2</v>
      </c>
      <c r="CGA19">
        <v>1.0584780505532301</v>
      </c>
      <c r="CGB19">
        <v>5.0241157556270098E-3</v>
      </c>
      <c r="CGC19">
        <v>-0.487390846531634</v>
      </c>
      <c r="CGD19">
        <v>5.0241157556270098E-3</v>
      </c>
      <c r="CGE19">
        <v>-0.263694865350523</v>
      </c>
      <c r="CGF19">
        <v>1.2560289389067499E-2</v>
      </c>
      <c r="CGG19">
        <v>0.86396940743476802</v>
      </c>
      <c r="CGH19">
        <v>0</v>
      </c>
      <c r="CGI19">
        <v>-0.53134862829937901</v>
      </c>
      <c r="CGJ19">
        <v>0</v>
      </c>
      <c r="CGK19">
        <v>-0.64980634684417904</v>
      </c>
      <c r="CGL19">
        <v>0</v>
      </c>
      <c r="CGM19">
        <v>-0.64980634684417904</v>
      </c>
      <c r="CGN19">
        <v>1.0048231511254E-2</v>
      </c>
      <c r="CGO19">
        <v>0.34412653337742</v>
      </c>
      <c r="CGP19">
        <v>5.0241157556270098E-3</v>
      </c>
      <c r="CGQ19">
        <v>-0.33209728326533799</v>
      </c>
      <c r="CGR19">
        <v>5.0241157556270098E-3</v>
      </c>
      <c r="CGS19">
        <v>-0.25928587134721998</v>
      </c>
      <c r="CGT19">
        <v>5.0241157556270098E-3</v>
      </c>
      <c r="CGU19">
        <v>-0.25835714279135902</v>
      </c>
      <c r="CGV19">
        <v>1.2560289389067499E-2</v>
      </c>
      <c r="CGW19">
        <v>0.69101185237312601</v>
      </c>
      <c r="CGX19">
        <v>1.5072347266881E-2</v>
      </c>
      <c r="CGY19">
        <v>1.1163122124706399</v>
      </c>
      <c r="CGZ19">
        <v>7.5361736334405198E-3</v>
      </c>
      <c r="CHA19">
        <v>-5.7056395831897998E-2</v>
      </c>
      <c r="CHB19">
        <v>0</v>
      </c>
      <c r="CHC19">
        <v>-0.34334352960210701</v>
      </c>
      <c r="CHD19">
        <v>7.5361736334405198E-3</v>
      </c>
      <c r="CHE19">
        <v>-4.1994711963369701E-2</v>
      </c>
      <c r="CHF19">
        <v>7.5361736334405198E-3</v>
      </c>
      <c r="CHG19">
        <v>-3.3611808651295101E-2</v>
      </c>
      <c r="CHH19">
        <v>7.5361736334405198E-3</v>
      </c>
      <c r="CHI19">
        <v>-3.3611808651295101E-2</v>
      </c>
      <c r="CHJ19">
        <v>1.2560289389067499E-2</v>
      </c>
      <c r="CHK19">
        <v>0.70024025663420897</v>
      </c>
      <c r="CHL19">
        <v>7.5361736334405198E-3</v>
      </c>
      <c r="CHM19">
        <v>-2.8747553961140999E-2</v>
      </c>
      <c r="CHN19">
        <v>5.0241157556270098E-3</v>
      </c>
      <c r="CHO19">
        <v>-0.391375287801143</v>
      </c>
      <c r="CHP19">
        <v>5.0241157556270098E-3</v>
      </c>
      <c r="CHQ19">
        <v>-0.391375287801143</v>
      </c>
      <c r="CHR19">
        <v>1.0048231511254E-2</v>
      </c>
      <c r="CHS19">
        <v>0.28504868174223302</v>
      </c>
      <c r="CHT19">
        <v>2.5120578778135001E-3</v>
      </c>
      <c r="CHU19">
        <v>-0.72480647849853697</v>
      </c>
      <c r="CHV19">
        <v>5.0241157556270098E-3</v>
      </c>
      <c r="CHW19">
        <v>-0.31390779367298699</v>
      </c>
      <c r="CHX19">
        <v>5.0241157556270098E-3</v>
      </c>
      <c r="CHY19">
        <v>-0.41846414602238902</v>
      </c>
      <c r="CHZ19">
        <v>5.0241157556270098E-3</v>
      </c>
      <c r="CIA19">
        <v>-0.47413645764610202</v>
      </c>
      <c r="CIB19">
        <v>2.5120578778134998E-2</v>
      </c>
      <c r="CIC19">
        <v>2.5611114725755599</v>
      </c>
      <c r="CID19">
        <v>1.2560289389067499E-2</v>
      </c>
      <c r="CIE19">
        <v>0.54279878747069199</v>
      </c>
      <c r="CIF19">
        <v>0</v>
      </c>
      <c r="CIG19">
        <v>-0.58252660249846999</v>
      </c>
      <c r="CIH19">
        <v>2.5120578778135001E-3</v>
      </c>
      <c r="CII19">
        <v>-0.82627046508034196</v>
      </c>
      <c r="CIJ19">
        <v>1.5072347266881E-2</v>
      </c>
      <c r="CIK19">
        <v>1.0925212043239101</v>
      </c>
      <c r="CIL19">
        <v>2.5120578778135001E-3</v>
      </c>
      <c r="CIM19">
        <v>-0.81107332849740399</v>
      </c>
      <c r="CIN19">
        <v>2.2608520900321501E-2</v>
      </c>
      <c r="CIO19">
        <v>2.0847204506427199</v>
      </c>
      <c r="CIP19">
        <v>5.0241157556270098E-3</v>
      </c>
      <c r="CIQ19">
        <v>-0.44823120747283302</v>
      </c>
      <c r="CIR19">
        <v>2.5120578778135001E-3</v>
      </c>
      <c r="CIS19">
        <v>-1.0851655108306499</v>
      </c>
      <c r="CIT19">
        <v>2.5120578778135001E-3</v>
      </c>
      <c r="CIU19">
        <v>-0.81456307544721696</v>
      </c>
      <c r="CIV19">
        <v>7.5361736334405198E-3</v>
      </c>
      <c r="CIW19">
        <v>-1.3068357538970701E-2</v>
      </c>
      <c r="CIX19">
        <v>1.5072347266881E-2</v>
      </c>
      <c r="CIY19">
        <v>0.664537734492473</v>
      </c>
      <c r="CIZ19">
        <v>1.5072347266881E-2</v>
      </c>
      <c r="CJA19">
        <v>0.664537734492473</v>
      </c>
      <c r="CJB19">
        <v>7.5361736334405198E-3</v>
      </c>
      <c r="CJC19">
        <v>-8.9855158872716306E-3</v>
      </c>
      <c r="CJD19">
        <v>2.5120578778135001E-3</v>
      </c>
      <c r="CJE19">
        <v>-0.79968901301147899</v>
      </c>
      <c r="CJF19">
        <v>0</v>
      </c>
      <c r="CJG19">
        <v>-0.86531194997719996</v>
      </c>
      <c r="CJH19">
        <v>7.5361736334405198E-3</v>
      </c>
      <c r="CJI19">
        <v>-8.5084189101178303E-3</v>
      </c>
      <c r="CJJ19">
        <v>0</v>
      </c>
      <c r="CJK19">
        <v>-0.98424435263801202</v>
      </c>
      <c r="CJL19">
        <v>0</v>
      </c>
      <c r="CJM19">
        <v>-1.06915609292161</v>
      </c>
      <c r="CJN19">
        <v>0</v>
      </c>
      <c r="CJO19">
        <v>-1.06915609292161</v>
      </c>
      <c r="CJP19">
        <v>1.5072347266881E-2</v>
      </c>
      <c r="CJQ19">
        <v>1.29306165411657</v>
      </c>
      <c r="CJR19">
        <v>5.0241157556270098E-3</v>
      </c>
      <c r="CJS19">
        <v>-0.22315011024720999</v>
      </c>
      <c r="CJT19">
        <v>4.52170418006431E-2</v>
      </c>
      <c r="CJU19">
        <v>3.28559520561795</v>
      </c>
      <c r="CJV19">
        <v>5.0241157556270098E-3</v>
      </c>
      <c r="CJW19">
        <v>-0.28088709538506101</v>
      </c>
      <c r="CJX19">
        <v>5.0241157556270098E-3</v>
      </c>
      <c r="CJY19">
        <v>-0.28088709538506101</v>
      </c>
      <c r="CJZ19">
        <v>5.0241157556270098E-3</v>
      </c>
      <c r="CKA19">
        <v>-0.39375372568420702</v>
      </c>
      <c r="CKB19">
        <v>5.0241157556270098E-3</v>
      </c>
      <c r="CKC19">
        <v>-0.34197499021021699</v>
      </c>
      <c r="CKD19">
        <v>2.5120578778135001E-3</v>
      </c>
      <c r="CKE19">
        <v>-0.54612724039224303</v>
      </c>
      <c r="CKF19">
        <v>5.0241157556270098E-3</v>
      </c>
      <c r="CKG19">
        <v>-0.217516579464723</v>
      </c>
      <c r="CKH19">
        <v>1.5072347266881E-2</v>
      </c>
      <c r="CKI19">
        <v>1.1046373188407701</v>
      </c>
      <c r="CKJ19">
        <v>1.2560289389067499E-2</v>
      </c>
      <c r="CKK19">
        <v>1.01063500393982</v>
      </c>
      <c r="CKL19">
        <v>1.2560289389067499E-2</v>
      </c>
      <c r="CKM19">
        <v>1.01063500393982</v>
      </c>
      <c r="CKN19">
        <v>7.5361736334405198E-3</v>
      </c>
      <c r="CKO19">
        <v>9.2414635413963601E-3</v>
      </c>
      <c r="CKP19">
        <v>7.5361736334405198E-3</v>
      </c>
      <c r="CKQ19">
        <v>1.23038515592851E-2</v>
      </c>
      <c r="CKR19">
        <v>1.2560289389067499E-2</v>
      </c>
      <c r="CKS19">
        <v>0.460451802297623</v>
      </c>
      <c r="CKT19">
        <v>2.5120578778135001E-3</v>
      </c>
      <c r="CKU19">
        <v>-0.61697577832495798</v>
      </c>
      <c r="CKV19">
        <v>7.5361736334405198E-3</v>
      </c>
      <c r="CKW19">
        <v>8.3585594636549302E-3</v>
      </c>
      <c r="CKX19">
        <v>0</v>
      </c>
      <c r="CKY19">
        <v>-0.90728727410900201</v>
      </c>
      <c r="CKZ19">
        <v>7.5361736334405198E-3</v>
      </c>
      <c r="CLA19">
        <v>1.5597637668554201E-2</v>
      </c>
      <c r="CLB19">
        <v>0</v>
      </c>
      <c r="CLC19">
        <v>-0.59118607093109299</v>
      </c>
      <c r="CLD19">
        <v>0</v>
      </c>
      <c r="CLE19">
        <v>-0.615951189517706</v>
      </c>
      <c r="CLF19">
        <v>2.5120578778135001E-3</v>
      </c>
      <c r="CLG19">
        <v>-0.65923605805188201</v>
      </c>
      <c r="CLH19">
        <v>0</v>
      </c>
      <c r="CLI19">
        <v>-1.0076259571219801</v>
      </c>
      <c r="CLJ19">
        <v>0</v>
      </c>
      <c r="CLK19">
        <v>-1.17385613374881</v>
      </c>
      <c r="CLL19">
        <v>5.0241157556270098E-3</v>
      </c>
      <c r="CLM19">
        <v>-0.36872843030536601</v>
      </c>
      <c r="CLN19">
        <v>5.0241157556270098E-3</v>
      </c>
      <c r="CLO19">
        <v>-0.21245715414190799</v>
      </c>
      <c r="CLP19">
        <v>5.0241157556270098E-3</v>
      </c>
      <c r="CLQ19">
        <v>-0.33495246082299002</v>
      </c>
      <c r="CLR19">
        <v>5.0241157556270098E-3</v>
      </c>
      <c r="CLS19">
        <v>-0.315700534775533</v>
      </c>
      <c r="CLT19">
        <v>1.0048231511254E-2</v>
      </c>
      <c r="CLU19">
        <v>0.44878431741954899</v>
      </c>
      <c r="CLV19">
        <v>0</v>
      </c>
      <c r="CLW19">
        <v>-1.1622290834178901</v>
      </c>
      <c r="CLX19">
        <v>5.0241157556270098E-3</v>
      </c>
      <c r="CLY19">
        <v>-0.208402395871817</v>
      </c>
      <c r="CLZ19">
        <v>5.0241157556270098E-3</v>
      </c>
      <c r="CMA19">
        <v>-0.37706518028022901</v>
      </c>
      <c r="CMB19">
        <v>5.0241157556270098E-3</v>
      </c>
      <c r="CMC19">
        <v>-0.32917279839051899</v>
      </c>
      <c r="CMD19">
        <v>2.2608520900321501E-2</v>
      </c>
      <c r="CME19">
        <v>2.05723430471045</v>
      </c>
      <c r="CMF19">
        <v>1.0048231511254E-2</v>
      </c>
      <c r="CMG19">
        <v>0.47865487871486501</v>
      </c>
      <c r="CMH19">
        <v>2.5120578778135001E-3</v>
      </c>
      <c r="CMI19">
        <v>-0.25497647351698099</v>
      </c>
      <c r="CMJ19">
        <v>0</v>
      </c>
      <c r="CMK19">
        <v>-0.79545224530206604</v>
      </c>
      <c r="CML19">
        <v>5.0241157556270098E-3</v>
      </c>
      <c r="CMM19">
        <v>-0.20340137219637799</v>
      </c>
      <c r="CMN19">
        <v>2.5120578778134998E-2</v>
      </c>
      <c r="CMO19">
        <v>2.7684086825569101</v>
      </c>
      <c r="CMP19">
        <v>0</v>
      </c>
      <c r="CMQ19">
        <v>-0.976217659183512</v>
      </c>
      <c r="CMR19">
        <v>1.0048231511254E-2</v>
      </c>
      <c r="CMS19">
        <v>0.44200402211623102</v>
      </c>
      <c r="CMT19">
        <v>1.0048231511254E-2</v>
      </c>
      <c r="CMU19">
        <v>0.44200402211623102</v>
      </c>
      <c r="CMV19">
        <v>0</v>
      </c>
      <c r="CMW19">
        <v>-1.1042085893504201</v>
      </c>
      <c r="CMX19">
        <v>1.75844051446945E-2</v>
      </c>
      <c r="CMY19">
        <v>1.6099804075877899</v>
      </c>
      <c r="CMZ19">
        <v>7.5361736334405198E-3</v>
      </c>
      <c r="CNA19">
        <v>2.6304705219198001E-2</v>
      </c>
      <c r="CNB19">
        <v>7.5361736334405198E-3</v>
      </c>
      <c r="CNC19">
        <v>2.6304705219198001E-2</v>
      </c>
      <c r="CND19">
        <v>2.2608520900321501E-2</v>
      </c>
      <c r="CNE19">
        <v>2.0750271175681498</v>
      </c>
      <c r="CNF19">
        <v>2.5120578778135001E-3</v>
      </c>
      <c r="CNG19">
        <v>-0.99270708235246097</v>
      </c>
      <c r="CNH19">
        <v>5.0241157556270098E-3</v>
      </c>
      <c r="CNI19">
        <v>-0.30911569500796798</v>
      </c>
      <c r="CNJ19">
        <v>2.5120578778135001E-3</v>
      </c>
      <c r="CNK19">
        <v>-0.25289881412791299</v>
      </c>
      <c r="CNL19">
        <v>1.2560289389067499E-2</v>
      </c>
      <c r="CNM19">
        <v>0.90139098623589697</v>
      </c>
      <c r="CNN19">
        <v>0</v>
      </c>
      <c r="CNO19">
        <v>-1.2221328022323199</v>
      </c>
      <c r="CNP19">
        <v>2.5120578778134998E-2</v>
      </c>
      <c r="CNQ19">
        <v>2.6550178442633401</v>
      </c>
      <c r="CNR19">
        <v>2.5120578778134998E-2</v>
      </c>
      <c r="CNS19">
        <v>2.6550178442633401</v>
      </c>
      <c r="CNT19">
        <v>1.2560289389067499E-2</v>
      </c>
      <c r="CNU19">
        <v>1.12842446836856</v>
      </c>
      <c r="CNV19">
        <v>7.5361736334405198E-3</v>
      </c>
      <c r="CNW19">
        <v>5.3929325058257802E-2</v>
      </c>
      <c r="CNX19">
        <v>0</v>
      </c>
      <c r="CNY19">
        <v>-0.31220084861532099</v>
      </c>
      <c r="CNZ19">
        <v>2.5120578778135001E-3</v>
      </c>
      <c r="COA19">
        <v>-0.55262008455377798</v>
      </c>
      <c r="COB19">
        <v>2.5120578778135001E-3</v>
      </c>
      <c r="COC19">
        <v>-0.55262008455377798</v>
      </c>
      <c r="COD19">
        <v>2.5120578778135001E-3</v>
      </c>
      <c r="COE19">
        <v>-0.53001300436737897</v>
      </c>
      <c r="COF19">
        <v>1.75844051446945E-2</v>
      </c>
      <c r="COG19">
        <v>1.35179477467703</v>
      </c>
      <c r="COH19">
        <v>5.0241157556270098E-3</v>
      </c>
      <c r="COI19">
        <v>-0.33663848693444398</v>
      </c>
      <c r="COJ19">
        <v>2.5120578778135001E-3</v>
      </c>
      <c r="COK19">
        <v>-0.69546764429260899</v>
      </c>
      <c r="COL19">
        <v>1.2560289389067499E-2</v>
      </c>
      <c r="COM19">
        <v>0.91883498285353504</v>
      </c>
      <c r="CON19">
        <v>1.2560289389067499E-2</v>
      </c>
      <c r="COO19">
        <v>0.91883498285353504</v>
      </c>
      <c r="COP19">
        <v>2.5120578778135001E-3</v>
      </c>
      <c r="COQ19">
        <v>-0.39065400869543498</v>
      </c>
      <c r="COR19">
        <v>1.2560289389067499E-2</v>
      </c>
      <c r="COS19">
        <v>0.81898338996460196</v>
      </c>
      <c r="COT19">
        <v>1.2560289389067499E-2</v>
      </c>
      <c r="COU19">
        <v>0.81898338996460196</v>
      </c>
      <c r="COV19">
        <v>2.5120578778135001E-3</v>
      </c>
      <c r="COW19">
        <v>-0.58340658496516196</v>
      </c>
      <c r="COX19">
        <v>1.5072347266881E-2</v>
      </c>
      <c r="COY19">
        <v>1.1557317740906801</v>
      </c>
      <c r="COZ19">
        <v>5.0241157556270098E-3</v>
      </c>
      <c r="CPA19">
        <v>-0.33506761202588897</v>
      </c>
      <c r="CPB19">
        <v>0</v>
      </c>
      <c r="CPC19">
        <v>-0.62299087456661695</v>
      </c>
      <c r="CPD19">
        <v>0</v>
      </c>
      <c r="CPE19">
        <v>-0.62299087456661695</v>
      </c>
      <c r="CPF19">
        <v>2.5120578778134998E-2</v>
      </c>
      <c r="CPG19">
        <v>2.78251143605199</v>
      </c>
      <c r="CPH19">
        <v>2.5120578778135001E-3</v>
      </c>
      <c r="CPI19">
        <v>-0.56581169258160302</v>
      </c>
      <c r="CPJ19">
        <v>7.5361736334405198E-3</v>
      </c>
      <c r="CPK19">
        <v>0.101046942251188</v>
      </c>
      <c r="CPL19">
        <v>0</v>
      </c>
      <c r="CPM19">
        <v>-0.38471230957365499</v>
      </c>
      <c r="CPN19">
        <v>0</v>
      </c>
      <c r="CPO19">
        <v>-0.38471230957365499</v>
      </c>
      <c r="CPP19">
        <v>2.5120578778135001E-3</v>
      </c>
      <c r="CPQ19">
        <v>-0.37473653896013598</v>
      </c>
      <c r="CPR19">
        <v>7.5361736334405198E-3</v>
      </c>
      <c r="CPS19">
        <v>7.1289259632107596E-2</v>
      </c>
      <c r="CPT19">
        <v>2.0096463022508001E-2</v>
      </c>
      <c r="CPU19">
        <v>2.2843826594055701</v>
      </c>
      <c r="CPV19">
        <v>2.0096463022508001E-2</v>
      </c>
      <c r="CPW19">
        <v>2.2843826594055701</v>
      </c>
      <c r="CPX19">
        <v>5.0241157556270098E-3</v>
      </c>
      <c r="CPY19">
        <v>-0.30076809151684197</v>
      </c>
      <c r="CPZ19">
        <v>5.0241157556270098E-3</v>
      </c>
      <c r="CQA19">
        <v>-0.30076809151684197</v>
      </c>
      <c r="CQB19">
        <v>1.2560289389067499E-2</v>
      </c>
      <c r="CQC19">
        <v>0.492885789012252</v>
      </c>
      <c r="CQD19">
        <v>1.2560289389067499E-2</v>
      </c>
      <c r="CQE19">
        <v>1.1825053772499601</v>
      </c>
      <c r="CQF19">
        <v>1.0048231511254E-2</v>
      </c>
      <c r="CQG19">
        <v>0.65597996293072203</v>
      </c>
      <c r="CQH19">
        <v>7.5361736334405198E-3</v>
      </c>
      <c r="CQI19">
        <v>0.12694881994104601</v>
      </c>
      <c r="CQJ19">
        <v>7.5361736334405198E-3</v>
      </c>
      <c r="CQK19">
        <v>0.12694881994104601</v>
      </c>
      <c r="CQL19">
        <v>1.0048231511254E-2</v>
      </c>
      <c r="CQM19">
        <v>0.42596973367513002</v>
      </c>
      <c r="CQN19">
        <v>5.0241157556270098E-3</v>
      </c>
      <c r="CQO19">
        <v>-0.35651793996818798</v>
      </c>
      <c r="CQP19">
        <v>0</v>
      </c>
      <c r="CQQ19">
        <v>-0.99474932855328602</v>
      </c>
      <c r="CQR19">
        <v>0</v>
      </c>
      <c r="CQS19">
        <v>-0.99474932855328602</v>
      </c>
      <c r="CQT19">
        <v>5.0241157556270098E-3</v>
      </c>
      <c r="CQU19">
        <v>-0.273371789063517</v>
      </c>
      <c r="CQV19">
        <v>5.0241157556270098E-3</v>
      </c>
      <c r="CQW19">
        <v>-0.273371789063517</v>
      </c>
      <c r="CQX19">
        <v>2.5120578778135001E-3</v>
      </c>
      <c r="CQY19">
        <v>-0.35138180460697699</v>
      </c>
      <c r="CQZ19">
        <v>2.5120578778135001E-3</v>
      </c>
      <c r="CRA19">
        <v>-0.89753826146622695</v>
      </c>
      <c r="CRB19">
        <v>5.0241157556270098E-3</v>
      </c>
      <c r="CRC19">
        <v>-0.30835241022430798</v>
      </c>
      <c r="CRD19">
        <v>5.0241157556270098E-3</v>
      </c>
      <c r="CRE19">
        <v>-0.30835241022430798</v>
      </c>
      <c r="CRF19">
        <v>1.0048231511254E-2</v>
      </c>
      <c r="CRG19">
        <v>0.46721803136821599</v>
      </c>
      <c r="CRH19">
        <v>1.0048231511254E-2</v>
      </c>
      <c r="CRI19">
        <v>0.46721803136821599</v>
      </c>
      <c r="CRJ19">
        <v>5.0241157556270098E-3</v>
      </c>
      <c r="CRK19">
        <v>-0.357800468134783</v>
      </c>
      <c r="CRL19">
        <v>2.5120578778135001E-3</v>
      </c>
      <c r="CRM19">
        <v>-0.57932367176033295</v>
      </c>
      <c r="CRN19">
        <v>0</v>
      </c>
      <c r="CRO19">
        <v>-0.88587116155101098</v>
      </c>
      <c r="CRP19">
        <v>7.5361736334405198E-3</v>
      </c>
      <c r="CRQ19">
        <v>9.9688413649814595E-2</v>
      </c>
      <c r="CRR19">
        <v>7.5361736334405198E-3</v>
      </c>
      <c r="CRS19">
        <v>9.9688413649814595E-2</v>
      </c>
      <c r="CRT19">
        <v>5.0241157556270098E-3</v>
      </c>
      <c r="CRU19">
        <v>-0.230886812227375</v>
      </c>
      <c r="CRV19">
        <v>2.5120578778135001E-3</v>
      </c>
      <c r="CRW19">
        <v>-0.69463384799296601</v>
      </c>
      <c r="CRX19">
        <v>2.5120578778135001E-3</v>
      </c>
      <c r="CRY19">
        <v>-0.69463384799296601</v>
      </c>
      <c r="CRZ19">
        <v>7.5361736334405198E-3</v>
      </c>
      <c r="CSA19">
        <v>0.11102092630136901</v>
      </c>
      <c r="CSB19">
        <v>5.0241157556270098E-3</v>
      </c>
      <c r="CSC19">
        <v>-0.26348543509906203</v>
      </c>
      <c r="CSD19">
        <v>0</v>
      </c>
      <c r="CSE19">
        <v>-0.879571083811304</v>
      </c>
      <c r="CSF19">
        <v>1.0048231511254E-2</v>
      </c>
      <c r="CSG19">
        <v>0.45902142343445801</v>
      </c>
      <c r="CSH19">
        <v>1.0048231511254E-2</v>
      </c>
      <c r="CSI19">
        <v>0.45902142343445801</v>
      </c>
      <c r="CSJ19">
        <v>2.5120578778135001E-3</v>
      </c>
      <c r="CSK19">
        <v>-0.66968755674842095</v>
      </c>
      <c r="CSL19">
        <v>1.2560289389067499E-2</v>
      </c>
      <c r="CSM19">
        <v>0.88901950549347697</v>
      </c>
      <c r="CSN19">
        <v>2.5120578778135001E-3</v>
      </c>
      <c r="CSO19">
        <v>-0.35364550769250902</v>
      </c>
      <c r="CSP19">
        <v>7.5361736334405198E-3</v>
      </c>
      <c r="CSQ19">
        <v>9.5171350612786199E-2</v>
      </c>
      <c r="CSR19">
        <v>5.0241157556270098E-3</v>
      </c>
      <c r="CSS19">
        <v>-0.29833481365744302</v>
      </c>
      <c r="CST19">
        <v>5.0241157556270098E-3</v>
      </c>
      <c r="CSU19">
        <v>-0.20879948314560401</v>
      </c>
      <c r="CSV19">
        <v>1.2560289389067499E-2</v>
      </c>
      <c r="CSW19">
        <v>0.96700173958697999</v>
      </c>
      <c r="CSX19">
        <v>5.0241157556270098E-3</v>
      </c>
      <c r="CSY19">
        <v>-0.33078144485661498</v>
      </c>
      <c r="CSZ19">
        <v>1.2560289389067499E-2</v>
      </c>
      <c r="CTA19">
        <v>0.506543174375225</v>
      </c>
      <c r="CTB19">
        <v>2.5120578778135001E-3</v>
      </c>
      <c r="CTC19">
        <v>-0.75666278745655902</v>
      </c>
      <c r="CTD19">
        <v>0</v>
      </c>
      <c r="CTE19">
        <v>-0.49312467650667802</v>
      </c>
      <c r="CTF19">
        <v>5.0241157556270098E-3</v>
      </c>
      <c r="CTG19">
        <v>-0.34866770531325297</v>
      </c>
      <c r="CTH19">
        <v>5.0241157556270098E-3</v>
      </c>
      <c r="CTI19">
        <v>-0.34866770531325297</v>
      </c>
      <c r="CTJ19">
        <v>5.0241157556270098E-3</v>
      </c>
      <c r="CTK19">
        <v>-0.25752413659989698</v>
      </c>
      <c r="CTL19">
        <v>5.0241157556270098E-3</v>
      </c>
      <c r="CTM19">
        <v>-0.35202870159510702</v>
      </c>
      <c r="CTN19">
        <v>2.5120578778135001E-3</v>
      </c>
      <c r="CTO19">
        <v>-0.38393950769733098</v>
      </c>
      <c r="CTP19">
        <v>2.5120578778135001E-3</v>
      </c>
      <c r="CTQ19">
        <v>-0.38393950769733098</v>
      </c>
      <c r="CTR19">
        <v>5.0241157556270098E-3</v>
      </c>
      <c r="CTS19">
        <v>-0.248845036368114</v>
      </c>
      <c r="CTT19">
        <v>0</v>
      </c>
      <c r="CTU19">
        <v>-0.52054555359307297</v>
      </c>
      <c r="CTV19">
        <v>1.5072347266881E-2</v>
      </c>
      <c r="CTW19">
        <v>1.3786888249395599</v>
      </c>
      <c r="CTX19">
        <v>5.0241157556270098E-3</v>
      </c>
      <c r="CTY19">
        <v>-0.34577245246215799</v>
      </c>
      <c r="CTZ19">
        <v>2.2608520900321501E-2</v>
      </c>
      <c r="CUA19">
        <v>2.3843443997006202</v>
      </c>
      <c r="CUB19">
        <v>2.5120578778135001E-3</v>
      </c>
      <c r="CUC19">
        <v>-0.31784111652874802</v>
      </c>
      <c r="CUD19">
        <v>2.5120578778135001E-3</v>
      </c>
      <c r="CUE19">
        <v>-0.65554412204537904</v>
      </c>
      <c r="CUF19">
        <v>7.5361736334405198E-3</v>
      </c>
      <c r="CUG19">
        <v>0.11718529495350299</v>
      </c>
      <c r="CUH19">
        <v>7.5361736334405198E-3</v>
      </c>
      <c r="CUI19">
        <v>0.17333817798753601</v>
      </c>
      <c r="CUJ19">
        <v>7.5361736334405198E-3</v>
      </c>
      <c r="CUK19">
        <v>0.16989793134097</v>
      </c>
      <c r="CUL19">
        <v>1.2560289389067499E-2</v>
      </c>
      <c r="CUM19">
        <v>0.96374689970161198</v>
      </c>
      <c r="CUN19">
        <v>1.0048231511254E-2</v>
      </c>
      <c r="CUO19">
        <v>0.62684975708214297</v>
      </c>
      <c r="CUP19">
        <v>1.0048231511254E-2</v>
      </c>
      <c r="CUQ19">
        <v>0.62684975708214297</v>
      </c>
      <c r="CUR19">
        <v>1.5072347266881E-2</v>
      </c>
      <c r="CUS19">
        <v>1.4492959104636101</v>
      </c>
      <c r="CUT19">
        <v>5.0241157556270098E-3</v>
      </c>
      <c r="CUU19">
        <v>-0.21417802725808999</v>
      </c>
      <c r="CUV19">
        <v>2.5120578778135001E-3</v>
      </c>
      <c r="CUW19">
        <v>-0.62768037416011502</v>
      </c>
      <c r="CUX19">
        <v>0</v>
      </c>
      <c r="CUY19">
        <v>-0.51300451817256698</v>
      </c>
      <c r="CUZ19">
        <v>5.0241157556270098E-3</v>
      </c>
      <c r="CVA19">
        <v>-0.232716290518832</v>
      </c>
      <c r="CVB19">
        <v>0</v>
      </c>
      <c r="CVC19">
        <v>-0.48343543898692898</v>
      </c>
      <c r="CVD19">
        <v>5.0241157556270098E-3</v>
      </c>
      <c r="CVE19">
        <v>-0.19188111344407799</v>
      </c>
      <c r="CVF19">
        <v>0</v>
      </c>
      <c r="CVG19">
        <v>-0.52533982742427199</v>
      </c>
      <c r="CVH19">
        <v>0</v>
      </c>
      <c r="CVI19">
        <v>-0.96225673650242605</v>
      </c>
      <c r="CVJ19">
        <v>1.5072347266881E-2</v>
      </c>
      <c r="CVK19">
        <v>1.35303091928983</v>
      </c>
      <c r="CVL19">
        <v>2.2608520900321501E-2</v>
      </c>
      <c r="CVM19">
        <v>2.4262633851226698</v>
      </c>
      <c r="CVN19">
        <v>0</v>
      </c>
      <c r="CVO19">
        <v>-0.96792176727608903</v>
      </c>
      <c r="CVP19">
        <v>2.5120578778135001E-3</v>
      </c>
      <c r="CVQ19">
        <v>-0.54729336792618899</v>
      </c>
      <c r="CVR19">
        <v>2.5120578778135001E-3</v>
      </c>
      <c r="CVS19">
        <v>-0.65523195862255401</v>
      </c>
      <c r="CVT19">
        <v>0</v>
      </c>
      <c r="CVU19">
        <v>-1.00463357266631</v>
      </c>
      <c r="CVV19">
        <v>1.2560289389067499E-2</v>
      </c>
      <c r="CVW19">
        <v>0.98086132234080903</v>
      </c>
      <c r="CVX19">
        <v>2.5120578778135001E-3</v>
      </c>
      <c r="CVY19">
        <v>-0.72073349399764397</v>
      </c>
      <c r="CVZ19">
        <v>2.5120578778135001E-3</v>
      </c>
      <c r="CWA19">
        <v>-0.61105020045385705</v>
      </c>
      <c r="CWB19">
        <v>7.5361736334405198E-3</v>
      </c>
      <c r="CWC19">
        <v>0.132159202814157</v>
      </c>
      <c r="CWD19">
        <v>2.5120578778135001E-3</v>
      </c>
      <c r="CWE19">
        <v>-0.54025928936829604</v>
      </c>
      <c r="CWF19">
        <v>2.5120578778135001E-3</v>
      </c>
      <c r="CWG19">
        <v>-0.60716534718686899</v>
      </c>
      <c r="CWH19">
        <v>7.5361736334405198E-3</v>
      </c>
      <c r="CWI19">
        <v>0.18812060930876501</v>
      </c>
      <c r="CWJ19">
        <v>7.5361736334405198E-3</v>
      </c>
      <c r="CWK19">
        <v>0.15717928864538699</v>
      </c>
      <c r="CWL19">
        <v>7.5361736334405198E-3</v>
      </c>
      <c r="CWM19">
        <v>0.12959401124744699</v>
      </c>
      <c r="CWN19">
        <v>1.2560289389067499E-2</v>
      </c>
      <c r="CWO19">
        <v>0.78549523496662699</v>
      </c>
      <c r="CWP19">
        <v>1.2560289389067499E-2</v>
      </c>
      <c r="CWQ19">
        <v>1.10826528188198</v>
      </c>
      <c r="CWR19">
        <v>0</v>
      </c>
      <c r="CWS19">
        <v>-0.53887115995853296</v>
      </c>
      <c r="CWT19">
        <v>0</v>
      </c>
      <c r="CWU19">
        <v>-0.53887115995853296</v>
      </c>
      <c r="CWV19">
        <v>2.5120578778135001E-3</v>
      </c>
      <c r="CWW19">
        <v>-0.54277382683954301</v>
      </c>
      <c r="CWX19">
        <v>2.5120578778135001E-3</v>
      </c>
      <c r="CWY19">
        <v>-0.54277382683954301</v>
      </c>
      <c r="CWZ19">
        <v>7.5361736334405198E-3</v>
      </c>
      <c r="CXA19">
        <v>0.16152489705515199</v>
      </c>
      <c r="CXB19">
        <v>7.5361736334405198E-3</v>
      </c>
      <c r="CXC19">
        <v>0.16152489705515199</v>
      </c>
      <c r="CXD19">
        <v>0</v>
      </c>
      <c r="CXE19">
        <v>-1.1757666772652799</v>
      </c>
      <c r="CXF19">
        <v>7.5361736334405198E-3</v>
      </c>
      <c r="CXG19">
        <v>0.15700352894435901</v>
      </c>
      <c r="CXH19">
        <v>7.5361736334405198E-3</v>
      </c>
      <c r="CXI19">
        <v>0.15963268000127701</v>
      </c>
      <c r="CXJ19">
        <v>7.5361736334405198E-3</v>
      </c>
      <c r="CXK19">
        <v>0.15963268000127701</v>
      </c>
      <c r="CXL19">
        <v>5.0241157556270098E-3</v>
      </c>
      <c r="CXM19">
        <v>-0.20038666766054899</v>
      </c>
      <c r="CXN19">
        <v>2.5120578778135001E-3</v>
      </c>
      <c r="CXO19">
        <v>-0.31064585162375502</v>
      </c>
      <c r="CXP19">
        <v>1.0048231511254E-2</v>
      </c>
      <c r="CXQ19">
        <v>0.69493180720958203</v>
      </c>
      <c r="CXR19">
        <v>0</v>
      </c>
      <c r="CXS19">
        <v>-0.52819357512182796</v>
      </c>
      <c r="CXT19">
        <v>1.75844051446945E-2</v>
      </c>
      <c r="CXU19">
        <v>1.70314778525705</v>
      </c>
      <c r="CXV19">
        <v>2.2608520900321501E-2</v>
      </c>
      <c r="CXW19">
        <v>2.3899686172382699</v>
      </c>
      <c r="CXX19">
        <v>7.5361736334405198E-3</v>
      </c>
      <c r="CXY19">
        <v>9.7873318153668898E-2</v>
      </c>
      <c r="CXZ19">
        <v>2.5120578778135001E-3</v>
      </c>
      <c r="CYA19">
        <v>-0.31964265306803102</v>
      </c>
      <c r="CYB19">
        <v>2.5120578778135001E-3</v>
      </c>
      <c r="CYC19">
        <v>-0.30703875848488099</v>
      </c>
      <c r="CYD19">
        <v>2.5120578778135001E-3</v>
      </c>
      <c r="CYE19">
        <v>-0.69393862009321505</v>
      </c>
      <c r="CYF19">
        <v>2.5120578778135001E-3</v>
      </c>
      <c r="CYG19">
        <v>-0.55339926449770704</v>
      </c>
      <c r="CYH19">
        <v>2.5120578778135001E-3</v>
      </c>
      <c r="CYI19">
        <v>-0.61201751660347803</v>
      </c>
      <c r="CYJ19">
        <v>2.5120578778135001E-3</v>
      </c>
      <c r="CYK19">
        <v>-0.61201751660347803</v>
      </c>
      <c r="CYL19">
        <v>5.0241157556270098E-3</v>
      </c>
      <c r="CYM19">
        <v>-0.24470964633359599</v>
      </c>
      <c r="CYN19">
        <v>1.75844051446945E-2</v>
      </c>
      <c r="CYO19">
        <v>1.6278092932322701</v>
      </c>
      <c r="CYP19">
        <v>5.0241157556270098E-3</v>
      </c>
      <c r="CYQ19">
        <v>-0.119313535064344</v>
      </c>
      <c r="CYR19">
        <v>0</v>
      </c>
      <c r="CYS19">
        <v>-0.98349989605321597</v>
      </c>
      <c r="CYT19">
        <v>2.5120578778135001E-3</v>
      </c>
      <c r="CYU19">
        <v>-0.60235902129907704</v>
      </c>
      <c r="CYV19">
        <v>5.0241157556270098E-3</v>
      </c>
      <c r="CYW19">
        <v>-0.23467619661318601</v>
      </c>
      <c r="CYX19">
        <v>5.0241157556270098E-3</v>
      </c>
      <c r="CYY19">
        <v>-0.23467619661318601</v>
      </c>
      <c r="CYZ19">
        <v>5.0241157556270098E-3</v>
      </c>
      <c r="CZA19">
        <v>-0.10011755384712399</v>
      </c>
      <c r="CZB19">
        <v>0</v>
      </c>
      <c r="CZC19">
        <v>-1.08535621481607</v>
      </c>
      <c r="CZD19">
        <v>7.5361736334405198E-3</v>
      </c>
      <c r="CZE19">
        <v>0.10528883869953</v>
      </c>
      <c r="CZF19">
        <v>2.5120578778135001E-3</v>
      </c>
      <c r="CZG19">
        <v>-0.75877058056646696</v>
      </c>
      <c r="CZH19">
        <v>0</v>
      </c>
      <c r="CZI19">
        <v>-0.492808694206049</v>
      </c>
      <c r="CZJ19">
        <v>2.5120578778134998E-2</v>
      </c>
      <c r="CZK19">
        <v>3.0427389427686702</v>
      </c>
      <c r="CZL19">
        <v>2.5120578778135001E-3</v>
      </c>
      <c r="CZM19">
        <v>-0.49178841593913503</v>
      </c>
      <c r="CZN19">
        <v>2.5120578778135001E-3</v>
      </c>
      <c r="CZO19">
        <v>-0.31952921919367799</v>
      </c>
      <c r="CZP19">
        <v>0</v>
      </c>
      <c r="CZQ19">
        <v>-0.52820760938339095</v>
      </c>
      <c r="CZR19">
        <v>5.0241157556270098E-3</v>
      </c>
      <c r="CZS19">
        <v>-0.27299432521415901</v>
      </c>
      <c r="CZT19">
        <v>0</v>
      </c>
      <c r="CZU19">
        <v>-0.75735369161044996</v>
      </c>
      <c r="CZV19">
        <v>0</v>
      </c>
      <c r="CZW19">
        <v>-0.75735369161044996</v>
      </c>
      <c r="CZX19">
        <v>1.0048231511254E-2</v>
      </c>
      <c r="CZY19">
        <v>0.72583954802256401</v>
      </c>
      <c r="CZZ19">
        <v>7.5361736334405198E-3</v>
      </c>
      <c r="DAA19">
        <v>0.26335483587717701</v>
      </c>
      <c r="DAB19">
        <v>5.0241157556270098E-3</v>
      </c>
      <c r="DAC19">
        <v>-0.18045704427702799</v>
      </c>
      <c r="DAD19">
        <v>0</v>
      </c>
      <c r="DAE19">
        <v>-0.85586686721218497</v>
      </c>
      <c r="DAF19">
        <v>0</v>
      </c>
      <c r="DAG19">
        <v>-0.56763908440007704</v>
      </c>
      <c r="DAH19">
        <v>5.0241157556270098E-3</v>
      </c>
      <c r="DAI19">
        <v>-0.100255967955391</v>
      </c>
      <c r="DAJ19">
        <v>0</v>
      </c>
      <c r="DAK19">
        <v>-0.51545005357504903</v>
      </c>
      <c r="DAL19">
        <v>0</v>
      </c>
      <c r="DAM19">
        <v>-0.51545005357504903</v>
      </c>
      <c r="DAN19">
        <v>0</v>
      </c>
      <c r="DAO19">
        <v>-0.46033317839466198</v>
      </c>
      <c r="DAP19">
        <v>7.5361736334405198E-3</v>
      </c>
      <c r="DAQ19">
        <v>0.20603596431718099</v>
      </c>
      <c r="DAR19">
        <v>1.5072347266881E-2</v>
      </c>
      <c r="DAS19">
        <v>1.8254343366335799</v>
      </c>
      <c r="DAT19">
        <v>2.5120578778135001E-3</v>
      </c>
      <c r="DAU19">
        <v>-0.72560256059712103</v>
      </c>
      <c r="DAV19">
        <v>2.5120578778135001E-3</v>
      </c>
      <c r="DAW19">
        <v>-0.74264285564119203</v>
      </c>
      <c r="DAX19">
        <v>0</v>
      </c>
      <c r="DAY19">
        <v>-0.84691421437102499</v>
      </c>
      <c r="DAZ19">
        <v>2.5120578778135001E-3</v>
      </c>
      <c r="DBA19">
        <v>-0.76468417408924405</v>
      </c>
      <c r="DBB19">
        <v>1.0048231511254E-2</v>
      </c>
      <c r="DBC19">
        <v>0.709642881425949</v>
      </c>
      <c r="DBD19">
        <v>5.0241157556270098E-3</v>
      </c>
      <c r="DBE19">
        <v>-0.14885446151051801</v>
      </c>
      <c r="DBF19">
        <v>5.0241157556270098E-3</v>
      </c>
      <c r="DBG19">
        <v>-0.21075965042726699</v>
      </c>
      <c r="DBH19">
        <v>7.5361736334405198E-3</v>
      </c>
      <c r="DBI19">
        <v>0.24468366605484801</v>
      </c>
      <c r="DBJ19">
        <v>1.5072347266881E-2</v>
      </c>
      <c r="DBK19">
        <v>1.8536101036683601</v>
      </c>
      <c r="DBL19">
        <v>5.0241157556270098E-3</v>
      </c>
      <c r="DBM19">
        <v>-0.103995126829745</v>
      </c>
      <c r="DBN19">
        <v>5.0241157556270098E-3</v>
      </c>
      <c r="DBO19">
        <v>-0.103995126829745</v>
      </c>
      <c r="DBP19">
        <v>0</v>
      </c>
      <c r="DBQ19">
        <v>-0.81629074928477297</v>
      </c>
      <c r="DBR19">
        <v>1.0048231511254E-2</v>
      </c>
      <c r="DBS19">
        <v>0.54570474458907803</v>
      </c>
      <c r="DBT19">
        <v>2.5120578778135001E-3</v>
      </c>
      <c r="DBU19">
        <v>-0.50336547786778096</v>
      </c>
      <c r="DBV19">
        <v>2.5120578778135001E-3</v>
      </c>
      <c r="DBW19">
        <v>-0.53515856934022199</v>
      </c>
      <c r="DBX19">
        <v>1.0048231511254E-2</v>
      </c>
      <c r="DBY19">
        <v>0.76668262853123703</v>
      </c>
      <c r="DBZ19">
        <v>0</v>
      </c>
      <c r="DCA19">
        <v>-0.80406611013503804</v>
      </c>
      <c r="DCB19">
        <v>2.5120578778135001E-3</v>
      </c>
      <c r="DCC19">
        <v>-0.56079878733843302</v>
      </c>
      <c r="DCD19">
        <v>0</v>
      </c>
      <c r="DCE19">
        <v>-0.50631674228452195</v>
      </c>
      <c r="DCF19">
        <v>2.5120578778135001E-3</v>
      </c>
      <c r="DCG19">
        <v>-0.70938767347321297</v>
      </c>
      <c r="DCH19">
        <v>2.5120578778135001E-3</v>
      </c>
      <c r="DCI19">
        <v>-0.57198524855277599</v>
      </c>
      <c r="DCJ19">
        <v>7.5361736334405198E-3</v>
      </c>
      <c r="DCK19">
        <v>0.23788493163073601</v>
      </c>
      <c r="DCL19">
        <v>0</v>
      </c>
      <c r="DCM19">
        <v>-0.89902784952843995</v>
      </c>
      <c r="DCN19">
        <v>1.0048231511254E-2</v>
      </c>
      <c r="DCO19">
        <v>0.93254793596667196</v>
      </c>
      <c r="DCP19">
        <v>1.0048231511254E-2</v>
      </c>
      <c r="DCQ19">
        <v>0.93254793596667196</v>
      </c>
      <c r="DCR19">
        <v>2.5120578778135001E-3</v>
      </c>
      <c r="DCS19">
        <v>-0.46839834389478202</v>
      </c>
      <c r="DCT19">
        <v>1.0048231511254E-2</v>
      </c>
      <c r="DCU19">
        <v>0.72153547791657502</v>
      </c>
      <c r="DCV19">
        <v>5.0241157556270098E-3</v>
      </c>
      <c r="DCW19">
        <v>-0.15624567440739401</v>
      </c>
      <c r="DCX19">
        <v>5.0241157556270098E-3</v>
      </c>
      <c r="DCY19">
        <v>-8.7937639344572993E-2</v>
      </c>
      <c r="DCZ19">
        <v>5.0241157556270098E-3</v>
      </c>
      <c r="DDA19">
        <v>-8.7937639344572993E-2</v>
      </c>
      <c r="DDB19">
        <v>2.5120578778135001E-3</v>
      </c>
      <c r="DDC19">
        <v>-0.55528196777372296</v>
      </c>
      <c r="DDD19">
        <v>1.0048231511254E-2</v>
      </c>
      <c r="DDE19">
        <v>0.61857416216604799</v>
      </c>
      <c r="DDF19">
        <v>7.5361736334405198E-3</v>
      </c>
      <c r="DDG19">
        <v>0.23932983939704999</v>
      </c>
      <c r="DDH19">
        <v>0</v>
      </c>
      <c r="DDI19">
        <v>-0.499602381916738</v>
      </c>
      <c r="DDJ19">
        <v>0</v>
      </c>
      <c r="DDK19">
        <v>-0.499602381916738</v>
      </c>
      <c r="DDL19">
        <v>7.5361736334405198E-3</v>
      </c>
      <c r="DDM19">
        <v>0.23277842242282901</v>
      </c>
      <c r="DDN19">
        <v>2.5120578778135001E-3</v>
      </c>
      <c r="DDO19">
        <v>-0.58208684287644896</v>
      </c>
      <c r="DDP19">
        <v>2.5120578778135001E-3</v>
      </c>
      <c r="DDQ19">
        <v>-0.35140318014828498</v>
      </c>
      <c r="DDR19">
        <v>2.5120578778135001E-3</v>
      </c>
      <c r="DDS19">
        <v>-0.74481614716855105</v>
      </c>
      <c r="DDT19">
        <v>1.5072347266881E-2</v>
      </c>
      <c r="DDU19">
        <v>1.54390402159417</v>
      </c>
      <c r="DDV19">
        <v>1.5072347266881E-2</v>
      </c>
      <c r="DDW19">
        <v>1.54390402159417</v>
      </c>
      <c r="DDX19">
        <v>1.0048231511254E-2</v>
      </c>
      <c r="DDY19">
        <v>0.72351692798842504</v>
      </c>
      <c r="DDZ19">
        <v>7.5361736334405198E-3</v>
      </c>
      <c r="DEA19">
        <v>0.27450239089883799</v>
      </c>
      <c r="DEB19">
        <v>2.5120578778135001E-3</v>
      </c>
      <c r="DEC19">
        <v>-0.61552610559786802</v>
      </c>
      <c r="DED19">
        <v>2.5120578778135001E-3</v>
      </c>
      <c r="DEE19">
        <v>-0.61552610559786802</v>
      </c>
      <c r="DEF19">
        <v>1.2560289389067499E-2</v>
      </c>
      <c r="DEG19">
        <v>1.4478596878121099</v>
      </c>
      <c r="DEH19">
        <v>5.0241157556270098E-3</v>
      </c>
      <c r="DEI19">
        <v>-0.21052367671733399</v>
      </c>
      <c r="DEJ19">
        <v>1.2560289389067499E-2</v>
      </c>
      <c r="DEK19">
        <v>1.34375293687985</v>
      </c>
      <c r="DEL19">
        <v>1.2560289389067499E-2</v>
      </c>
      <c r="DEM19">
        <v>1.34375293687985</v>
      </c>
      <c r="DEN19">
        <v>5.0241157556270098E-3</v>
      </c>
      <c r="DEO19">
        <v>-0.154262473582615</v>
      </c>
      <c r="DEP19">
        <v>5.0241157556270098E-3</v>
      </c>
      <c r="DEQ19">
        <v>-0.154262473582615</v>
      </c>
      <c r="DER19">
        <v>0</v>
      </c>
      <c r="DES19">
        <v>-0.49315622252992303</v>
      </c>
      <c r="DET19">
        <v>5.0241157556270098E-3</v>
      </c>
      <c r="DEU19">
        <v>-0.16097733802018699</v>
      </c>
      <c r="DEV19">
        <v>7.5361736334405198E-3</v>
      </c>
      <c r="DEW19">
        <v>0.322964515951845</v>
      </c>
      <c r="DEX19">
        <v>5.0241157556270098E-3</v>
      </c>
      <c r="DEY19">
        <v>-0.15789205997778399</v>
      </c>
      <c r="DEZ19">
        <v>0</v>
      </c>
      <c r="DFA19">
        <v>-0.98957934387089497</v>
      </c>
      <c r="DFB19">
        <v>2.5120578778135001E-3</v>
      </c>
      <c r="DFC19">
        <v>-0.45240250303847601</v>
      </c>
      <c r="DFD19">
        <v>7.5361736334405198E-3</v>
      </c>
      <c r="DFE19">
        <v>0.22773018916943699</v>
      </c>
      <c r="DFF19">
        <v>1.2560289389067499E-2</v>
      </c>
      <c r="DFG19">
        <v>1.4890701699154001</v>
      </c>
      <c r="DFH19">
        <v>1.2560289389067499E-2</v>
      </c>
      <c r="DFI19">
        <v>1.4890701699154001</v>
      </c>
      <c r="DFJ19">
        <v>0</v>
      </c>
      <c r="DFK19">
        <v>-0.49732683832670799</v>
      </c>
      <c r="DFL19">
        <v>0</v>
      </c>
      <c r="DFM19">
        <v>-0.49732683832670799</v>
      </c>
      <c r="DFN19">
        <v>2.5120578778135001E-3</v>
      </c>
      <c r="DFO19">
        <v>-0.28635686763895901</v>
      </c>
      <c r="DFP19">
        <v>0</v>
      </c>
      <c r="DFQ19">
        <v>-1.18693413193498</v>
      </c>
      <c r="DFR19">
        <v>5.0241157556270098E-3</v>
      </c>
      <c r="DFS19">
        <v>-8.1031379567056194E-2</v>
      </c>
      <c r="DFT19">
        <v>2.5120578778135001E-3</v>
      </c>
      <c r="DFU19">
        <v>-0.68615377076408501</v>
      </c>
      <c r="DFV19">
        <v>2.5120578778135001E-3</v>
      </c>
      <c r="DFW19">
        <v>-0.25550977754522802</v>
      </c>
      <c r="DFX19">
        <v>2.5120578778135001E-3</v>
      </c>
      <c r="DFY19">
        <v>-0.73499069792530303</v>
      </c>
      <c r="DFZ19">
        <v>1.0048231511254E-2</v>
      </c>
      <c r="DGA19">
        <v>0.94237640224927499</v>
      </c>
      <c r="DGB19">
        <v>1.0048231511254E-2</v>
      </c>
      <c r="DGC19">
        <v>0.94237640224927499</v>
      </c>
      <c r="DGD19">
        <v>5.0241157556270098E-3</v>
      </c>
      <c r="DGE19">
        <v>-0.172542872312031</v>
      </c>
      <c r="DGF19">
        <v>5.0241157556270098E-3</v>
      </c>
      <c r="DGG19">
        <v>-0.140200405347091</v>
      </c>
      <c r="DGH19">
        <v>2.5120578778135001E-3</v>
      </c>
      <c r="DGI19">
        <v>-0.49655360005507798</v>
      </c>
      <c r="DGJ19">
        <v>7.5361736334405198E-3</v>
      </c>
      <c r="DGK19">
        <v>0.406574424303071</v>
      </c>
      <c r="DGL19">
        <v>5.0241157556270098E-3</v>
      </c>
      <c r="DGM19">
        <v>-0.15518161320409399</v>
      </c>
      <c r="DGN19">
        <v>5.0241157556270098E-3</v>
      </c>
      <c r="DGO19">
        <v>-0.15518161320409399</v>
      </c>
      <c r="DGP19">
        <v>5.0241157556270098E-3</v>
      </c>
      <c r="DGQ19">
        <v>-0.14459835077485</v>
      </c>
      <c r="DGR19">
        <v>5.0241157556270098E-3</v>
      </c>
      <c r="DGS19">
        <v>-0.14459835077485</v>
      </c>
      <c r="DGT19">
        <v>5.0241157556270098E-3</v>
      </c>
      <c r="DGU19">
        <v>-0.195774207723097</v>
      </c>
      <c r="DGV19">
        <v>5.0241157556270098E-3</v>
      </c>
      <c r="DGW19">
        <v>-0.17974113985773299</v>
      </c>
      <c r="DGX19">
        <v>5.0241157556270098E-3</v>
      </c>
      <c r="DGY19">
        <v>-0.17974113985773299</v>
      </c>
      <c r="DGZ19">
        <v>2.5120578778135001E-3</v>
      </c>
      <c r="DHA19">
        <v>-0.63694719136362998</v>
      </c>
      <c r="DHB19">
        <v>0</v>
      </c>
      <c r="DHC19">
        <v>-0.92149367350235001</v>
      </c>
      <c r="DHD19">
        <v>5.0241157556270098E-3</v>
      </c>
      <c r="DHE19">
        <v>-0.106638109745796</v>
      </c>
      <c r="DHF19">
        <v>5.0241157556270098E-3</v>
      </c>
      <c r="DHG19">
        <v>-0.21931920121395199</v>
      </c>
      <c r="DHH19">
        <v>2.5120578778135001E-3</v>
      </c>
      <c r="DHI19">
        <v>-0.195709722385188</v>
      </c>
      <c r="DHJ19">
        <v>5.0241157556270098E-3</v>
      </c>
      <c r="DHK19">
        <v>-6.2822176365231394E-2</v>
      </c>
      <c r="DHL19">
        <v>0</v>
      </c>
      <c r="DHM19">
        <v>-0.46428638703960801</v>
      </c>
      <c r="DHN19">
        <v>1.5072347266881E-2</v>
      </c>
      <c r="DHO19">
        <v>1.3932301974933301</v>
      </c>
      <c r="DHP19">
        <v>5.0241157556270098E-3</v>
      </c>
      <c r="DHQ19">
        <v>-6.6865820355221303E-2</v>
      </c>
      <c r="DHR19">
        <v>5.0241157556270098E-3</v>
      </c>
      <c r="DHS19">
        <v>-6.6865820355221303E-2</v>
      </c>
      <c r="DHT19">
        <v>2.5120578778135001E-3</v>
      </c>
      <c r="DHU19">
        <v>-0.69155361685360495</v>
      </c>
      <c r="DHV19">
        <v>5.0241157556270098E-3</v>
      </c>
      <c r="DHW19">
        <v>-0.17512276687536901</v>
      </c>
      <c r="DHX19">
        <v>1.0048231511254E-2</v>
      </c>
      <c r="DHY19">
        <v>0.60271474232740196</v>
      </c>
      <c r="DHZ19">
        <v>0</v>
      </c>
      <c r="DIA19">
        <v>-0.78348507472466</v>
      </c>
      <c r="DIB19">
        <v>0</v>
      </c>
      <c r="DIC19">
        <v>-0.800768359860205</v>
      </c>
      <c r="DID19">
        <v>0</v>
      </c>
      <c r="DIE19">
        <v>-0.800768359860205</v>
      </c>
      <c r="DIF19">
        <v>0</v>
      </c>
      <c r="DIG19">
        <v>-0.86811419398381495</v>
      </c>
      <c r="DIH19">
        <v>0</v>
      </c>
      <c r="DII19">
        <v>-0.87213624275352397</v>
      </c>
      <c r="DIJ19">
        <v>0</v>
      </c>
      <c r="DIK19">
        <v>-0.87213624275352397</v>
      </c>
      <c r="DIL19">
        <v>2.5120578778135001E-3</v>
      </c>
      <c r="DIM19">
        <v>-0.52693520829329799</v>
      </c>
      <c r="DIN19">
        <v>4.2704983922829599E-2</v>
      </c>
      <c r="DIO19">
        <v>3.2988734361761498</v>
      </c>
      <c r="DIP19">
        <v>0</v>
      </c>
      <c r="DIQ19">
        <v>-0.88129284551460096</v>
      </c>
      <c r="DIR19">
        <v>1.5072347266881E-2</v>
      </c>
      <c r="DIS19">
        <v>1.08869176013402</v>
      </c>
      <c r="DIT19">
        <v>5.0241157556270098E-3</v>
      </c>
      <c r="DIU19">
        <v>-0.129023934313578</v>
      </c>
      <c r="DIV19">
        <v>7.5361736334405198E-3</v>
      </c>
      <c r="DIW19">
        <v>0.15833054434333499</v>
      </c>
      <c r="DIX19">
        <v>5.0241157556270098E-3</v>
      </c>
      <c r="DIY19">
        <v>-5.6424495842215802E-2</v>
      </c>
      <c r="DIZ19">
        <v>2.5120578778135001E-3</v>
      </c>
      <c r="DJA19">
        <v>-0.75413219569198897</v>
      </c>
      <c r="DJB19">
        <v>1.0048231511254E-2</v>
      </c>
      <c r="DJC19">
        <v>0.37064843829276201</v>
      </c>
      <c r="DJD19">
        <v>1.0048231511254E-2</v>
      </c>
      <c r="DJE19">
        <v>0.37064843829276201</v>
      </c>
      <c r="DJF19">
        <v>0</v>
      </c>
      <c r="DJG19">
        <v>-0.465405920578771</v>
      </c>
      <c r="DJH19">
        <v>0</v>
      </c>
      <c r="DJI19">
        <v>-0.82186175543586004</v>
      </c>
      <c r="DJJ19">
        <v>5.0241157556270098E-3</v>
      </c>
      <c r="DJK19">
        <v>-0.18583782233066901</v>
      </c>
      <c r="DJL19">
        <v>2.5120578778135001E-3</v>
      </c>
      <c r="DJM19">
        <v>-0.467583130346929</v>
      </c>
      <c r="DJN19">
        <v>1.0048231511254E-2</v>
      </c>
      <c r="DJO19">
        <v>0.96922826398296702</v>
      </c>
      <c r="DJP19">
        <v>1.0048231511254E-2</v>
      </c>
      <c r="DJQ19">
        <v>0.96922826398296702</v>
      </c>
      <c r="DJR19">
        <v>7.5361736334405198E-3</v>
      </c>
      <c r="DJS19">
        <v>0.44692519450884</v>
      </c>
      <c r="DJT19">
        <v>7.5361736334405198E-3</v>
      </c>
      <c r="DJU19">
        <v>0.31524726939582598</v>
      </c>
      <c r="DJV19">
        <v>2.5120578778135001E-3</v>
      </c>
      <c r="DJW19">
        <v>-0.725655933016494</v>
      </c>
      <c r="DJX19">
        <v>5.0241157556270098E-3</v>
      </c>
      <c r="DJY19">
        <v>-0.17279212534479699</v>
      </c>
      <c r="DJZ19">
        <v>5.0241157556270098E-3</v>
      </c>
      <c r="DKA19">
        <v>-0.15784390405055501</v>
      </c>
      <c r="DKB19">
        <v>0</v>
      </c>
      <c r="DKC19">
        <v>-0.51292096601273196</v>
      </c>
      <c r="DKD19">
        <v>0</v>
      </c>
      <c r="DKE19">
        <v>-0.51292096601273196</v>
      </c>
      <c r="DKF19">
        <v>0</v>
      </c>
      <c r="DKG19">
        <v>-0.74737610452754899</v>
      </c>
      <c r="DKH19">
        <v>0</v>
      </c>
      <c r="DKI19">
        <v>-0.74737610452754899</v>
      </c>
      <c r="DKJ19">
        <v>2.5120578778135001E-3</v>
      </c>
      <c r="DKK19">
        <v>-0.26744140017664902</v>
      </c>
      <c r="DKL19">
        <v>0</v>
      </c>
      <c r="DKM19">
        <v>-0.954342980312884</v>
      </c>
      <c r="DKN19">
        <v>2.5120578778135001E-3</v>
      </c>
      <c r="DKO19">
        <v>-0.482903729705289</v>
      </c>
      <c r="DKP19">
        <v>1.0048231511254E-2</v>
      </c>
      <c r="DKQ19">
        <v>0.81512626124951804</v>
      </c>
      <c r="DKR19">
        <v>2.5120578778135001E-3</v>
      </c>
      <c r="DKS19">
        <v>-0.171903809360475</v>
      </c>
      <c r="DKT19">
        <v>2.2608520900321501E-2</v>
      </c>
      <c r="DKU19">
        <v>2.81101993952857</v>
      </c>
      <c r="DKV19">
        <v>1.0048231511254E-2</v>
      </c>
      <c r="DKW19">
        <v>0.79329171564899004</v>
      </c>
      <c r="DKX19">
        <v>5.0241157556270098E-3</v>
      </c>
      <c r="DKY19">
        <v>-0.14609511576869399</v>
      </c>
      <c r="DKZ19">
        <v>0</v>
      </c>
      <c r="DLA19">
        <v>-0.81811399284621</v>
      </c>
      <c r="DLB19">
        <v>2.5120578778135001E-3</v>
      </c>
      <c r="DLC19">
        <v>-0.28351465774227702</v>
      </c>
      <c r="DLD19">
        <v>2.5120578778135001E-3</v>
      </c>
      <c r="DLE19">
        <v>-0.65335552744585901</v>
      </c>
      <c r="DLF19">
        <v>5.0241157556270098E-3</v>
      </c>
      <c r="DLG19">
        <v>-0.102971605017905</v>
      </c>
      <c r="DLH19">
        <v>5.0241157556270098E-3</v>
      </c>
      <c r="DLI19">
        <v>-0.102971605017905</v>
      </c>
      <c r="DLJ19">
        <v>2.5120578778135001E-3</v>
      </c>
      <c r="DLK19">
        <v>-0.50350231747337704</v>
      </c>
      <c r="DLL19">
        <v>0</v>
      </c>
      <c r="DLM19">
        <v>-0.43752905134481201</v>
      </c>
      <c r="DLN19">
        <v>5.0241157556270098E-3</v>
      </c>
      <c r="DLO19">
        <v>-0.133018073086723</v>
      </c>
      <c r="DLP19">
        <v>1.5072347266881E-2</v>
      </c>
      <c r="DLQ19">
        <v>1.26161968273963</v>
      </c>
      <c r="DLR19">
        <v>7.5361736334405198E-3</v>
      </c>
      <c r="DLS19">
        <v>0.28895246201818903</v>
      </c>
      <c r="DLT19">
        <v>7.5361736334405198E-3</v>
      </c>
      <c r="DLU19">
        <v>0.28895246201818903</v>
      </c>
      <c r="DLV19">
        <v>7.5361736334405198E-3</v>
      </c>
      <c r="DLW19">
        <v>0.30387595025403102</v>
      </c>
      <c r="DLX19">
        <v>7.5361736334405198E-3</v>
      </c>
      <c r="DLY19">
        <v>0.23843073584984001</v>
      </c>
      <c r="DLZ19">
        <v>1.0048231511254E-2</v>
      </c>
      <c r="DMA19">
        <v>0.62281031550354404</v>
      </c>
      <c r="DMB19">
        <v>2.5120578778135001E-3</v>
      </c>
      <c r="DMC19">
        <v>-0.70540446534430201</v>
      </c>
      <c r="DMD19">
        <v>7.5361736334405198E-3</v>
      </c>
      <c r="DME19">
        <v>0.29558815601341198</v>
      </c>
      <c r="DMF19">
        <v>2.5120578778135001E-3</v>
      </c>
      <c r="DMG19">
        <v>-0.64801519691271703</v>
      </c>
      <c r="DMH19">
        <v>0</v>
      </c>
      <c r="DMI19">
        <v>-0.48798946506850699</v>
      </c>
      <c r="DMJ19">
        <v>1.0048231511254E-2</v>
      </c>
      <c r="DMK19">
        <v>0.998476015377882</v>
      </c>
      <c r="DML19">
        <v>1.0048231511254E-2</v>
      </c>
      <c r="DMM19">
        <v>0.998476015377882</v>
      </c>
      <c r="DMN19">
        <v>0</v>
      </c>
      <c r="DMO19">
        <v>-1.03386332250498</v>
      </c>
      <c r="DMP19">
        <v>1.5072347266881E-2</v>
      </c>
      <c r="DMQ19">
        <v>1.6945606783276801</v>
      </c>
      <c r="DMR19">
        <v>2.5120578778135001E-3</v>
      </c>
      <c r="DMS19">
        <v>-0.56348356318777504</v>
      </c>
      <c r="DMT19">
        <v>1.0048231511254E-2</v>
      </c>
      <c r="DMU19">
        <v>0.86057095829392805</v>
      </c>
      <c r="DMV19">
        <v>2.5120578778135001E-3</v>
      </c>
      <c r="DMW19">
        <v>-0.41408566595994201</v>
      </c>
      <c r="DMX19">
        <v>2.5120578778135001E-3</v>
      </c>
      <c r="DMY19">
        <v>-0.51922875338028895</v>
      </c>
      <c r="DMZ19">
        <v>2.5120578778135001E-3</v>
      </c>
      <c r="DNA19">
        <v>-0.51922875338028895</v>
      </c>
      <c r="DNB19">
        <v>1.5072347266881E-2</v>
      </c>
      <c r="DNC19">
        <v>1.8892768080209701</v>
      </c>
      <c r="DND19">
        <v>1.5072347266881E-2</v>
      </c>
      <c r="DNE19">
        <v>1.8892768080209701</v>
      </c>
      <c r="DNF19">
        <v>2.5120578778135001E-3</v>
      </c>
      <c r="DNG19">
        <v>-0.22626567276974699</v>
      </c>
      <c r="DNH19">
        <v>2.5120578778135001E-3</v>
      </c>
      <c r="DNI19">
        <v>-0.80427552647187806</v>
      </c>
      <c r="DNJ19">
        <v>1.2560289389067499E-2</v>
      </c>
      <c r="DNK19">
        <v>1.32299754650158</v>
      </c>
      <c r="DNL19">
        <v>0</v>
      </c>
      <c r="DNM19">
        <v>-0.45889053578175099</v>
      </c>
      <c r="DNN19">
        <v>0</v>
      </c>
      <c r="DNO19">
        <v>-0.45889053578175099</v>
      </c>
      <c r="DNP19">
        <v>0</v>
      </c>
      <c r="DNQ19">
        <v>-0.71414500346343601</v>
      </c>
      <c r="DNR19">
        <v>0</v>
      </c>
      <c r="DNS19">
        <v>-0.51570882628761405</v>
      </c>
      <c r="DNT19">
        <v>7.5361736334405198E-3</v>
      </c>
      <c r="DNU19">
        <v>0.31280780307630801</v>
      </c>
      <c r="DNV19">
        <v>7.5361736334405198E-3</v>
      </c>
      <c r="DNW19">
        <v>0.31824798061173798</v>
      </c>
      <c r="DNX19">
        <v>2.5120578778135001E-3</v>
      </c>
      <c r="DNY19">
        <v>-0.49377310429326599</v>
      </c>
      <c r="DNZ19">
        <v>5.0241157556270098E-3</v>
      </c>
      <c r="DOA19">
        <v>-0.133755726106281</v>
      </c>
      <c r="DOB19">
        <v>2.5120578778135001E-3</v>
      </c>
      <c r="DOC19">
        <v>-0.73814279690667495</v>
      </c>
      <c r="DOD19">
        <v>1.0048231511254E-2</v>
      </c>
      <c r="DOE19">
        <v>0.77745208178666503</v>
      </c>
      <c r="DOF19">
        <v>2.5120578778135001E-3</v>
      </c>
      <c r="DOG19">
        <v>-0.44153193192451901</v>
      </c>
      <c r="DOH19">
        <v>2.5120578778135001E-3</v>
      </c>
      <c r="DOI19">
        <v>-0.50810355541284202</v>
      </c>
      <c r="DOJ19">
        <v>5.0241157556270098E-3</v>
      </c>
      <c r="DOK19">
        <v>-0.100287900160428</v>
      </c>
      <c r="DOL19">
        <v>0</v>
      </c>
      <c r="DOM19">
        <v>-0.43701890126057902</v>
      </c>
      <c r="DON19">
        <v>0</v>
      </c>
      <c r="DOO19">
        <v>-0.43701890126057902</v>
      </c>
      <c r="DOP19">
        <v>1.0048231511254E-2</v>
      </c>
      <c r="DOQ19">
        <v>1.02326572023493</v>
      </c>
      <c r="DOR19">
        <v>0</v>
      </c>
      <c r="DOS19">
        <v>-0.45531242878762401</v>
      </c>
      <c r="DOT19">
        <v>0</v>
      </c>
      <c r="DOU19">
        <v>-0.45531242878762401</v>
      </c>
      <c r="DOV19">
        <v>1.75844051446945E-2</v>
      </c>
      <c r="DOW19">
        <v>2.29194782976584</v>
      </c>
      <c r="DOX19">
        <v>0</v>
      </c>
      <c r="DOY19">
        <v>-0.293948328987505</v>
      </c>
      <c r="DOZ19">
        <v>0</v>
      </c>
      <c r="DPA19">
        <v>-1.01088487925148</v>
      </c>
      <c r="DPB19">
        <v>2.5120578778135001E-3</v>
      </c>
      <c r="DPC19">
        <v>-0.52972516757445398</v>
      </c>
      <c r="DPD19">
        <v>0</v>
      </c>
      <c r="DPE19">
        <v>-0.44607298696673198</v>
      </c>
      <c r="DPF19">
        <v>0</v>
      </c>
      <c r="DPG19">
        <v>-0.44607298696673198</v>
      </c>
      <c r="DPH19">
        <v>1.5072347266881E-2</v>
      </c>
      <c r="DPI19">
        <v>1.80540920174874</v>
      </c>
      <c r="DPJ19">
        <v>2.5120578778135001E-3</v>
      </c>
      <c r="DPK19">
        <v>-0.15783739512521699</v>
      </c>
      <c r="DPL19">
        <v>1.0048231511254E-2</v>
      </c>
      <c r="DPM19">
        <v>1.04201888520865</v>
      </c>
      <c r="DPN19">
        <v>5.0241157556270098E-3</v>
      </c>
      <c r="DPO19">
        <v>-9.3043857257347096E-2</v>
      </c>
      <c r="DPP19">
        <v>1.2560289389067499E-2</v>
      </c>
      <c r="DPQ19">
        <v>1.4276023626921199</v>
      </c>
      <c r="DPR19">
        <v>0</v>
      </c>
      <c r="DPS19">
        <v>-0.97709116430655396</v>
      </c>
      <c r="DPT19">
        <v>0</v>
      </c>
      <c r="DPU19">
        <v>-0.97709116430655396</v>
      </c>
      <c r="DPV19">
        <v>0</v>
      </c>
      <c r="DPW19">
        <v>-0.738573116119561</v>
      </c>
      <c r="DPX19">
        <v>0</v>
      </c>
      <c r="DPY19">
        <v>-0.738573116119561</v>
      </c>
      <c r="DPZ19">
        <v>2.5120578778135001E-3</v>
      </c>
      <c r="DQA19">
        <v>-0.46046210674046101</v>
      </c>
      <c r="DQB19">
        <v>0</v>
      </c>
      <c r="DQC19">
        <v>-0.43630885388338397</v>
      </c>
      <c r="DQD19">
        <v>5.0241157556270098E-3</v>
      </c>
      <c r="DQE19">
        <v>-5.5820178067966797E-2</v>
      </c>
      <c r="DQF19">
        <v>0</v>
      </c>
      <c r="DQG19">
        <v>-1.1741931662899801</v>
      </c>
      <c r="DQH19">
        <v>5.0241157556270098E-3</v>
      </c>
      <c r="DQI19">
        <v>-9.5604177882812599E-2</v>
      </c>
      <c r="DQJ19">
        <v>5.0241157556270098E-3</v>
      </c>
      <c r="DQK19">
        <v>-4.2882146670087801E-2</v>
      </c>
      <c r="DQL19">
        <v>2.5120578778135001E-3</v>
      </c>
      <c r="DQM19">
        <v>-0.25541783137276503</v>
      </c>
      <c r="DQN19">
        <v>1.2560289389067499E-2</v>
      </c>
      <c r="DQO19">
        <v>1.2581338028605</v>
      </c>
      <c r="DQP19">
        <v>7.5361736334405198E-3</v>
      </c>
      <c r="DQQ19">
        <v>0.35833161246103601</v>
      </c>
      <c r="DQR19">
        <v>7.5361736334405198E-3</v>
      </c>
      <c r="DQS19">
        <v>0.35833161246103601</v>
      </c>
      <c r="DQT19">
        <v>7.5361736334405198E-3</v>
      </c>
      <c r="DQU19">
        <v>0.446672482195001</v>
      </c>
      <c r="DQV19">
        <v>7.5361736334405198E-3</v>
      </c>
      <c r="DQW19">
        <v>0.446672482195001</v>
      </c>
      <c r="DQX19">
        <v>0</v>
      </c>
      <c r="DQY19">
        <v>-0.42798862071729898</v>
      </c>
      <c r="DQZ19">
        <v>0</v>
      </c>
      <c r="DRA19">
        <v>-0.42798862071729898</v>
      </c>
      <c r="DRB19">
        <v>2.5120578778135001E-3</v>
      </c>
      <c r="DRC19">
        <v>-0.60461870978433396</v>
      </c>
      <c r="DRD19">
        <v>7.5361736334405198E-3</v>
      </c>
      <c r="DRE19">
        <v>0.39839582988535399</v>
      </c>
      <c r="DRF19">
        <v>5.0241157556270098E-3</v>
      </c>
      <c r="DRG19">
        <v>-4.6793449367295202E-2</v>
      </c>
      <c r="DRH19">
        <v>5.0241157556270098E-3</v>
      </c>
      <c r="DRI19">
        <v>-4.6793449367295202E-2</v>
      </c>
      <c r="DRJ19">
        <v>2.5120578778135001E-3</v>
      </c>
      <c r="DRK19">
        <v>-0.86174589917937705</v>
      </c>
      <c r="DRL19">
        <v>5.0241157556270098E-3</v>
      </c>
      <c r="DRM19">
        <v>-7.2205999633585899E-2</v>
      </c>
      <c r="DRN19">
        <v>2.5120578778135001E-3</v>
      </c>
      <c r="DRO19">
        <v>-0.51226366424432201</v>
      </c>
      <c r="DRP19">
        <v>0</v>
      </c>
      <c r="DRQ19">
        <v>-0.99780309541871204</v>
      </c>
      <c r="DRR19">
        <v>0</v>
      </c>
      <c r="DRS19">
        <v>-0.66178023458460999</v>
      </c>
      <c r="DRT19">
        <v>2.5120578778135001E-3</v>
      </c>
      <c r="DRU19">
        <v>-0.53188009086699795</v>
      </c>
      <c r="DRV19">
        <v>1.2560289389067499E-2</v>
      </c>
      <c r="DRW19">
        <v>1.1470249854521299</v>
      </c>
      <c r="DRX19">
        <v>0</v>
      </c>
      <c r="DRY19">
        <v>-0.73077674918594304</v>
      </c>
      <c r="DRZ19">
        <v>0</v>
      </c>
      <c r="DSA19">
        <v>-0.73077674918594304</v>
      </c>
      <c r="DSB19">
        <v>2.5120578778135001E-3</v>
      </c>
      <c r="DSC19">
        <v>-0.149187644563196</v>
      </c>
      <c r="DSD19">
        <v>5.0241157556270098E-3</v>
      </c>
      <c r="DSE19">
        <v>-4.9642374459490698E-2</v>
      </c>
      <c r="DSF19">
        <v>0</v>
      </c>
      <c r="DSG19">
        <v>-0.72094420920762603</v>
      </c>
      <c r="DSH19">
        <v>0</v>
      </c>
      <c r="DSI19">
        <v>-0.72094420920762603</v>
      </c>
      <c r="DSJ19">
        <v>1.0048231511254E-2</v>
      </c>
      <c r="DSK19">
        <v>1.0748482447993599</v>
      </c>
      <c r="DSL19">
        <v>1.0048231511254E-2</v>
      </c>
      <c r="DSM19">
        <v>1.0748482447993599</v>
      </c>
      <c r="DSN19">
        <v>2.5120578778135001E-3</v>
      </c>
      <c r="DSO19">
        <v>-0.51129902385063497</v>
      </c>
      <c r="DSP19">
        <v>2.5120578778135001E-3</v>
      </c>
      <c r="DSQ19">
        <v>-0.47918533604953301</v>
      </c>
      <c r="DSR19">
        <v>5.0241157556270098E-3</v>
      </c>
      <c r="DSS19">
        <v>-3.8905938003568501E-2</v>
      </c>
      <c r="DST19">
        <v>2.5120578778135001E-3</v>
      </c>
      <c r="DSU19">
        <v>-0.52537876689395102</v>
      </c>
      <c r="DSV19">
        <v>5.0241157556270098E-3</v>
      </c>
      <c r="DSW19">
        <v>-5.3662361804524397E-2</v>
      </c>
      <c r="DSX19">
        <v>5.0241157556270098E-3</v>
      </c>
      <c r="DSY19">
        <v>-3.3923975817174302E-2</v>
      </c>
      <c r="DSZ19">
        <v>5.0241157556270098E-3</v>
      </c>
      <c r="DTA19">
        <v>-3.3923975817174302E-2</v>
      </c>
      <c r="DTB19">
        <v>2.5120578778135001E-3</v>
      </c>
      <c r="DTC19">
        <v>-0.24421006328863901</v>
      </c>
      <c r="DTD19">
        <v>5.0241157556270098E-3</v>
      </c>
      <c r="DTE19">
        <v>-3.5703881639348803E-2</v>
      </c>
      <c r="DTF19">
        <v>5.0241157556270098E-3</v>
      </c>
      <c r="DTG19">
        <v>-3.5703881639348803E-2</v>
      </c>
      <c r="DTH19">
        <v>1.0048231511254E-2</v>
      </c>
      <c r="DTI19">
        <v>0.75010586217557995</v>
      </c>
      <c r="DTJ19">
        <v>7.5361736334405198E-3</v>
      </c>
      <c r="DTK19">
        <v>0.58988171086689201</v>
      </c>
      <c r="DTL19">
        <v>0</v>
      </c>
      <c r="DTM19">
        <v>-0.45100833558666797</v>
      </c>
      <c r="DTN19">
        <v>0</v>
      </c>
      <c r="DTO19">
        <v>-0.45100833558666797</v>
      </c>
      <c r="DTP19">
        <v>2.5120578778135001E-3</v>
      </c>
      <c r="DTQ19">
        <v>-0.21491257356747601</v>
      </c>
      <c r="DTR19">
        <v>1.2560289389067499E-2</v>
      </c>
      <c r="DTS19">
        <v>1.52291372833788</v>
      </c>
      <c r="DTT19">
        <v>0</v>
      </c>
      <c r="DTU19">
        <v>-0.68030821541018305</v>
      </c>
      <c r="DTV19">
        <v>5.0241157556270098E-3</v>
      </c>
      <c r="DTW19">
        <v>-3.4936746389840602E-2</v>
      </c>
      <c r="DTX19">
        <v>2.5120578778135001E-3</v>
      </c>
      <c r="DTY19">
        <v>-0.47258234542008098</v>
      </c>
      <c r="DTZ19">
        <v>2.5120578778135001E-3</v>
      </c>
      <c r="DUA19">
        <v>-0.47258234542008098</v>
      </c>
      <c r="DUB19">
        <v>7.5361736334405198E-3</v>
      </c>
      <c r="DUC19">
        <v>0.45944064560250097</v>
      </c>
      <c r="DUD19">
        <v>5.0241157556270098E-3</v>
      </c>
      <c r="DUE19">
        <v>-1.3280359947150201E-2</v>
      </c>
      <c r="DUF19">
        <v>2.5120578778135001E-3</v>
      </c>
      <c r="DUG19">
        <v>-0.42982188831790602</v>
      </c>
      <c r="DUH19">
        <v>0</v>
      </c>
      <c r="DUI19">
        <v>-0.89792654838554697</v>
      </c>
      <c r="DUJ19">
        <v>2.5120578778135001E-3</v>
      </c>
      <c r="DUK19">
        <v>-0.415192550995438</v>
      </c>
      <c r="DUL19">
        <v>7.5361736334405198E-3</v>
      </c>
      <c r="DUM19">
        <v>0.54904374723552996</v>
      </c>
      <c r="DUN19">
        <v>7.5361736334405198E-3</v>
      </c>
      <c r="DUO19">
        <v>0.40819914283272102</v>
      </c>
      <c r="DUP19">
        <v>0</v>
      </c>
      <c r="DUQ19">
        <v>-0.87757027423511502</v>
      </c>
      <c r="DUR19">
        <v>2.5120578778135001E-3</v>
      </c>
      <c r="DUS19">
        <v>-0.228954917032129</v>
      </c>
      <c r="DUT19">
        <v>0</v>
      </c>
      <c r="DUU19">
        <v>-1.23355046359177</v>
      </c>
      <c r="DUV19">
        <v>0</v>
      </c>
      <c r="DUW19">
        <v>-0.72697768493922799</v>
      </c>
      <c r="DUX19">
        <v>0</v>
      </c>
      <c r="DUY19">
        <v>-0.45745472436128798</v>
      </c>
      <c r="DUZ19">
        <v>1.75844051446945E-2</v>
      </c>
      <c r="DVA19">
        <v>2.5046740174450801</v>
      </c>
      <c r="DVB19">
        <v>5.0241157556270098E-3</v>
      </c>
      <c r="DVC19">
        <v>-1.51153965371261E-2</v>
      </c>
      <c r="DVD19">
        <v>2.5120578778135001E-3</v>
      </c>
      <c r="DVE19">
        <v>-0.59678020241392704</v>
      </c>
      <c r="DVF19">
        <v>2.5120578778135001E-3</v>
      </c>
      <c r="DVG19">
        <v>-0.21657454507475199</v>
      </c>
      <c r="DVH19">
        <v>2.5120578778135001E-3</v>
      </c>
      <c r="DVI19">
        <v>-0.21657454507475199</v>
      </c>
      <c r="DVJ19">
        <v>2.5120578778135001E-3</v>
      </c>
      <c r="DVK19">
        <v>-0.40207059180039001</v>
      </c>
      <c r="DVL19">
        <v>5.0241157556270098E-3</v>
      </c>
      <c r="DVM19">
        <v>-1.25549169772693E-2</v>
      </c>
      <c r="DVN19">
        <v>2.5120578778135001E-3</v>
      </c>
      <c r="DVO19">
        <v>-0.44667198842619199</v>
      </c>
      <c r="DVP19">
        <v>2.5120578778135001E-3</v>
      </c>
      <c r="DVQ19">
        <v>-0.44667198842619199</v>
      </c>
      <c r="DVR19">
        <v>7.5361736334405198E-3</v>
      </c>
      <c r="DVS19">
        <v>0.47872406007885498</v>
      </c>
      <c r="DVT19">
        <v>1.2560289389067499E-2</v>
      </c>
      <c r="DVU19">
        <v>1.2670665590180099</v>
      </c>
      <c r="DVV19">
        <v>1.2560289389067499E-2</v>
      </c>
      <c r="DVW19">
        <v>1.7873513761312101</v>
      </c>
      <c r="DVX19">
        <v>2.5120578778135001E-3</v>
      </c>
      <c r="DVY19">
        <v>-0.54224331384356395</v>
      </c>
      <c r="DVZ19">
        <v>0</v>
      </c>
      <c r="DWA19">
        <v>-0.41076074861797901</v>
      </c>
      <c r="DWB19">
        <v>0</v>
      </c>
      <c r="DWC19">
        <v>-0.41076074861797901</v>
      </c>
      <c r="DWD19">
        <v>2.5120578778135001E-3</v>
      </c>
      <c r="DWE19">
        <v>-0.55486265599920903</v>
      </c>
      <c r="DWF19">
        <v>5.0241157556270098E-3</v>
      </c>
      <c r="DWG19">
        <v>-1.40852000962698E-2</v>
      </c>
      <c r="DWH19">
        <v>5.0241157556270098E-3</v>
      </c>
      <c r="DWI19">
        <v>-7.4371151047431796E-3</v>
      </c>
      <c r="DWJ19">
        <v>0</v>
      </c>
      <c r="DWK19">
        <v>-0.69639548057370504</v>
      </c>
      <c r="DWL19">
        <v>5.0241157556270098E-3</v>
      </c>
      <c r="DWM19">
        <v>-6.8954763688464102E-3</v>
      </c>
      <c r="DWN19">
        <v>5.0241157556270098E-3</v>
      </c>
      <c r="DWO19">
        <v>-5.2806763937979203E-3</v>
      </c>
      <c r="DWP19">
        <v>0</v>
      </c>
      <c r="DWQ19">
        <v>-0.79592344115021796</v>
      </c>
      <c r="DWR19">
        <v>0</v>
      </c>
      <c r="DWS19">
        <v>-0.79592344115021796</v>
      </c>
      <c r="DWT19">
        <v>0</v>
      </c>
      <c r="DWU19">
        <v>-1.23639419508552</v>
      </c>
      <c r="DWV19">
        <v>5.0241157556270098E-3</v>
      </c>
      <c r="DWW19">
        <v>-5.1712785508558901E-3</v>
      </c>
      <c r="DWX19">
        <v>2.5120578778135001E-3</v>
      </c>
      <c r="DWY19">
        <v>-0.57051091496380002</v>
      </c>
      <c r="DWZ19">
        <v>0</v>
      </c>
      <c r="DXA19">
        <v>-0.80595754939812403</v>
      </c>
      <c r="DXB19">
        <v>5.0241157556270098E-3</v>
      </c>
      <c r="DXC19">
        <v>-6.09840041818175E-3</v>
      </c>
      <c r="DXD19">
        <v>5.0241157556270098E-3</v>
      </c>
      <c r="DXE19">
        <v>-6.09840041818175E-3</v>
      </c>
      <c r="DXF19">
        <v>2.5120578778135001E-3</v>
      </c>
      <c r="DXG19">
        <v>-0.43542324477531402</v>
      </c>
      <c r="DXH19">
        <v>2.5120578778135001E-3</v>
      </c>
      <c r="DXI19">
        <v>-0.43542324477531402</v>
      </c>
      <c r="DXJ19">
        <v>0</v>
      </c>
      <c r="DXK19">
        <v>-0.42898626181344701</v>
      </c>
      <c r="DXL19">
        <v>1.0048231511254E-2</v>
      </c>
      <c r="DXM19">
        <v>0.85461604917417899</v>
      </c>
      <c r="DXN19">
        <v>5.0241157556270098E-3</v>
      </c>
      <c r="DXO19">
        <v>-1.7019403612618699E-3</v>
      </c>
      <c r="DXP19">
        <v>1.0048231511254E-2</v>
      </c>
      <c r="DXQ19">
        <v>1.1447774415760601</v>
      </c>
      <c r="DXR19">
        <v>2.5120578778135001E-3</v>
      </c>
      <c r="DXS19">
        <v>-0.41141986354750298</v>
      </c>
      <c r="DXT19">
        <v>2.5120578778135001E-3</v>
      </c>
      <c r="DXU19">
        <v>-0.52131499227774503</v>
      </c>
      <c r="DXV19">
        <v>5.0241157556270098E-3</v>
      </c>
      <c r="DXW19">
        <v>7.0779660389657202E-3</v>
      </c>
      <c r="DXX19">
        <v>2.5120578778135001E-3</v>
      </c>
      <c r="DXY19">
        <v>-0.41186601139572598</v>
      </c>
      <c r="DXZ19">
        <v>5.0241157556270098E-3</v>
      </c>
      <c r="DYA19">
        <v>6.2036341554047303E-3</v>
      </c>
      <c r="DYB19">
        <v>5.0241157556270098E-3</v>
      </c>
      <c r="DYC19">
        <v>7.8449077357837602E-3</v>
      </c>
      <c r="DYD19">
        <v>5.0241157556270098E-3</v>
      </c>
      <c r="DYE19">
        <v>7.8449077357837602E-3</v>
      </c>
      <c r="DYF19">
        <v>5.0241157556270098E-3</v>
      </c>
      <c r="DYG19">
        <v>1.1004853402861199E-2</v>
      </c>
      <c r="DYH19">
        <v>1.2560289389067499E-2</v>
      </c>
      <c r="DYI19">
        <v>1.9882111495050201</v>
      </c>
      <c r="DYJ19">
        <v>2.5120578778135001E-3</v>
      </c>
      <c r="DYK19">
        <v>-0.442481090537167</v>
      </c>
      <c r="DYL19">
        <v>7.5361736334405198E-3</v>
      </c>
      <c r="DYM19">
        <v>0.79811997569427395</v>
      </c>
      <c r="DYN19">
        <v>0</v>
      </c>
      <c r="DYO19">
        <v>-0.44140799430829802</v>
      </c>
      <c r="DYP19">
        <v>5.0241157556270098E-3</v>
      </c>
      <c r="DYQ19">
        <v>8.54161421301366E-3</v>
      </c>
      <c r="DYR19">
        <v>5.0241157556270098E-3</v>
      </c>
      <c r="DYS19">
        <v>5.0809015586828904E-3</v>
      </c>
      <c r="DYT19">
        <v>5.0241157556270098E-3</v>
      </c>
      <c r="DYU19">
        <v>5.0809015586828904E-3</v>
      </c>
      <c r="DYV19">
        <v>5.0241157556270098E-3</v>
      </c>
      <c r="DYW19">
        <v>1.35932580123084E-2</v>
      </c>
      <c r="DYX19">
        <v>0</v>
      </c>
      <c r="DYY19">
        <v>-0.394604265929132</v>
      </c>
      <c r="DYZ19">
        <v>1.0048231511254E-2</v>
      </c>
      <c r="DZA19">
        <v>1.0381015300135701</v>
      </c>
      <c r="DZB19">
        <v>1.0048231511254E-2</v>
      </c>
      <c r="DZC19">
        <v>1.0381015300135701</v>
      </c>
      <c r="DZD19">
        <v>2.5120578778135001E-3</v>
      </c>
      <c r="DZE19">
        <v>-0.31762672858263202</v>
      </c>
      <c r="DZF19">
        <v>2.5120578778135001E-3</v>
      </c>
      <c r="DZG19">
        <v>-0.38387902621307401</v>
      </c>
      <c r="DZH19">
        <v>0</v>
      </c>
      <c r="DZI19">
        <v>-0.37520925362565799</v>
      </c>
      <c r="DZJ19">
        <v>5.0241157556270098E-3</v>
      </c>
      <c r="DZK19">
        <v>2.0219234098687901E-2</v>
      </c>
      <c r="DZL19">
        <v>2.5120578778135001E-3</v>
      </c>
      <c r="DZM19">
        <v>-0.51149986614748699</v>
      </c>
      <c r="DZN19">
        <v>7.5361736334405198E-3</v>
      </c>
      <c r="DZO19">
        <v>0.56510616878291098</v>
      </c>
      <c r="DZP19">
        <v>0</v>
      </c>
      <c r="DZQ19">
        <v>-1.3835287101567499</v>
      </c>
      <c r="DZR19">
        <v>0</v>
      </c>
      <c r="DZS19">
        <v>-1.3835287101567499</v>
      </c>
      <c r="DZT19">
        <v>1.2560289389067499E-2</v>
      </c>
      <c r="DZU19">
        <v>1.7459432823504899</v>
      </c>
      <c r="DZV19">
        <v>2.5120578778135001E-3</v>
      </c>
      <c r="DZW19">
        <v>-0.20091207170945999</v>
      </c>
      <c r="DZX19">
        <v>1.2560289389067499E-2</v>
      </c>
      <c r="DZY19">
        <v>2.0037750051937699</v>
      </c>
      <c r="DZZ19">
        <v>2.5120578778135001E-3</v>
      </c>
      <c r="EAA19">
        <v>-0.50559325151908396</v>
      </c>
      <c r="EAB19">
        <v>7.5361736334405198E-3</v>
      </c>
      <c r="EAC19">
        <v>0.54529417210426701</v>
      </c>
      <c r="EAD19">
        <v>0</v>
      </c>
      <c r="EAE19">
        <v>-0.79482248850959103</v>
      </c>
      <c r="EAF19">
        <v>5.0241157556270098E-3</v>
      </c>
      <c r="EAG19">
        <v>2.3046483479047201E-2</v>
      </c>
      <c r="EAH19">
        <v>2.5120578778135001E-3</v>
      </c>
      <c r="EAI19">
        <v>-0.39702221565139401</v>
      </c>
      <c r="EAJ19">
        <v>7.5361736334405198E-3</v>
      </c>
      <c r="EAK19">
        <v>0.98838997122745997</v>
      </c>
      <c r="EAL19">
        <v>0</v>
      </c>
      <c r="EAM19">
        <v>-0.28460005054266202</v>
      </c>
      <c r="EAN19">
        <v>7.5361736334405198E-3</v>
      </c>
      <c r="EAO19">
        <v>0.38876949740691003</v>
      </c>
      <c r="EAP19">
        <v>0</v>
      </c>
      <c r="EAQ19">
        <v>-0.88827281201477104</v>
      </c>
      <c r="EAR19">
        <v>0</v>
      </c>
      <c r="EAS19">
        <v>-0.77125942945117698</v>
      </c>
      <c r="EAT19">
        <v>2.5120578778135001E-3</v>
      </c>
      <c r="EAU19">
        <v>-0.50703187504128999</v>
      </c>
      <c r="EAV19">
        <v>5.0241157556270098E-3</v>
      </c>
      <c r="EAW19">
        <v>3.5914066592199E-2</v>
      </c>
      <c r="EAX19">
        <v>2.5120578778135001E-3</v>
      </c>
      <c r="EAY19">
        <v>-0.52071473396589196</v>
      </c>
      <c r="EAZ19">
        <v>2.5120578778135001E-3</v>
      </c>
      <c r="EBA19">
        <v>-0.52071473396589196</v>
      </c>
      <c r="EBB19">
        <v>1.2560289389067499E-2</v>
      </c>
      <c r="EBC19">
        <v>1.82287016906775</v>
      </c>
      <c r="EBD19">
        <v>1.2560289389067499E-2</v>
      </c>
      <c r="EBE19">
        <v>1.82287016906775</v>
      </c>
      <c r="EBF19">
        <v>2.5120578778135001E-3</v>
      </c>
      <c r="EBG19">
        <v>-0.420076882264107</v>
      </c>
      <c r="EBH19">
        <v>5.0241157556270098E-3</v>
      </c>
      <c r="EBI19">
        <v>3.2249497447930001E-2</v>
      </c>
      <c r="EBJ19">
        <v>0</v>
      </c>
      <c r="EBK19">
        <v>-0.37955104474116502</v>
      </c>
      <c r="EBL19">
        <v>2.5120578778135001E-3</v>
      </c>
      <c r="EBM19">
        <v>-0.57577630367574495</v>
      </c>
      <c r="EBN19">
        <v>2.5120578778135001E-3</v>
      </c>
      <c r="EBO19">
        <v>-0.57577630367574495</v>
      </c>
      <c r="EBP19">
        <v>2.5120578778135001E-3</v>
      </c>
      <c r="EBQ19">
        <v>-0.42607951695787599</v>
      </c>
      <c r="EBR19">
        <v>7.5361736334405198E-3</v>
      </c>
      <c r="EBS19">
        <v>0.61647511326649895</v>
      </c>
      <c r="EBT19">
        <v>1.0048231511254E-2</v>
      </c>
      <c r="EBU19">
        <v>1.10285379832416</v>
      </c>
      <c r="EBV19">
        <v>5.0241157556270098E-3</v>
      </c>
      <c r="EBW19">
        <v>3.3075066012709098E-2</v>
      </c>
      <c r="EBX19">
        <v>5.0241157556270098E-3</v>
      </c>
      <c r="EBY19">
        <v>3.3075066012709098E-2</v>
      </c>
      <c r="EBZ19">
        <v>5.0241157556270098E-3</v>
      </c>
      <c r="ECA19">
        <v>3.2751691988798799E-2</v>
      </c>
      <c r="ECB19">
        <v>5.0241157556270098E-3</v>
      </c>
      <c r="ECC19">
        <v>3.2751691988798799E-2</v>
      </c>
      <c r="ECD19">
        <v>5.0241157556270098E-3</v>
      </c>
      <c r="ECE19">
        <v>4.8358156615144497E-2</v>
      </c>
      <c r="ECF19">
        <v>2.5120578778135001E-3</v>
      </c>
      <c r="ECG19">
        <v>-0.33259770278388801</v>
      </c>
      <c r="ECH19">
        <v>1.0048231511254E-2</v>
      </c>
      <c r="ECI19">
        <v>1.0801484661373799</v>
      </c>
      <c r="ECJ19">
        <v>2.5120578778135001E-3</v>
      </c>
      <c r="ECK19">
        <v>-0.184953670283872</v>
      </c>
      <c r="ECL19">
        <v>5.0241157556270098E-3</v>
      </c>
      <c r="ECM19">
        <v>3.6847022534284797E-2</v>
      </c>
      <c r="ECN19">
        <v>2.5120578778135001E-3</v>
      </c>
      <c r="ECO19">
        <v>-0.3983263431788</v>
      </c>
      <c r="ECP19">
        <v>2.5120578778135001E-3</v>
      </c>
      <c r="ECQ19">
        <v>-0.70469337983427704</v>
      </c>
      <c r="ECR19">
        <v>0</v>
      </c>
      <c r="ECS19">
        <v>-0.66709604347227203</v>
      </c>
      <c r="ECT19">
        <v>2.5120578778135001E-3</v>
      </c>
      <c r="ECU19">
        <v>-0.414947622657108</v>
      </c>
      <c r="ECV19">
        <v>7.5361736334405198E-3</v>
      </c>
      <c r="ECW19">
        <v>0.456434613715267</v>
      </c>
      <c r="ECX19">
        <v>7.5361736334405198E-3</v>
      </c>
      <c r="ECY19">
        <v>0.456434613715267</v>
      </c>
      <c r="ECZ19">
        <v>2.5120578778135001E-3</v>
      </c>
      <c r="EDA19">
        <v>-0.39230652316721099</v>
      </c>
      <c r="EDB19">
        <v>5.0241157556270098E-3</v>
      </c>
      <c r="EDC19">
        <v>5.2078640715613599E-2</v>
      </c>
      <c r="EDD19">
        <v>2.5120578778135001E-3</v>
      </c>
      <c r="EDE19">
        <v>-0.30006583806148002</v>
      </c>
      <c r="EDF19">
        <v>0</v>
      </c>
      <c r="EDG19">
        <v>-0.91522284391680797</v>
      </c>
      <c r="EDH19">
        <v>0</v>
      </c>
      <c r="EDI19">
        <v>-0.91522284391680797</v>
      </c>
      <c r="EDJ19">
        <v>5.0241157556270098E-3</v>
      </c>
      <c r="EDK19">
        <v>6.1341963230683701E-2</v>
      </c>
      <c r="EDL19">
        <v>1.0048231511254E-2</v>
      </c>
      <c r="EDM19">
        <v>1.7423049208304</v>
      </c>
      <c r="EDN19">
        <v>7.5361736334405198E-3</v>
      </c>
      <c r="EDO19">
        <v>0.78873119889823196</v>
      </c>
      <c r="EDP19">
        <v>1.2560289389067499E-2</v>
      </c>
      <c r="EDQ19">
        <v>1.4567716965639099</v>
      </c>
      <c r="EDR19">
        <v>2.5120578778135001E-3</v>
      </c>
      <c r="EDS19">
        <v>-0.189494612507071</v>
      </c>
      <c r="EDT19">
        <v>2.5120578778135001E-3</v>
      </c>
      <c r="EDU19">
        <v>-0.189494612507071</v>
      </c>
      <c r="EDV19">
        <v>0</v>
      </c>
      <c r="EDW19">
        <v>-0.37245214512608099</v>
      </c>
      <c r="EDX19">
        <v>0</v>
      </c>
      <c r="EDY19">
        <v>-0.42787971097172101</v>
      </c>
      <c r="EDZ19">
        <v>0</v>
      </c>
      <c r="EEA19">
        <v>-0.420133851429841</v>
      </c>
      <c r="EEB19">
        <v>0</v>
      </c>
      <c r="EEC19">
        <v>-0.420133851429841</v>
      </c>
      <c r="EED19">
        <v>2.5120578778135001E-3</v>
      </c>
      <c r="EEE19">
        <v>-0.391029152874178</v>
      </c>
      <c r="EEF19">
        <v>0</v>
      </c>
      <c r="EEG19">
        <v>-0.92352327461519101</v>
      </c>
      <c r="EEH19">
        <v>0</v>
      </c>
      <c r="EEI19">
        <v>-0.37184104575458199</v>
      </c>
      <c r="EEJ19">
        <v>5.0241157556270098E-3</v>
      </c>
      <c r="EEK19">
        <v>3.9966970537083001E-2</v>
      </c>
      <c r="EEL19">
        <v>5.0241157556270098E-3</v>
      </c>
      <c r="EEM19">
        <v>4.4721184305266899E-2</v>
      </c>
      <c r="EEN19">
        <v>0</v>
      </c>
      <c r="EEO19">
        <v>-0.27712254037633299</v>
      </c>
      <c r="EEP19">
        <v>0</v>
      </c>
      <c r="EEQ19">
        <v>-0.38948514014716701</v>
      </c>
      <c r="EER19">
        <v>0</v>
      </c>
      <c r="EES19">
        <v>-0.38948514014716701</v>
      </c>
      <c r="EET19">
        <v>1.0048231511254E-2</v>
      </c>
      <c r="EEU19">
        <v>0.79486783792640203</v>
      </c>
      <c r="EEV19">
        <v>0</v>
      </c>
      <c r="EEW19">
        <v>-0.25673424501178099</v>
      </c>
      <c r="EEX19">
        <v>7.5361736334405198E-3</v>
      </c>
      <c r="EEY19">
        <v>0.61210941380488104</v>
      </c>
      <c r="EEZ19">
        <v>5.0241157556270098E-3</v>
      </c>
      <c r="EFA19">
        <v>5.6758083440217703E-2</v>
      </c>
      <c r="EFB19">
        <v>1.75844051446945E-2</v>
      </c>
      <c r="EFC19">
        <v>2.6977580307486599</v>
      </c>
      <c r="EFD19">
        <v>5.0241157556270098E-3</v>
      </c>
      <c r="EFE19">
        <v>7.8157522604693302E-2</v>
      </c>
      <c r="EFF19">
        <v>0</v>
      </c>
      <c r="EFG19">
        <v>-0.40039208521752501</v>
      </c>
      <c r="EFH19">
        <v>1.2560289389067499E-2</v>
      </c>
      <c r="EFI19">
        <v>1.33624258890115</v>
      </c>
      <c r="EFJ19">
        <v>7.5361736334405198E-3</v>
      </c>
      <c r="EFK19">
        <v>0.56681932935870505</v>
      </c>
      <c r="EFL19">
        <v>5.0241157556270098E-3</v>
      </c>
      <c r="EFM19">
        <v>7.23786167926532E-2</v>
      </c>
      <c r="EFN19">
        <v>7.5361736334405198E-3</v>
      </c>
      <c r="EFO19">
        <v>0.68867492679378695</v>
      </c>
      <c r="EFP19">
        <v>2.5120578778135001E-3</v>
      </c>
      <c r="EFQ19">
        <v>-0.55983202571250201</v>
      </c>
      <c r="EFR19">
        <v>5.0241157556270098E-3</v>
      </c>
      <c r="EFS19">
        <v>8.4974982154015596E-2</v>
      </c>
      <c r="EFT19">
        <v>7.5361736334405198E-3</v>
      </c>
      <c r="EFU19">
        <v>0.61682971072367698</v>
      </c>
      <c r="EFV19">
        <v>5.0241157556270098E-3</v>
      </c>
      <c r="EFW19">
        <v>7.8671380873447494E-2</v>
      </c>
      <c r="EFX19">
        <v>1.75844051446945E-2</v>
      </c>
      <c r="EFY19">
        <v>2.72785796191619</v>
      </c>
      <c r="EFZ19">
        <v>1.2560289389067499E-2</v>
      </c>
      <c r="EGA19">
        <v>1.58366983869986</v>
      </c>
      <c r="EGB19">
        <v>0</v>
      </c>
      <c r="EGC19">
        <v>-0.60377383959353503</v>
      </c>
      <c r="EGD19">
        <v>0</v>
      </c>
      <c r="EGE19">
        <v>-0.60377383959353503</v>
      </c>
      <c r="EGF19">
        <v>0</v>
      </c>
      <c r="EGG19">
        <v>-0.83916463130883301</v>
      </c>
      <c r="EGH19">
        <v>5.0241157556270098E-3</v>
      </c>
      <c r="EGI19">
        <v>6.4810168338786805E-2</v>
      </c>
      <c r="EGJ19">
        <v>0</v>
      </c>
      <c r="EGK19">
        <v>-0.95012423865727402</v>
      </c>
      <c r="EGL19">
        <v>5.0241157556270098E-3</v>
      </c>
      <c r="EGM19">
        <v>7.3267032603487894E-2</v>
      </c>
      <c r="EGN19">
        <v>0</v>
      </c>
      <c r="EGO19">
        <v>-0.70221296283296897</v>
      </c>
      <c r="EGP19">
        <v>0</v>
      </c>
      <c r="EGQ19">
        <v>-0.79367766771623904</v>
      </c>
      <c r="EGR19">
        <v>0</v>
      </c>
      <c r="EGS19">
        <v>-0.79367766771623904</v>
      </c>
      <c r="EGT19">
        <v>0</v>
      </c>
      <c r="EGU19">
        <v>-0.62525723800507604</v>
      </c>
      <c r="EGV19">
        <v>7.5361736334405198E-3</v>
      </c>
      <c r="EGW19">
        <v>0.73104350088177295</v>
      </c>
      <c r="EGX19">
        <v>5.0241157556270098E-3</v>
      </c>
      <c r="EGY19">
        <v>0.104816124700122</v>
      </c>
      <c r="EGZ19">
        <v>5.0241157556270098E-3</v>
      </c>
      <c r="EHA19">
        <v>0.12210787701763499</v>
      </c>
      <c r="EHB19">
        <v>0</v>
      </c>
      <c r="EHC19">
        <v>-1.0646633389326501</v>
      </c>
      <c r="EHD19">
        <v>2.5120578778135001E-3</v>
      </c>
      <c r="EHE19">
        <v>-0.363180465631119</v>
      </c>
      <c r="EHF19">
        <v>0</v>
      </c>
      <c r="EHG19">
        <v>-0.35944683576266301</v>
      </c>
      <c r="EHH19">
        <v>0</v>
      </c>
      <c r="EHI19">
        <v>-0.25</v>
      </c>
      <c r="EHJ19">
        <v>0</v>
      </c>
      <c r="EHK19">
        <v>-0.25</v>
      </c>
      <c r="EHL19">
        <v>0</v>
      </c>
      <c r="EHM19">
        <v>-0.25</v>
      </c>
      <c r="EHN19">
        <v>0</v>
      </c>
      <c r="EHO19">
        <v>-0.25</v>
      </c>
      <c r="EHP19">
        <v>0</v>
      </c>
      <c r="EHQ19">
        <v>-0.25</v>
      </c>
      <c r="EHR19">
        <v>0</v>
      </c>
      <c r="EHS19">
        <v>-0.25</v>
      </c>
      <c r="EHT19">
        <v>0</v>
      </c>
      <c r="EHU19">
        <v>-0.25</v>
      </c>
      <c r="EHV19">
        <v>0</v>
      </c>
      <c r="EHW19">
        <v>-0.25</v>
      </c>
      <c r="EHX19">
        <v>0</v>
      </c>
      <c r="EHY19">
        <v>-0.25</v>
      </c>
      <c r="EHZ19">
        <v>2.5120578778135001E-3</v>
      </c>
      <c r="EIA19">
        <v>-0.28105906986393703</v>
      </c>
      <c r="EIB19">
        <v>0</v>
      </c>
      <c r="EIC19">
        <v>-0.75744935546158199</v>
      </c>
      <c r="EID19">
        <v>0</v>
      </c>
      <c r="EIE19">
        <v>-0.75744935546158199</v>
      </c>
      <c r="EIF19">
        <v>1.2560289389067499E-2</v>
      </c>
      <c r="EIG19">
        <v>0.68848268185135297</v>
      </c>
      <c r="EIH19">
        <v>1.2560289389067499E-2</v>
      </c>
      <c r="EII19">
        <v>0.68848268185135297</v>
      </c>
      <c r="EIJ19">
        <v>2.5120578778135001E-3</v>
      </c>
      <c r="EIK19">
        <v>-0.37544611130634598</v>
      </c>
      <c r="EIL19">
        <v>2.5120578778135001E-3</v>
      </c>
      <c r="EIM19">
        <v>-0.65935931418929505</v>
      </c>
      <c r="EIN19">
        <v>0</v>
      </c>
      <c r="EIO19">
        <v>-0.26802563853158801</v>
      </c>
      <c r="EIP19">
        <v>0</v>
      </c>
      <c r="EIQ19">
        <v>-0.26802563853158801</v>
      </c>
      <c r="EIR19">
        <v>0</v>
      </c>
      <c r="EIS19">
        <v>-0.74089570912062896</v>
      </c>
      <c r="EIT19">
        <v>0</v>
      </c>
      <c r="EIU19">
        <v>-0.74089570912062896</v>
      </c>
      <c r="EIV19">
        <v>0</v>
      </c>
      <c r="EIW19">
        <v>-0.73214423430549902</v>
      </c>
      <c r="EIX19">
        <v>1.2560289389067499E-2</v>
      </c>
      <c r="EIY19">
        <v>1.39550187375002</v>
      </c>
      <c r="EIZ19">
        <v>0</v>
      </c>
      <c r="EJA19">
        <v>-0.76143165649957001</v>
      </c>
      <c r="EJB19">
        <v>0</v>
      </c>
      <c r="EJC19">
        <v>-0.65941564331066904</v>
      </c>
      <c r="EJD19">
        <v>0</v>
      </c>
      <c r="EJE19">
        <v>-0.37917089417368099</v>
      </c>
      <c r="EJF19">
        <v>2.5120578778135001E-3</v>
      </c>
      <c r="EJG19">
        <v>-0.43649418497091402</v>
      </c>
      <c r="EJH19">
        <v>0</v>
      </c>
      <c r="EJI19">
        <v>-1.0624308175322399</v>
      </c>
      <c r="EJJ19">
        <v>0</v>
      </c>
      <c r="EJK19">
        <v>-0.85418088329745101</v>
      </c>
      <c r="EJL19">
        <v>7.5361736334405198E-3</v>
      </c>
      <c r="EJM19">
        <v>0.53446540400879605</v>
      </c>
      <c r="EJN19">
        <v>0</v>
      </c>
      <c r="EJO19">
        <v>-0.37902060028749901</v>
      </c>
      <c r="EJP19">
        <v>2.5120578778135001E-3</v>
      </c>
      <c r="EJQ19">
        <v>-0.26753768295754099</v>
      </c>
      <c r="EJR19">
        <v>2.5120578778135001E-3</v>
      </c>
      <c r="EJS19">
        <v>-0.26753768295754099</v>
      </c>
      <c r="EJT19">
        <v>0</v>
      </c>
      <c r="EJU19">
        <v>-0.90211451655172703</v>
      </c>
      <c r="EJV19">
        <v>1.2560289389067499E-2</v>
      </c>
      <c r="EJW19">
        <v>1.6572644507624601</v>
      </c>
      <c r="EJX19">
        <v>0</v>
      </c>
      <c r="EJY19">
        <v>-0.93793113157533603</v>
      </c>
      <c r="EJZ19">
        <v>1.2560289389067499E-2</v>
      </c>
      <c r="EKA19">
        <v>1.73913164614709</v>
      </c>
      <c r="EKB19">
        <v>7.5361736334405198E-3</v>
      </c>
      <c r="EKC19">
        <v>0.60066799284420003</v>
      </c>
      <c r="EKD19">
        <v>5.0241157556270098E-3</v>
      </c>
      <c r="EKE19">
        <v>7.1374894789978105E-2</v>
      </c>
      <c r="EKF19">
        <v>1.0048231511254E-2</v>
      </c>
      <c r="EKG19">
        <v>1.13650422049947</v>
      </c>
      <c r="EKH19">
        <v>2.5120578778135001E-3</v>
      </c>
      <c r="EKI19">
        <v>-0.55502902632296003</v>
      </c>
      <c r="EKJ19">
        <v>1.0048231511254E-2</v>
      </c>
      <c r="EKK19">
        <v>1.40873194382903</v>
      </c>
      <c r="EKL19">
        <v>0</v>
      </c>
      <c r="EKM19">
        <v>-0.472962533111212</v>
      </c>
      <c r="EKN19">
        <v>2.5120578778135001E-3</v>
      </c>
      <c r="EKO19">
        <v>-0.49913891625559897</v>
      </c>
      <c r="EKP19">
        <v>2.5120578778135001E-3</v>
      </c>
      <c r="EKQ19">
        <v>-0.49913891625559897</v>
      </c>
      <c r="EKR19">
        <v>0</v>
      </c>
      <c r="EKS19">
        <v>-0.82865740331524596</v>
      </c>
      <c r="EKT19">
        <v>2.5120578778135001E-3</v>
      </c>
      <c r="EKU19">
        <v>-0.32892249630117198</v>
      </c>
      <c r="EKV19">
        <v>2.5120578778135001E-3</v>
      </c>
      <c r="EKW19">
        <v>-0.32892249630117198</v>
      </c>
      <c r="EKX19">
        <v>5.0241157556270098E-3</v>
      </c>
      <c r="EKY19">
        <v>8.6903680412828296E-2</v>
      </c>
      <c r="EKZ19">
        <v>5.0241157556270098E-3</v>
      </c>
      <c r="ELA19">
        <v>8.6903680412828296E-2</v>
      </c>
      <c r="ELB19">
        <v>1.0048231511254E-2</v>
      </c>
      <c r="ELC19">
        <v>1.44733221333082</v>
      </c>
      <c r="ELD19">
        <v>5.0241157556270098E-3</v>
      </c>
      <c r="ELE19">
        <v>0.118745793116008</v>
      </c>
      <c r="ELF19">
        <v>2.5120578778135001E-3</v>
      </c>
      <c r="ELG19">
        <v>-0.35612079604846603</v>
      </c>
      <c r="ELH19">
        <v>2.5120578778135001E-3</v>
      </c>
      <c r="ELI19">
        <v>-0.26784897357315901</v>
      </c>
      <c r="ELJ19">
        <v>0</v>
      </c>
      <c r="ELK19">
        <v>-0.57995953878367401</v>
      </c>
      <c r="ELL19">
        <v>0</v>
      </c>
      <c r="ELM19">
        <v>-0.719332044578194</v>
      </c>
      <c r="ELN19">
        <v>0</v>
      </c>
      <c r="ELO19">
        <v>-0.784421905884364</v>
      </c>
      <c r="ELP19">
        <v>0</v>
      </c>
      <c r="ELQ19">
        <v>-1.03845264980189</v>
      </c>
      <c r="ELR19">
        <v>1.0048231511254E-2</v>
      </c>
      <c r="ELS19">
        <v>1.3897940962237301</v>
      </c>
      <c r="ELT19">
        <v>5.0241157556270098E-3</v>
      </c>
      <c r="ELU19">
        <v>7.7768209718110007E-2</v>
      </c>
      <c r="ELV19">
        <v>2.5120578778135001E-3</v>
      </c>
      <c r="ELW19">
        <v>-0.31709874579401998</v>
      </c>
      <c r="ELX19">
        <v>2.5120578778135001E-3</v>
      </c>
      <c r="ELY19">
        <v>-0.351902137855653</v>
      </c>
      <c r="ELZ19">
        <v>5.0241157556270098E-3</v>
      </c>
      <c r="EMA19">
        <v>0.11804740376369</v>
      </c>
      <c r="EMB19">
        <v>0</v>
      </c>
      <c r="EMC19">
        <v>-0.46545385175258902</v>
      </c>
      <c r="EMD19">
        <v>0</v>
      </c>
      <c r="EME19">
        <v>-0.39979933354496</v>
      </c>
      <c r="EMF19">
        <v>2.5120578778135001E-3</v>
      </c>
      <c r="EMG19">
        <v>-0.34181986947849002</v>
      </c>
      <c r="EMH19">
        <v>0</v>
      </c>
      <c r="EMI19">
        <v>-0.99931757685603295</v>
      </c>
      <c r="EMJ19">
        <v>0</v>
      </c>
      <c r="EMK19">
        <v>-0.90690144123181604</v>
      </c>
      <c r="EML19">
        <v>0</v>
      </c>
      <c r="EMM19">
        <v>-0.90690144123181604</v>
      </c>
      <c r="EMN19">
        <v>0</v>
      </c>
      <c r="EMO19">
        <v>-0.55828974770655004</v>
      </c>
      <c r="EMP19">
        <v>0</v>
      </c>
      <c r="EMQ19">
        <v>-0.55828974770655004</v>
      </c>
      <c r="EMR19">
        <v>1.0048231511254E-2</v>
      </c>
      <c r="EMS19">
        <v>1.8004687061833</v>
      </c>
      <c r="EMT19">
        <v>2.5120578778135001E-3</v>
      </c>
      <c r="EMU19">
        <v>-0.49780561846723698</v>
      </c>
      <c r="EMV19">
        <v>1.0048231511254E-2</v>
      </c>
      <c r="EMW19">
        <v>0.89085811097407996</v>
      </c>
      <c r="EMX19">
        <v>1.2560289389067499E-2</v>
      </c>
      <c r="EMY19">
        <v>1.59014310800884</v>
      </c>
      <c r="EMZ19">
        <v>1.2560289389067499E-2</v>
      </c>
      <c r="ENA19">
        <v>1.59014310800884</v>
      </c>
      <c r="ENB19">
        <v>7.5361736334405198E-3</v>
      </c>
      <c r="ENC19">
        <v>0.55502952804755201</v>
      </c>
      <c r="END19">
        <v>7.5361736334405198E-3</v>
      </c>
      <c r="ENE19">
        <v>0.54935629655060403</v>
      </c>
      <c r="ENF19">
        <v>5.0241157556270098E-3</v>
      </c>
      <c r="ENG19">
        <v>7.6267345884401205E-2</v>
      </c>
      <c r="ENH19">
        <v>5.0241157556270098E-3</v>
      </c>
      <c r="ENI19">
        <v>7.6267345884401205E-2</v>
      </c>
      <c r="ENJ19">
        <v>5.0241157556270098E-3</v>
      </c>
      <c r="ENK19">
        <v>9.6011729006784993E-2</v>
      </c>
      <c r="ENL19">
        <v>5.0241157556270098E-3</v>
      </c>
      <c r="ENM19">
        <v>9.6011729006784993E-2</v>
      </c>
      <c r="ENN19">
        <v>2.5120578778135001E-3</v>
      </c>
      <c r="ENO19">
        <v>-0.34201901667874102</v>
      </c>
      <c r="ENP19">
        <v>0</v>
      </c>
      <c r="ENQ19">
        <v>-0.72819138832647901</v>
      </c>
      <c r="ENR19">
        <v>2.5120578778135001E-3</v>
      </c>
      <c r="ENS19">
        <v>-0.38944104635059501</v>
      </c>
      <c r="ENT19">
        <v>5.0241157556270098E-3</v>
      </c>
      <c r="ENU19">
        <v>8.7866766240547595E-2</v>
      </c>
      <c r="ENV19">
        <v>2.5120578778135001E-3</v>
      </c>
      <c r="ENW19">
        <v>-0.41765324021577399</v>
      </c>
      <c r="ENX19">
        <v>1.0048231511254E-2</v>
      </c>
      <c r="ENY19">
        <v>1.39198283499181</v>
      </c>
      <c r="ENZ19">
        <v>1.0048231511254E-2</v>
      </c>
      <c r="EOA19">
        <v>1.39198283499181</v>
      </c>
      <c r="EOB19">
        <v>2.5120578778135001E-3</v>
      </c>
      <c r="EOC19">
        <v>-0.51750868928737903</v>
      </c>
      <c r="EOD19">
        <v>2.5120578778135001E-3</v>
      </c>
      <c r="EOE19">
        <v>-0.34508864341978701</v>
      </c>
      <c r="EOF19">
        <v>2.5120578778135001E-3</v>
      </c>
      <c r="EOG19">
        <v>-0.34508864341978701</v>
      </c>
      <c r="EOH19">
        <v>2.5120578778135001E-3</v>
      </c>
      <c r="EOI19">
        <v>-0.50430316496170002</v>
      </c>
      <c r="EOJ19">
        <v>0</v>
      </c>
      <c r="EOK19">
        <v>-0.39300887620922498</v>
      </c>
      <c r="EOL19">
        <v>7.5361736334405198E-3</v>
      </c>
      <c r="EOM19">
        <v>0.79554001353700798</v>
      </c>
      <c r="EON19">
        <v>7.5361736334405198E-3</v>
      </c>
      <c r="EOO19">
        <v>0.56607844945316899</v>
      </c>
      <c r="EOP19">
        <v>7.5361736334405198E-3</v>
      </c>
      <c r="EOQ19">
        <v>0.97953860063203202</v>
      </c>
      <c r="EOR19">
        <v>5.0241157556270098E-3</v>
      </c>
      <c r="EOS19">
        <v>0.13677059221676299</v>
      </c>
      <c r="EOT19">
        <v>2.5120578778135001E-3</v>
      </c>
      <c r="EOU19">
        <v>-0.36035083466525503</v>
      </c>
      <c r="EOV19">
        <v>0</v>
      </c>
      <c r="EOW19">
        <v>-0.87815972458496805</v>
      </c>
      <c r="EOX19">
        <v>2.5120578778135001E-3</v>
      </c>
      <c r="EOY19">
        <v>-0.48784158935279298</v>
      </c>
      <c r="EOZ19">
        <v>0</v>
      </c>
      <c r="EPA19">
        <v>-0.36159014137596701</v>
      </c>
      <c r="EPB19">
        <v>2.5120578778135001E-3</v>
      </c>
      <c r="EPC19">
        <v>-0.29093857420038199</v>
      </c>
      <c r="EPD19">
        <v>0</v>
      </c>
      <c r="EPE19">
        <v>-0.57134340207100098</v>
      </c>
      <c r="EPF19">
        <v>1.0048231511254E-2</v>
      </c>
      <c r="EPG19">
        <v>1.6328035363762801</v>
      </c>
      <c r="EPH19">
        <v>1.0048231511254E-2</v>
      </c>
      <c r="EPI19">
        <v>1.6328035363762801</v>
      </c>
      <c r="EPJ19">
        <v>0</v>
      </c>
      <c r="EPK19">
        <v>-0.74548903525866905</v>
      </c>
      <c r="EPL19">
        <v>2.5120578778135001E-3</v>
      </c>
      <c r="EPM19">
        <v>-0.422567080715955</v>
      </c>
      <c r="EPN19">
        <v>0</v>
      </c>
      <c r="EPO19">
        <v>-0.90462299425272297</v>
      </c>
      <c r="EPP19">
        <v>7.5361736334405198E-3</v>
      </c>
      <c r="EPQ19">
        <v>0.58527171242408105</v>
      </c>
      <c r="EPR19">
        <v>0</v>
      </c>
      <c r="EPS19">
        <v>-0.98047524763498395</v>
      </c>
      <c r="EPT19">
        <v>2.5120578778135001E-3</v>
      </c>
      <c r="EPU19">
        <v>-0.50440545108027202</v>
      </c>
      <c r="EPV19">
        <v>2.5120578778135001E-3</v>
      </c>
      <c r="EPW19">
        <v>-0.50440545108027202</v>
      </c>
      <c r="EPX19">
        <v>5.0241157556270098E-3</v>
      </c>
      <c r="EPY19">
        <v>0.13793478482221</v>
      </c>
      <c r="EPZ19">
        <v>5.0241157556270098E-3</v>
      </c>
      <c r="EQA19">
        <v>0.166291622648683</v>
      </c>
      <c r="EQB19">
        <v>0</v>
      </c>
      <c r="EQC19">
        <v>-0.91776609529861197</v>
      </c>
      <c r="EQD19">
        <v>1.0048231511254E-2</v>
      </c>
      <c r="EQE19">
        <v>1.3785860291213301</v>
      </c>
      <c r="EQF19">
        <v>5.0241157556270098E-3</v>
      </c>
      <c r="EQG19">
        <v>0.20966440542564499</v>
      </c>
      <c r="EQH19">
        <v>5.0241157556270098E-3</v>
      </c>
      <c r="EQI19">
        <v>0.18639202465320701</v>
      </c>
      <c r="EQJ19">
        <v>0</v>
      </c>
      <c r="EQK19">
        <v>-0.64946171899234695</v>
      </c>
      <c r="EQL19">
        <v>7.5361736334405198E-3</v>
      </c>
      <c r="EQM19">
        <v>0.80289414750454602</v>
      </c>
      <c r="EQN19">
        <v>7.5361736334405198E-3</v>
      </c>
      <c r="EQO19">
        <v>0.54345416602303498</v>
      </c>
      <c r="EQP19">
        <v>2.5120578778135001E-3</v>
      </c>
      <c r="EQQ19">
        <v>-0.302050494685277</v>
      </c>
      <c r="EQR19">
        <v>0</v>
      </c>
      <c r="EQS19">
        <v>-0.52852997733849405</v>
      </c>
      <c r="EQT19">
        <v>2.5120578778135001E-3</v>
      </c>
      <c r="EQU19">
        <v>-0.16274926285838601</v>
      </c>
      <c r="EQV19">
        <v>0</v>
      </c>
      <c r="EQW19">
        <v>-0.71290305051617298</v>
      </c>
      <c r="EQX19">
        <v>5.0241157556270098E-3</v>
      </c>
      <c r="EQY19">
        <v>0.163775922572058</v>
      </c>
      <c r="EQZ19">
        <v>5.0241157556270098E-3</v>
      </c>
      <c r="ERA19">
        <v>0.163775922572058</v>
      </c>
      <c r="ERB19">
        <v>0</v>
      </c>
      <c r="ERC19">
        <v>-0.64726106173798403</v>
      </c>
      <c r="ERD19">
        <v>2.5120578778135001E-3</v>
      </c>
      <c r="ERE19">
        <v>-0.30455224151659199</v>
      </c>
      <c r="ERF19">
        <v>5.0241157556270098E-3</v>
      </c>
      <c r="ERG19">
        <v>0.15617947178128</v>
      </c>
      <c r="ERH19">
        <v>2.5120578778135001E-3</v>
      </c>
      <c r="ERI19">
        <v>-0.42751104895595399</v>
      </c>
      <c r="ERJ19">
        <v>2.5120578778135001E-3</v>
      </c>
      <c r="ERK19">
        <v>-0.329945279031163</v>
      </c>
      <c r="ERL19">
        <v>2.5120578778135001E-3</v>
      </c>
      <c r="ERM19">
        <v>-0.329945279031163</v>
      </c>
      <c r="ERN19">
        <v>7.5361736334405198E-3</v>
      </c>
      <c r="ERO19">
        <v>0.560187919632119</v>
      </c>
      <c r="ERP19">
        <v>0</v>
      </c>
      <c r="ERQ19">
        <v>-0.34602200328052901</v>
      </c>
      <c r="ERR19">
        <v>0</v>
      </c>
      <c r="ERS19">
        <v>-0.34602200328052901</v>
      </c>
      <c r="ERT19">
        <v>0</v>
      </c>
      <c r="ERU19">
        <v>-1.2303752914774899</v>
      </c>
      <c r="ERV19">
        <v>2.5120578778135001E-3</v>
      </c>
      <c r="ERW19">
        <v>-0.38343101462129298</v>
      </c>
      <c r="ERX19">
        <v>2.5120578778135001E-3</v>
      </c>
      <c r="ERY19">
        <v>-0.38343101462129298</v>
      </c>
      <c r="ERZ19">
        <v>0</v>
      </c>
      <c r="ESA19">
        <v>-0.71953619183270701</v>
      </c>
      <c r="ESB19">
        <v>1.5072347266881E-2</v>
      </c>
      <c r="ESC19">
        <v>2.55803522217332</v>
      </c>
      <c r="ESD19">
        <v>2.5120578778135001E-3</v>
      </c>
      <c r="ESE19">
        <v>-0.40206652262437498</v>
      </c>
      <c r="ESF19">
        <v>2.5120578778135001E-3</v>
      </c>
      <c r="ESG19">
        <v>-0.29137944996653298</v>
      </c>
      <c r="ESH19">
        <v>2.5120578778135001E-3</v>
      </c>
      <c r="ESI19">
        <v>-0.29137944996653298</v>
      </c>
      <c r="ESJ19">
        <v>0</v>
      </c>
      <c r="ESK19">
        <v>-1.26751075158186</v>
      </c>
      <c r="ESL19">
        <v>0</v>
      </c>
      <c r="ESM19">
        <v>-1.1481079014342299</v>
      </c>
      <c r="ESN19">
        <v>0</v>
      </c>
      <c r="ESO19">
        <v>-0.37542709112679901</v>
      </c>
      <c r="ESP19">
        <v>0</v>
      </c>
      <c r="ESQ19">
        <v>-0.37542709112679901</v>
      </c>
      <c r="ESR19">
        <v>2.5120578778135001E-3</v>
      </c>
      <c r="ESS19">
        <v>-0.49619033130122803</v>
      </c>
      <c r="EST19">
        <v>2.5120578778135001E-3</v>
      </c>
      <c r="ESU19">
        <v>-0.49619033130122803</v>
      </c>
      <c r="ESV19">
        <v>2.5120578778135001E-3</v>
      </c>
      <c r="ESW19">
        <v>-0.41812406679117797</v>
      </c>
      <c r="ESX19">
        <v>0</v>
      </c>
      <c r="ESY19">
        <v>-0.73518684135330803</v>
      </c>
      <c r="ESZ19">
        <v>7.5361736334405198E-3</v>
      </c>
      <c r="ETA19">
        <v>0.81324424824108199</v>
      </c>
      <c r="ETB19">
        <v>0</v>
      </c>
      <c r="ETC19">
        <v>-0.82556873047242596</v>
      </c>
      <c r="ETD19">
        <v>7.5361736334405198E-3</v>
      </c>
      <c r="ETE19">
        <v>1.3281695999571701</v>
      </c>
      <c r="ETF19">
        <v>2.5120578778135001E-3</v>
      </c>
      <c r="ETG19">
        <v>-0.31604536872622302</v>
      </c>
      <c r="ETH19">
        <v>2.5120578778135001E-3</v>
      </c>
      <c r="ETI19">
        <v>-0.35135336283676399</v>
      </c>
      <c r="ETJ19">
        <v>7.5361736334405198E-3</v>
      </c>
      <c r="ETK19">
        <v>0.57543154313476697</v>
      </c>
      <c r="ETL19">
        <v>0</v>
      </c>
      <c r="ETM19">
        <v>-0.96086275541678101</v>
      </c>
      <c r="ETN19">
        <v>5.0241157556270098E-3</v>
      </c>
      <c r="ETO19">
        <v>0.133697836119261</v>
      </c>
      <c r="ETP19">
        <v>5.0241157556270098E-3</v>
      </c>
      <c r="ETQ19">
        <v>0.133697836119261</v>
      </c>
      <c r="ETR19">
        <v>0</v>
      </c>
      <c r="ETS19">
        <v>-0.87793821267694805</v>
      </c>
      <c r="ETT19">
        <v>0</v>
      </c>
      <c r="ETU19">
        <v>-0.87793821267694805</v>
      </c>
      <c r="ETV19">
        <v>7.5361736334405198E-3</v>
      </c>
      <c r="ETW19">
        <v>0.26823625636099402</v>
      </c>
      <c r="ETX19">
        <v>5.0241157556270098E-3</v>
      </c>
      <c r="ETY19">
        <v>0.17835397369273501</v>
      </c>
      <c r="ETZ19">
        <v>2.5120578778135001E-3</v>
      </c>
      <c r="EUA19">
        <v>-0.32635483760571998</v>
      </c>
      <c r="EUB19">
        <v>2.5120578778135001E-3</v>
      </c>
      <c r="EUC19">
        <v>-0.292429215153515</v>
      </c>
      <c r="EUD19">
        <v>5.0241157556270098E-3</v>
      </c>
      <c r="EUE19">
        <v>0.21770720905090901</v>
      </c>
      <c r="EUF19">
        <v>1.0048231511254E-2</v>
      </c>
      <c r="EUG19">
        <v>1.6454615523434</v>
      </c>
      <c r="EUH19">
        <v>2.5120578778135001E-3</v>
      </c>
      <c r="EUI19">
        <v>-0.46922104236250101</v>
      </c>
      <c r="EUJ19">
        <v>7.5361736334405198E-3</v>
      </c>
      <c r="EUK19">
        <v>0.81568785251470199</v>
      </c>
      <c r="EUL19">
        <v>7.5361736334405198E-3</v>
      </c>
      <c r="EUM19">
        <v>0.81568785251470199</v>
      </c>
      <c r="EUN19">
        <v>7.5361736334405198E-3</v>
      </c>
      <c r="EUO19">
        <v>0.88001264040473104</v>
      </c>
      <c r="EUP19">
        <v>0</v>
      </c>
      <c r="EUQ19">
        <v>-0.34771326042789202</v>
      </c>
      <c r="EUR19">
        <v>0</v>
      </c>
      <c r="EUS19">
        <v>-0.34771326042789202</v>
      </c>
      <c r="EUT19">
        <v>0</v>
      </c>
      <c r="EUU19">
        <v>-0.63495165956724797</v>
      </c>
      <c r="EUV19">
        <v>2.5120578778135001E-3</v>
      </c>
      <c r="EUW19">
        <v>-0.35843914720919001</v>
      </c>
      <c r="EUX19">
        <v>0</v>
      </c>
      <c r="EUY19">
        <v>-0.34301838629591502</v>
      </c>
      <c r="EUZ19">
        <v>0</v>
      </c>
      <c r="EVA19">
        <v>-0.34417065244139</v>
      </c>
      <c r="EVB19">
        <v>0</v>
      </c>
      <c r="EVC19">
        <v>-0.34417065244139</v>
      </c>
      <c r="EVD19">
        <v>2.5120578778135001E-3</v>
      </c>
      <c r="EVE19">
        <v>-0.40167050346073402</v>
      </c>
      <c r="EVF19">
        <v>2.5120578778135001E-3</v>
      </c>
      <c r="EVG19">
        <v>-0.34317159003364001</v>
      </c>
      <c r="EVH19">
        <v>2.5120578778135001E-3</v>
      </c>
      <c r="EVI19">
        <v>-0.406152569389304</v>
      </c>
      <c r="EVJ19">
        <v>0</v>
      </c>
      <c r="EVK19">
        <v>-0.83991160903248596</v>
      </c>
      <c r="EVL19">
        <v>0</v>
      </c>
      <c r="EVM19">
        <v>-0.84369708233257001</v>
      </c>
      <c r="EVN19">
        <v>2.5120578778135001E-3</v>
      </c>
      <c r="EVO19">
        <v>-0.302322230121151</v>
      </c>
      <c r="EVP19">
        <v>2.5120578778135001E-3</v>
      </c>
      <c r="EVQ19">
        <v>-0.38679559014822701</v>
      </c>
      <c r="EVR19">
        <v>2.5120578778135001E-3</v>
      </c>
      <c r="EVS19">
        <v>-0.38679559014822701</v>
      </c>
      <c r="EVT19">
        <v>5.0241157556270098E-3</v>
      </c>
      <c r="EVU19">
        <v>0.17615200296446901</v>
      </c>
      <c r="EVV19">
        <v>2.5120578778135001E-3</v>
      </c>
      <c r="EVW19">
        <v>-0.26673616114295701</v>
      </c>
      <c r="EVX19">
        <v>2.5120578778135001E-3</v>
      </c>
      <c r="EVY19">
        <v>-0.37001501772892698</v>
      </c>
      <c r="EVZ19">
        <v>0</v>
      </c>
      <c r="EWA19">
        <v>-0.73190747750544605</v>
      </c>
      <c r="EWB19">
        <v>0</v>
      </c>
      <c r="EWC19">
        <v>-0.73326363374222103</v>
      </c>
      <c r="EWD19">
        <v>0</v>
      </c>
      <c r="EWE19">
        <v>-0.73326363374222103</v>
      </c>
      <c r="EWF19">
        <v>2.5120578778135001E-3</v>
      </c>
      <c r="EWG19">
        <v>-0.36407813416844598</v>
      </c>
      <c r="EWH19">
        <v>2.5120578778135001E-3</v>
      </c>
      <c r="EWI19">
        <v>-0.36407813416844598</v>
      </c>
      <c r="EWJ19">
        <v>7.5361736334405198E-3</v>
      </c>
      <c r="EWK19">
        <v>0.95302619265558597</v>
      </c>
      <c r="EWL19">
        <v>7.5361736334405198E-3</v>
      </c>
      <c r="EWM19">
        <v>0.95302619265558597</v>
      </c>
      <c r="EWN19">
        <v>0</v>
      </c>
      <c r="EWO19">
        <v>-1.0134724713950001</v>
      </c>
      <c r="EWP19">
        <v>0</v>
      </c>
      <c r="EWQ19">
        <v>-0.70650694953877402</v>
      </c>
      <c r="EWR19">
        <v>2.5120578778135001E-3</v>
      </c>
      <c r="EWS19">
        <v>-0.44076718441727097</v>
      </c>
      <c r="EWT19">
        <v>2.5120578778135001E-3</v>
      </c>
      <c r="EWU19">
        <v>-0.134680085677894</v>
      </c>
      <c r="EWV19">
        <v>2.5120578778135001E-3</v>
      </c>
      <c r="EWW19">
        <v>-0.134680085677894</v>
      </c>
      <c r="EWX19">
        <v>7.5361736334405198E-3</v>
      </c>
      <c r="EWY19">
        <v>0.98035944400615305</v>
      </c>
      <c r="EWZ19">
        <v>0</v>
      </c>
      <c r="EXA19">
        <v>-0.36467401114564302</v>
      </c>
      <c r="EXB19">
        <v>0</v>
      </c>
      <c r="EXC19">
        <v>-0.95578184075556005</v>
      </c>
      <c r="EXD19">
        <v>0</v>
      </c>
      <c r="EXE19">
        <v>-0.95578184075556005</v>
      </c>
      <c r="EXF19">
        <v>0</v>
      </c>
      <c r="EXG19">
        <v>-0.67775790262862201</v>
      </c>
      <c r="EXH19">
        <v>5.0241157556270098E-3</v>
      </c>
      <c r="EXI19">
        <v>7.8167988313105896E-2</v>
      </c>
      <c r="EXJ19">
        <v>0</v>
      </c>
      <c r="EXK19">
        <v>-0.65795922602638102</v>
      </c>
      <c r="EXL19">
        <v>7.5361736334405198E-3</v>
      </c>
      <c r="EXM19">
        <v>0.86565151091057002</v>
      </c>
      <c r="EXN19">
        <v>2.5120578778135001E-3</v>
      </c>
      <c r="EXO19">
        <v>-0.26074877586136902</v>
      </c>
      <c r="EXP19">
        <v>2.5120578778135001E-3</v>
      </c>
      <c r="EXQ19">
        <v>-0.26074877586136902</v>
      </c>
      <c r="EXR19">
        <v>1.0048231511254E-2</v>
      </c>
      <c r="EXS19">
        <v>1.1644619636654301</v>
      </c>
      <c r="EXT19">
        <v>0</v>
      </c>
      <c r="EXU19">
        <v>-0.96583437698487795</v>
      </c>
      <c r="EXV19">
        <v>0</v>
      </c>
      <c r="EXW19">
        <v>-0.96583437698487795</v>
      </c>
      <c r="EXX19">
        <v>5.0241157556270098E-3</v>
      </c>
      <c r="EXY19">
        <v>7.9985978740125099E-2</v>
      </c>
      <c r="EXZ19">
        <v>2.5120578778135001E-3</v>
      </c>
      <c r="EYA19">
        <v>-0.40686842402474899</v>
      </c>
      <c r="EYB19">
        <v>1.0048231511254E-2</v>
      </c>
      <c r="EYC19">
        <v>1.17050915477277</v>
      </c>
      <c r="EYD19">
        <v>1.0048231511254E-2</v>
      </c>
      <c r="EYE19">
        <v>1.69064739771734</v>
      </c>
      <c r="EYF19">
        <v>0</v>
      </c>
      <c r="EYG19">
        <v>-0.36048095784677198</v>
      </c>
      <c r="EYH19">
        <v>0</v>
      </c>
      <c r="EYI19">
        <v>-0.36048095784677198</v>
      </c>
      <c r="EYJ19">
        <v>5.0241157556270098E-3</v>
      </c>
      <c r="EYK19">
        <v>0.22115582450400101</v>
      </c>
      <c r="EYL19">
        <v>1.2560289389067499E-2</v>
      </c>
      <c r="EYM19">
        <v>1.9918609522843</v>
      </c>
      <c r="EYN19">
        <v>5.0241157556270098E-3</v>
      </c>
      <c r="EYO19">
        <v>0.151179295386177</v>
      </c>
      <c r="EYP19">
        <v>0</v>
      </c>
      <c r="EYQ19">
        <v>-1.15528673453474</v>
      </c>
      <c r="EYR19">
        <v>5.0241157556270098E-3</v>
      </c>
      <c r="EYS19">
        <v>8.2931191095313203E-2</v>
      </c>
      <c r="EYT19">
        <v>0</v>
      </c>
      <c r="EYU19">
        <v>-0.51118036240724996</v>
      </c>
      <c r="EYV19">
        <v>1.2560289389067499E-2</v>
      </c>
      <c r="EYW19">
        <v>1.99900879507527</v>
      </c>
      <c r="EYX19">
        <v>0</v>
      </c>
      <c r="EYY19">
        <v>-0.50950830946019499</v>
      </c>
      <c r="EYZ19">
        <v>0</v>
      </c>
      <c r="EZA19">
        <v>-0.35675239151468302</v>
      </c>
      <c r="EZB19">
        <v>0</v>
      </c>
      <c r="EZC19">
        <v>-0.35675239151468302</v>
      </c>
      <c r="EZD19">
        <v>1.2560289389067499E-2</v>
      </c>
      <c r="EZE19">
        <v>2.3239790308919499</v>
      </c>
      <c r="EZF19">
        <v>7.5361736334405198E-3</v>
      </c>
      <c r="EZG19">
        <v>0.57219537231324802</v>
      </c>
      <c r="EZH19">
        <v>5.0241157556270098E-3</v>
      </c>
      <c r="EZI19">
        <v>0.165571729973334</v>
      </c>
      <c r="EZJ19">
        <v>2.5120578778135001E-3</v>
      </c>
      <c r="EZK19">
        <v>-0.44445737209209402</v>
      </c>
      <c r="EZL19">
        <v>5.0241157556270098E-3</v>
      </c>
      <c r="EZM19">
        <v>0.17252787045132301</v>
      </c>
      <c r="EZN19">
        <v>2.0096463022508001E-2</v>
      </c>
      <c r="EZO19">
        <v>2.8937626488814798</v>
      </c>
      <c r="EZP19">
        <v>0</v>
      </c>
      <c r="EZQ19">
        <v>-0.35555887281864401</v>
      </c>
      <c r="EZR19">
        <v>0</v>
      </c>
      <c r="EZS19">
        <v>-0.953352770865046</v>
      </c>
      <c r="EZT19">
        <v>0</v>
      </c>
      <c r="EZU19">
        <v>-0.953352770865046</v>
      </c>
      <c r="EZV19">
        <v>2.0096463022508001E-2</v>
      </c>
      <c r="EZW19">
        <v>2.5933605392188799</v>
      </c>
      <c r="EZX19">
        <v>0</v>
      </c>
      <c r="EZY19">
        <v>-0.63856238466049298</v>
      </c>
      <c r="EZZ19">
        <v>5.0241157556270098E-3</v>
      </c>
      <c r="FAA19">
        <v>0.3113219408954</v>
      </c>
      <c r="FAB19">
        <v>5.0241157556270098E-3</v>
      </c>
      <c r="FAC19">
        <v>0.22041406831934399</v>
      </c>
      <c r="FAD19">
        <v>7.5361736334405198E-3</v>
      </c>
      <c r="FAE19">
        <v>0.67945123719008105</v>
      </c>
      <c r="FAF19">
        <v>5.0241157556270098E-3</v>
      </c>
      <c r="FAG19">
        <v>0.25735495490538901</v>
      </c>
      <c r="FAH19">
        <v>7.5361736334405198E-3</v>
      </c>
      <c r="FAI19">
        <v>1.0081374223852999</v>
      </c>
      <c r="FAJ19">
        <v>2.5120578778135001E-3</v>
      </c>
      <c r="FAK19">
        <v>-0.13406211993386599</v>
      </c>
      <c r="FAL19">
        <v>7.5361736334405198E-3</v>
      </c>
      <c r="FAM19">
        <v>0.86382057837400505</v>
      </c>
      <c r="FAN19">
        <v>2.5120578778135001E-3</v>
      </c>
      <c r="FAO19">
        <v>-0.23879548904533801</v>
      </c>
      <c r="FAP19">
        <v>0</v>
      </c>
      <c r="FAQ19">
        <v>-0.72127030282793303</v>
      </c>
      <c r="FAR19">
        <v>0</v>
      </c>
      <c r="FAS19">
        <v>-0.72127030282793303</v>
      </c>
      <c r="FAT19">
        <v>2.5120578778135001E-3</v>
      </c>
      <c r="FAU19">
        <v>-0.459597567464955</v>
      </c>
      <c r="FAV19">
        <v>0</v>
      </c>
      <c r="FAW19">
        <v>-0.51349784827617695</v>
      </c>
      <c r="FAX19">
        <v>2.5120578778135001E-3</v>
      </c>
      <c r="FAY19">
        <v>-0.23691623037380399</v>
      </c>
      <c r="FAZ19">
        <v>0</v>
      </c>
      <c r="FBA19">
        <v>-0.31971238358347898</v>
      </c>
      <c r="FBB19">
        <v>0</v>
      </c>
      <c r="FBC19">
        <v>-0.31971238358347898</v>
      </c>
      <c r="FBD19">
        <v>0</v>
      </c>
      <c r="FBE19">
        <v>-1.06975928889429</v>
      </c>
      <c r="FBF19">
        <v>0</v>
      </c>
      <c r="FBG19">
        <v>-1.06975928889429</v>
      </c>
      <c r="FBH19">
        <v>2.5120578778135001E-3</v>
      </c>
      <c r="FBI19">
        <v>-0.25438583499925799</v>
      </c>
      <c r="FBJ19">
        <v>2.5120578778135001E-3</v>
      </c>
      <c r="FBK19">
        <v>-0.25187878474105602</v>
      </c>
      <c r="FBL19">
        <v>5.0241157556270098E-3</v>
      </c>
      <c r="FBM19">
        <v>0.29705196071783901</v>
      </c>
      <c r="FBN19">
        <v>5.0241157556270098E-3</v>
      </c>
      <c r="FBO19">
        <v>0.29705196071783901</v>
      </c>
      <c r="FBP19">
        <v>0</v>
      </c>
      <c r="FBQ19">
        <v>-0.644024510915153</v>
      </c>
      <c r="FBR19">
        <v>0</v>
      </c>
      <c r="FBS19">
        <v>-1.3209503163490599</v>
      </c>
      <c r="FBT19">
        <v>0</v>
      </c>
      <c r="FBU19">
        <v>-1.3209503163490599</v>
      </c>
      <c r="FBV19">
        <v>0</v>
      </c>
      <c r="FBW19">
        <v>-0.65765289537182603</v>
      </c>
      <c r="FBX19">
        <v>2.5120578778135001E-3</v>
      </c>
      <c r="FBY19">
        <v>-0.231015380840733</v>
      </c>
      <c r="FBZ19">
        <v>7.5361736334405198E-3</v>
      </c>
      <c r="FCA19">
        <v>0.948627692264713</v>
      </c>
      <c r="FCB19">
        <v>5.0241157556270098E-3</v>
      </c>
      <c r="FCC19">
        <v>0.23472420228768501</v>
      </c>
      <c r="FCD19">
        <v>5.0241157556270098E-3</v>
      </c>
      <c r="FCE19">
        <v>0.23472420228768501</v>
      </c>
      <c r="FCF19">
        <v>7.5361736334405198E-3</v>
      </c>
      <c r="FCG19">
        <v>0.76113974268812001</v>
      </c>
      <c r="FCH19">
        <v>2.5120578778135001E-3</v>
      </c>
      <c r="FCI19">
        <v>-0.236916311387359</v>
      </c>
      <c r="FCJ19">
        <v>5.0241157556270098E-3</v>
      </c>
      <c r="FCK19">
        <v>9.03969628039588E-2</v>
      </c>
      <c r="FCL19">
        <v>5.0241157556270098E-3</v>
      </c>
      <c r="FCM19">
        <v>9.0715915521712501E-2</v>
      </c>
      <c r="FCN19">
        <v>0</v>
      </c>
      <c r="FCO19">
        <v>-0.91988025042531196</v>
      </c>
      <c r="FCP19">
        <v>1.0048231511254E-2</v>
      </c>
      <c r="FCQ19">
        <v>1.41040943716226</v>
      </c>
      <c r="FCR19">
        <v>1.2560289389067499E-2</v>
      </c>
      <c r="FCS19">
        <v>1.9387603853117901</v>
      </c>
      <c r="FCT19">
        <v>1.2560289389067499E-2</v>
      </c>
      <c r="FCU19">
        <v>1.9387603853117901</v>
      </c>
      <c r="FCV19">
        <v>0</v>
      </c>
      <c r="FCW19">
        <v>-0.49700195267958103</v>
      </c>
      <c r="FCX19">
        <v>1.0048231511254E-2</v>
      </c>
      <c r="FCY19">
        <v>1.2986069816785399</v>
      </c>
      <c r="FCZ19">
        <v>0</v>
      </c>
      <c r="FDA19">
        <v>-0.77635551183353102</v>
      </c>
      <c r="FDB19">
        <v>0</v>
      </c>
      <c r="FDC19">
        <v>-1.1008852873238399</v>
      </c>
      <c r="FDD19">
        <v>0</v>
      </c>
      <c r="FDE19">
        <v>-0.70359018494801095</v>
      </c>
      <c r="FDF19">
        <v>5.0241157556270098E-3</v>
      </c>
      <c r="FDG19">
        <v>0.20425167559399901</v>
      </c>
      <c r="FDH19">
        <v>0</v>
      </c>
      <c r="FDI19">
        <v>-0.70274715420160005</v>
      </c>
      <c r="FDJ19">
        <v>0</v>
      </c>
      <c r="FDK19">
        <v>-0.82570887486995403</v>
      </c>
      <c r="FDL19">
        <v>5.0241157556270098E-3</v>
      </c>
      <c r="FDM19">
        <v>0.25248534523725202</v>
      </c>
      <c r="FDN19">
        <v>7.5361736334405198E-3</v>
      </c>
      <c r="FDO19">
        <v>0.93305763930559105</v>
      </c>
      <c r="FDP19">
        <v>7.5361736334405198E-3</v>
      </c>
      <c r="FDQ19">
        <v>0.93305763930559105</v>
      </c>
      <c r="FDR19">
        <v>2.5120578778135001E-3</v>
      </c>
      <c r="FDS19">
        <v>-0.24583280749560199</v>
      </c>
      <c r="FDT19">
        <v>2.5120578778135001E-3</v>
      </c>
      <c r="FDU19">
        <v>-0.24583280749560199</v>
      </c>
      <c r="FDV19">
        <v>0</v>
      </c>
      <c r="FDW19">
        <v>-0.32558686991382901</v>
      </c>
      <c r="FDX19">
        <v>0</v>
      </c>
      <c r="FDY19">
        <v>-0.97754868750716795</v>
      </c>
      <c r="FDZ19">
        <v>0</v>
      </c>
      <c r="FEA19">
        <v>-0.70980792688809002</v>
      </c>
      <c r="FEB19">
        <v>0</v>
      </c>
      <c r="FEC19">
        <v>-0.98155877675237502</v>
      </c>
      <c r="FED19">
        <v>0</v>
      </c>
      <c r="FEE19">
        <v>-0.98155877675237502</v>
      </c>
      <c r="FEF19">
        <v>7.5361736334405198E-3</v>
      </c>
      <c r="FEG19">
        <v>0.95965602129096195</v>
      </c>
      <c r="FEH19">
        <v>5.0241157556270098E-3</v>
      </c>
      <c r="FEI19">
        <v>0.19675486831404301</v>
      </c>
      <c r="FEJ19">
        <v>5.0241157556270098E-3</v>
      </c>
      <c r="FEK19">
        <v>8.7037673345393099E-2</v>
      </c>
      <c r="FEL19">
        <v>5.0241157556270098E-3</v>
      </c>
      <c r="FEM19">
        <v>0.23349681000967801</v>
      </c>
      <c r="FEN19">
        <v>5.0241157556270098E-3</v>
      </c>
      <c r="FEO19">
        <v>0.23349681000967801</v>
      </c>
      <c r="FEP19">
        <v>5.0241157556270098E-3</v>
      </c>
      <c r="FEQ19">
        <v>0.29382000244753098</v>
      </c>
      <c r="FER19">
        <v>5.0241157556270098E-3</v>
      </c>
      <c r="FES19">
        <v>0.29382000244753098</v>
      </c>
      <c r="FET19">
        <v>5.0241157556270098E-3</v>
      </c>
      <c r="FEU19">
        <v>0.23898956003760299</v>
      </c>
      <c r="FEV19">
        <v>5.0241157556270098E-3</v>
      </c>
      <c r="FEW19">
        <v>0.23898956003760299</v>
      </c>
      <c r="FEX19">
        <v>5.0241157556270098E-3</v>
      </c>
      <c r="FEY19">
        <v>0.30139989648813298</v>
      </c>
      <c r="FEZ19">
        <v>2.5120578778135001E-3</v>
      </c>
      <c r="FFA19">
        <v>-0.32085715558488298</v>
      </c>
      <c r="FFB19">
        <v>2.5120578778135001E-3</v>
      </c>
      <c r="FFC19">
        <v>-0.32085715558488298</v>
      </c>
      <c r="FFD19">
        <v>0</v>
      </c>
      <c r="FFE19">
        <v>-0.34831350276231399</v>
      </c>
      <c r="FFF19">
        <v>1.5072347266881E-2</v>
      </c>
      <c r="FFG19">
        <v>2.5394934735493999</v>
      </c>
      <c r="FFH19">
        <v>7.5361736334405198E-3</v>
      </c>
      <c r="FFI19">
        <v>0.84127652736041203</v>
      </c>
      <c r="FFJ19">
        <v>7.5361736334405198E-3</v>
      </c>
      <c r="FFK19">
        <v>0.84127652736041203</v>
      </c>
      <c r="FFL19">
        <v>0</v>
      </c>
      <c r="FFM19">
        <v>-1.0198250527130199</v>
      </c>
      <c r="FFN19">
        <v>0</v>
      </c>
      <c r="FFO19">
        <v>-0.93268804072270095</v>
      </c>
      <c r="FFP19">
        <v>2.5120578778135001E-3</v>
      </c>
      <c r="FFQ19">
        <v>-0.22657789665779299</v>
      </c>
      <c r="FFR19">
        <v>2.5120578778135001E-3</v>
      </c>
      <c r="FFS19">
        <v>-0.22657789665779299</v>
      </c>
      <c r="FFT19">
        <v>0</v>
      </c>
      <c r="FFU19">
        <v>-0.33070988095675702</v>
      </c>
      <c r="FFV19">
        <v>0</v>
      </c>
      <c r="FFW19">
        <v>-0.33070988095675702</v>
      </c>
      <c r="FFX19">
        <v>2.5120578778135001E-3</v>
      </c>
      <c r="FFY19">
        <v>-0.36400213219231398</v>
      </c>
      <c r="FFZ19">
        <v>2.5120578778135001E-3</v>
      </c>
      <c r="FGA19">
        <v>-0.36400213219231398</v>
      </c>
      <c r="FGB19">
        <v>0</v>
      </c>
      <c r="FGC19">
        <v>-0.966609908280052</v>
      </c>
      <c r="FGD19">
        <v>2.5120578778135001E-3</v>
      </c>
      <c r="FGE19">
        <v>-0.37915315737454502</v>
      </c>
      <c r="FGF19">
        <v>2.5120578778135001E-3</v>
      </c>
      <c r="FGG19">
        <v>-0.220391874970535</v>
      </c>
      <c r="FGH19">
        <v>1.0048231511254E-2</v>
      </c>
      <c r="FGI19">
        <v>1.99277402447615</v>
      </c>
      <c r="FGJ19">
        <v>2.5120578778135001E-3</v>
      </c>
      <c r="FGK19">
        <v>-0.17443987603174901</v>
      </c>
      <c r="FGL19">
        <v>5.0241157556270098E-3</v>
      </c>
      <c r="FGM19">
        <v>0.18985888652498201</v>
      </c>
      <c r="FGN19">
        <v>7.5361736334405198E-3</v>
      </c>
      <c r="FGO19">
        <v>0.63930251355765</v>
      </c>
      <c r="FGP19">
        <v>0</v>
      </c>
      <c r="FGQ19">
        <v>-0.69299762768054096</v>
      </c>
      <c r="FGR19">
        <v>0</v>
      </c>
      <c r="FGS19">
        <v>-0.90031183799776204</v>
      </c>
      <c r="FGT19">
        <v>2.5120578778135001E-3</v>
      </c>
      <c r="FGU19">
        <v>-0.489627839382894</v>
      </c>
      <c r="FGV19">
        <v>5.0241157556270098E-3</v>
      </c>
      <c r="FGW19">
        <v>0.27031181674987698</v>
      </c>
      <c r="FGX19">
        <v>5.0241157556270098E-3</v>
      </c>
      <c r="FGY19">
        <v>0.27031181674987698</v>
      </c>
      <c r="FGZ19">
        <v>5.0241157556270098E-3</v>
      </c>
      <c r="FHA19">
        <v>0.31700888088012502</v>
      </c>
      <c r="FHB19">
        <v>7.5361736334405198E-3</v>
      </c>
      <c r="FHC19">
        <v>0.86152538093068498</v>
      </c>
      <c r="FHD19">
        <v>0</v>
      </c>
      <c r="FHE19">
        <v>-0.48404054963043203</v>
      </c>
      <c r="FHF19">
        <v>0</v>
      </c>
      <c r="FHG19">
        <v>-0.48404054963043203</v>
      </c>
      <c r="FHH19">
        <v>0</v>
      </c>
      <c r="FHI19">
        <v>-0.31564206229453401</v>
      </c>
      <c r="FHJ19">
        <v>5.0241157556270098E-3</v>
      </c>
      <c r="FHK19">
        <v>0.18162338870687</v>
      </c>
      <c r="FHL19">
        <v>5.0241157556270098E-3</v>
      </c>
      <c r="FHM19">
        <v>0.18162338870687</v>
      </c>
      <c r="FHN19">
        <v>0</v>
      </c>
      <c r="FHO19">
        <v>-0.68826543655906602</v>
      </c>
      <c r="FHP19">
        <v>5.0241157556270098E-3</v>
      </c>
      <c r="FHQ19">
        <v>0.30204926112971697</v>
      </c>
      <c r="FHR19">
        <v>5.0241157556270098E-3</v>
      </c>
      <c r="FHS19">
        <v>0.19054938287220499</v>
      </c>
      <c r="FHT19">
        <v>5.0241157556270098E-3</v>
      </c>
      <c r="FHU19">
        <v>0.19054938287220499</v>
      </c>
      <c r="FHV19">
        <v>0</v>
      </c>
      <c r="FHW19">
        <v>-0.62704942233470795</v>
      </c>
      <c r="FHX19">
        <v>0</v>
      </c>
      <c r="FHY19">
        <v>-0.64101337499233602</v>
      </c>
      <c r="FHZ19">
        <v>2.5120578778135001E-3</v>
      </c>
      <c r="FIA19">
        <v>-0.394341496323592</v>
      </c>
      <c r="FIB19">
        <v>5.0241157556270098E-3</v>
      </c>
      <c r="FIC19">
        <v>0.19199800365465799</v>
      </c>
      <c r="FID19">
        <v>7.5361736334405198E-3</v>
      </c>
      <c r="FIE19">
        <v>0.63206969829695303</v>
      </c>
      <c r="FIF19">
        <v>2.5120578778135001E-3</v>
      </c>
      <c r="FIG19">
        <v>-0.42612025106291501</v>
      </c>
      <c r="FIH19">
        <v>0</v>
      </c>
      <c r="FII19">
        <v>-0.68323970142392199</v>
      </c>
      <c r="FIJ19">
        <v>5.0241157556270098E-3</v>
      </c>
      <c r="FIK19">
        <v>0.32104417848447198</v>
      </c>
      <c r="FIL19">
        <v>5.0241157556270098E-3</v>
      </c>
      <c r="FIM19">
        <v>0.17127818000442199</v>
      </c>
      <c r="FIN19">
        <v>5.0241157556270098E-3</v>
      </c>
      <c r="FIO19">
        <v>0.17127818000442199</v>
      </c>
      <c r="FIP19">
        <v>2.5120578778135001E-3</v>
      </c>
      <c r="FIQ19">
        <v>-0.23994001830206901</v>
      </c>
      <c r="FIR19">
        <v>2.5120578778135001E-3</v>
      </c>
      <c r="FIS19">
        <v>-0.228642813649614</v>
      </c>
      <c r="FIT19">
        <v>2.5120578778135001E-3</v>
      </c>
      <c r="FIU19">
        <v>-0.228642813649614</v>
      </c>
      <c r="FIV19">
        <v>7.5361736334405198E-3</v>
      </c>
      <c r="FIW19">
        <v>1.00004064463787</v>
      </c>
      <c r="FIX19">
        <v>0</v>
      </c>
      <c r="FIY19">
        <v>-0.63907460249624604</v>
      </c>
      <c r="FIZ19">
        <v>0</v>
      </c>
      <c r="FJA19">
        <v>-0.63907460249624604</v>
      </c>
      <c r="FJB19">
        <v>1.5072347266881E-2</v>
      </c>
      <c r="FJC19">
        <v>2.7868574627033502</v>
      </c>
      <c r="FJD19">
        <v>2.5120578778135001E-3</v>
      </c>
      <c r="FJE19">
        <v>-0.236022321947817</v>
      </c>
      <c r="FJF19">
        <v>0</v>
      </c>
      <c r="FJG19">
        <v>-0.48721435877559899</v>
      </c>
      <c r="FJH19">
        <v>2.5120578778135001E-3</v>
      </c>
      <c r="FJI19">
        <v>-0.205608060907958</v>
      </c>
      <c r="FJJ19">
        <v>0</v>
      </c>
      <c r="FJK19">
        <v>-0.33568323187586602</v>
      </c>
      <c r="FJL19">
        <v>2.5120578778135001E-3</v>
      </c>
      <c r="FJM19">
        <v>-0.23684821995038399</v>
      </c>
      <c r="FJN19">
        <v>2.5120578778135001E-3</v>
      </c>
      <c r="FJO19">
        <v>-0.23684821995038399</v>
      </c>
      <c r="FJP19">
        <v>7.5361736334405198E-3</v>
      </c>
      <c r="FJQ19">
        <v>1.08412245329393</v>
      </c>
      <c r="FJR19">
        <v>2.5120578778135001E-3</v>
      </c>
      <c r="FJS19">
        <v>-0.35556739230619999</v>
      </c>
      <c r="FJT19">
        <v>5.0241157556270098E-3</v>
      </c>
      <c r="FJU19">
        <v>0.19967172067380801</v>
      </c>
      <c r="FJV19">
        <v>0</v>
      </c>
      <c r="FJW19">
        <v>-0.54011329041626899</v>
      </c>
      <c r="FJX19">
        <v>7.5361736334405198E-3</v>
      </c>
      <c r="FJY19">
        <v>0.566571886634749</v>
      </c>
      <c r="FJZ19">
        <v>7.5361736334405198E-3</v>
      </c>
      <c r="FKA19">
        <v>0.566571886634749</v>
      </c>
      <c r="FKB19">
        <v>7.5361736334405198E-3</v>
      </c>
      <c r="FKC19">
        <v>0.82875442784353903</v>
      </c>
      <c r="FKD19">
        <v>1.2560289389067499E-2</v>
      </c>
      <c r="FKE19">
        <v>2.4164208922557302</v>
      </c>
      <c r="FKF19">
        <v>5.0241157556270098E-3</v>
      </c>
      <c r="FKG19">
        <v>0.191606904232552</v>
      </c>
      <c r="FKH19">
        <v>5.0241157556270098E-3</v>
      </c>
      <c r="FKI19">
        <v>0.191606904232552</v>
      </c>
      <c r="FKJ19">
        <v>2.5120578778135001E-3</v>
      </c>
      <c r="FKK19">
        <v>-0.115545029137419</v>
      </c>
      <c r="FKL19">
        <v>2.5120578778135001E-3</v>
      </c>
      <c r="FKM19">
        <v>-0.115545029137419</v>
      </c>
      <c r="FKN19">
        <v>5.0241157556270098E-3</v>
      </c>
      <c r="FKO19">
        <v>0.43151890496816098</v>
      </c>
      <c r="FKP19">
        <v>7.5361736334405198E-3</v>
      </c>
      <c r="FKQ19">
        <v>1.2468278836201001</v>
      </c>
      <c r="FKR19">
        <v>7.5361736334405198E-3</v>
      </c>
      <c r="FKS19">
        <v>1.2468278836201001</v>
      </c>
      <c r="FKT19">
        <v>2.5120578778135001E-3</v>
      </c>
      <c r="FKU19">
        <v>-0.37227945746997998</v>
      </c>
      <c r="FKV19">
        <v>2.5120578778135001E-3</v>
      </c>
      <c r="FKW19">
        <v>-0.33590545979410902</v>
      </c>
      <c r="FKX19">
        <v>1.5072347266881E-2</v>
      </c>
      <c r="FKY19">
        <v>2.5757851998930898</v>
      </c>
      <c r="FKZ19">
        <v>5.0241157556270098E-3</v>
      </c>
      <c r="FLA19">
        <v>0.32015636207653703</v>
      </c>
      <c r="FLB19">
        <v>7.5361736334405198E-3</v>
      </c>
      <c r="FLC19">
        <v>0.74814210066656905</v>
      </c>
      <c r="FLD19">
        <v>2.5120578778135001E-3</v>
      </c>
      <c r="FLE19">
        <v>-0.206921968301504</v>
      </c>
      <c r="FLF19">
        <v>1.75844051446945E-2</v>
      </c>
      <c r="FLG19">
        <v>2.4422096024337798</v>
      </c>
      <c r="FLH19">
        <v>0</v>
      </c>
      <c r="FLI19">
        <v>-0.33218203207958402</v>
      </c>
      <c r="FLJ19">
        <v>0</v>
      </c>
      <c r="FLK19">
        <v>-0.33218203207958402</v>
      </c>
      <c r="FLL19">
        <v>2.5120578778135001E-3</v>
      </c>
      <c r="FLM19">
        <v>-0.246948363295065</v>
      </c>
      <c r="FLN19">
        <v>5.0241157556270098E-3</v>
      </c>
      <c r="FLO19">
        <v>0.37044644909789598</v>
      </c>
      <c r="FLP19">
        <v>2.5120578778135001E-3</v>
      </c>
      <c r="FLQ19">
        <v>-0.33501247809977902</v>
      </c>
      <c r="FLR19">
        <v>0</v>
      </c>
      <c r="FLS19">
        <v>-0.7375840062904</v>
      </c>
      <c r="FLT19">
        <v>0</v>
      </c>
      <c r="FLU19">
        <v>-0.81618703623532696</v>
      </c>
      <c r="FLV19">
        <v>0</v>
      </c>
      <c r="FLW19">
        <v>-0.81618703623532696</v>
      </c>
      <c r="FLX19">
        <v>5.0241157556270098E-3</v>
      </c>
      <c r="FLY19">
        <v>0.49806600059927703</v>
      </c>
      <c r="FLZ19">
        <v>0</v>
      </c>
      <c r="FMA19">
        <v>-0.33007006017570001</v>
      </c>
      <c r="FMB19">
        <v>0</v>
      </c>
      <c r="FMC19">
        <v>-0.87608382586276601</v>
      </c>
      <c r="FMD19">
        <v>0</v>
      </c>
      <c r="FME19">
        <v>-0.87608382586276601</v>
      </c>
      <c r="FMF19">
        <v>0</v>
      </c>
      <c r="FMG19">
        <v>-1.25492387505443</v>
      </c>
      <c r="FMH19">
        <v>0</v>
      </c>
      <c r="FMI19">
        <v>-0.66336536855123795</v>
      </c>
      <c r="FMJ19">
        <v>0</v>
      </c>
      <c r="FMK19">
        <v>-0.30819474141966802</v>
      </c>
      <c r="FML19">
        <v>5.0241157556270098E-3</v>
      </c>
      <c r="FMM19">
        <v>0.43927646855686397</v>
      </c>
      <c r="FMN19">
        <v>2.5120578778135001E-3</v>
      </c>
      <c r="FMO19">
        <v>-0.102061356121011</v>
      </c>
      <c r="FMP19">
        <v>7.5361736334405198E-3</v>
      </c>
      <c r="FMQ19">
        <v>0.80839356584466604</v>
      </c>
      <c r="FMR19">
        <v>7.5361736334405198E-3</v>
      </c>
      <c r="FMS19">
        <v>0.80839356584466604</v>
      </c>
      <c r="FMT19">
        <v>0</v>
      </c>
      <c r="FMU19">
        <v>-0.82841405277473901</v>
      </c>
      <c r="FMV19">
        <v>2.5120578778135001E-3</v>
      </c>
      <c r="FMW19">
        <v>-0.45952059816116603</v>
      </c>
      <c r="FMX19">
        <v>2.5120578778135001E-3</v>
      </c>
      <c r="FMY19">
        <v>-0.19524916326091599</v>
      </c>
      <c r="FMZ19">
        <v>0</v>
      </c>
      <c r="FNA19">
        <v>-0.30673238001148501</v>
      </c>
      <c r="FNB19">
        <v>0</v>
      </c>
      <c r="FNC19">
        <v>-0.61579222693508795</v>
      </c>
      <c r="FND19">
        <v>2.5120578778135001E-3</v>
      </c>
      <c r="FNE19">
        <v>-0.22182460494219</v>
      </c>
      <c r="FNF19">
        <v>2.5120578778135001E-3</v>
      </c>
      <c r="FNG19">
        <v>-0.33696129165900301</v>
      </c>
      <c r="FNH19">
        <v>0</v>
      </c>
      <c r="FNI19">
        <v>-0.61189475979949204</v>
      </c>
      <c r="FNJ19">
        <v>0</v>
      </c>
      <c r="FNK19">
        <v>-0.61189475979949204</v>
      </c>
      <c r="FNL19">
        <v>2.5120578778135001E-3</v>
      </c>
      <c r="FNM19">
        <v>-0.21064273905460501</v>
      </c>
      <c r="FNN19">
        <v>0</v>
      </c>
      <c r="FNO19">
        <v>-0.61195343926614798</v>
      </c>
      <c r="FNP19">
        <v>5.0241157556270098E-3</v>
      </c>
      <c r="FNQ19">
        <v>0.20986333473097599</v>
      </c>
      <c r="FNR19">
        <v>5.0241157556270098E-3</v>
      </c>
      <c r="FNS19">
        <v>0.20986333473097599</v>
      </c>
      <c r="FNT19">
        <v>0</v>
      </c>
      <c r="FNU19">
        <v>-0.63954293756560998</v>
      </c>
      <c r="FNV19">
        <v>5.0241157556270098E-3</v>
      </c>
      <c r="FNW19">
        <v>0.32545989998526997</v>
      </c>
      <c r="FNX19">
        <v>5.0241157556270098E-3</v>
      </c>
      <c r="FNY19">
        <v>0.30435098218670398</v>
      </c>
      <c r="FNZ19">
        <v>5.0241157556270098E-3</v>
      </c>
      <c r="FOA19">
        <v>0.43298674435630102</v>
      </c>
      <c r="FOB19">
        <v>2.5120578778135001E-3</v>
      </c>
      <c r="FOC19">
        <v>-0.36651691027417399</v>
      </c>
      <c r="FOD19">
        <v>2.5120578778135001E-3</v>
      </c>
      <c r="FOE19">
        <v>-0.36651691027417399</v>
      </c>
      <c r="FOF19">
        <v>0</v>
      </c>
      <c r="FOG19">
        <v>-0.46248166035448801</v>
      </c>
      <c r="FOH19">
        <v>0</v>
      </c>
      <c r="FOI19">
        <v>-0.58279458179057297</v>
      </c>
      <c r="FOJ19">
        <v>0</v>
      </c>
      <c r="FOK19">
        <v>-0.51705702207981996</v>
      </c>
      <c r="FOL19">
        <v>1.2560289389067499E-2</v>
      </c>
      <c r="FOM19">
        <v>2.0668023825662099</v>
      </c>
      <c r="FON19">
        <v>5.0241157556270098E-3</v>
      </c>
      <c r="FOO19">
        <v>0.52977086139748997</v>
      </c>
      <c r="FOP19">
        <v>2.5120578778135001E-3</v>
      </c>
      <c r="FOQ19">
        <v>-0.38287691749638703</v>
      </c>
      <c r="FOR19">
        <v>7.5361736334405198E-3</v>
      </c>
      <c r="FOS19">
        <v>0.89303806220206505</v>
      </c>
      <c r="FOT19">
        <v>2.5120578778135001E-3</v>
      </c>
      <c r="FOU19">
        <v>-9.8103484626195295E-2</v>
      </c>
      <c r="FOV19">
        <v>2.5120578778135001E-3</v>
      </c>
      <c r="FOW19">
        <v>-0.27293608911511202</v>
      </c>
      <c r="FOX19">
        <v>0</v>
      </c>
      <c r="FOY19">
        <v>-0.62501447231791196</v>
      </c>
      <c r="FOZ19">
        <v>7.5361736334405198E-3</v>
      </c>
      <c r="FPA19">
        <v>1.1677640319348299</v>
      </c>
      <c r="FPB19">
        <v>0</v>
      </c>
      <c r="FPC19">
        <v>-0.30278454549685702</v>
      </c>
      <c r="FPD19">
        <v>0</v>
      </c>
      <c r="FPE19">
        <v>-0.30278454549685702</v>
      </c>
      <c r="FPF19">
        <v>2.5120578778135001E-3</v>
      </c>
      <c r="FPG19">
        <v>-0.21014204303468301</v>
      </c>
      <c r="FPH19">
        <v>0</v>
      </c>
      <c r="FPI19">
        <v>-1.2911143139282899</v>
      </c>
      <c r="FPJ19">
        <v>0</v>
      </c>
      <c r="FPK19">
        <v>-0.30068534651624901</v>
      </c>
      <c r="FPL19">
        <v>1.2560289389067499E-2</v>
      </c>
      <c r="FPM19">
        <v>2.0410298202135699</v>
      </c>
      <c r="FPN19">
        <v>0</v>
      </c>
      <c r="FPO19">
        <v>-0.46215378385092498</v>
      </c>
      <c r="FPP19">
        <v>2.5120578778135001E-3</v>
      </c>
      <c r="FPQ19">
        <v>-0.239777693518262</v>
      </c>
      <c r="FPR19">
        <v>5.0241157556270098E-3</v>
      </c>
      <c r="FPS19">
        <v>0.44395711127640802</v>
      </c>
      <c r="FPT19">
        <v>0</v>
      </c>
      <c r="FPU19">
        <v>-1.01710371149373</v>
      </c>
      <c r="FPV19">
        <v>0</v>
      </c>
      <c r="FPW19">
        <v>-0.85423011509332003</v>
      </c>
      <c r="FPX19">
        <v>0</v>
      </c>
      <c r="FPY19">
        <v>-0.85423011509332003</v>
      </c>
      <c r="FPZ19">
        <v>0</v>
      </c>
      <c r="FQA19">
        <v>-0.32164083318586401</v>
      </c>
      <c r="FQB19">
        <v>0</v>
      </c>
      <c r="FQC19">
        <v>-0.32164083318586401</v>
      </c>
      <c r="FQD19">
        <v>5.0241157556270098E-3</v>
      </c>
      <c r="FQE19">
        <v>0.29975391162015302</v>
      </c>
      <c r="FQF19">
        <v>0</v>
      </c>
      <c r="FQG19">
        <v>-0.32105934467558001</v>
      </c>
      <c r="FQH19">
        <v>0</v>
      </c>
      <c r="FQI19">
        <v>-0.62558312451319698</v>
      </c>
      <c r="FQJ19">
        <v>0</v>
      </c>
      <c r="FQK19">
        <v>-0.456196061526571</v>
      </c>
      <c r="FQL19">
        <v>2.5120578778135001E-3</v>
      </c>
      <c r="FQM19">
        <v>-0.32658194765319698</v>
      </c>
      <c r="FQN19">
        <v>7.5361736334405198E-3</v>
      </c>
      <c r="FQO19">
        <v>1.28915460355962</v>
      </c>
      <c r="FQP19">
        <v>7.5361736334405198E-3</v>
      </c>
      <c r="FQQ19">
        <v>1.28915460355962</v>
      </c>
      <c r="FQR19">
        <v>5.0241157556270098E-3</v>
      </c>
      <c r="FQS19">
        <v>0.425593713221741</v>
      </c>
      <c r="FQT19">
        <v>2.5120578778135001E-3</v>
      </c>
      <c r="FQU19">
        <v>-0.324331362510134</v>
      </c>
      <c r="FQV19">
        <v>2.5120578778135001E-3</v>
      </c>
      <c r="FQW19">
        <v>-0.324331362510134</v>
      </c>
      <c r="FQX19">
        <v>5.0241157556270098E-3</v>
      </c>
      <c r="FQY19">
        <v>0.404705645077993</v>
      </c>
      <c r="FQZ19">
        <v>5.0241157556270098E-3</v>
      </c>
      <c r="FRA19">
        <v>0.404705645077993</v>
      </c>
      <c r="FRB19">
        <v>5.0241157556270098E-3</v>
      </c>
      <c r="FRC19">
        <v>0.34240043295936801</v>
      </c>
      <c r="FRD19">
        <v>5.0241157556270098E-3</v>
      </c>
      <c r="FRE19">
        <v>0.34240043295936801</v>
      </c>
      <c r="FRF19">
        <v>2.5120578778135001E-3</v>
      </c>
      <c r="FRG19">
        <v>-0.221487710412231</v>
      </c>
      <c r="FRH19">
        <v>2.5120578778135001E-3</v>
      </c>
      <c r="FRI19">
        <v>-0.34096924634653702</v>
      </c>
      <c r="FRJ19">
        <v>2.5120578778135001E-3</v>
      </c>
      <c r="FRK19">
        <v>-0.17609513343647801</v>
      </c>
      <c r="FRL19">
        <v>2.5120578778135001E-3</v>
      </c>
      <c r="FRM19">
        <v>-0.17609513343647801</v>
      </c>
      <c r="FRN19">
        <v>2.5120578778135001E-3</v>
      </c>
      <c r="FRO19">
        <v>-9.3260161008066694E-2</v>
      </c>
      <c r="FRP19">
        <v>0</v>
      </c>
      <c r="FRQ19">
        <v>-0.94498552633089805</v>
      </c>
      <c r="FRR19">
        <v>5.0241157556270098E-3</v>
      </c>
      <c r="FRS19">
        <v>0.41828772129842001</v>
      </c>
      <c r="FRT19">
        <v>5.0241157556270098E-3</v>
      </c>
      <c r="FRU19">
        <v>0.41828772129842001</v>
      </c>
      <c r="FRV19">
        <v>0</v>
      </c>
      <c r="FRW19">
        <v>-0.29836975833657697</v>
      </c>
      <c r="FRX19">
        <v>0</v>
      </c>
      <c r="FRY19">
        <v>-0.29825382504509901</v>
      </c>
      <c r="FRZ19">
        <v>1.0048231511254E-2</v>
      </c>
      <c r="FSA19">
        <v>2.01834454208828</v>
      </c>
      <c r="FSB19">
        <v>0</v>
      </c>
      <c r="FSC19">
        <v>-0.45468029667766402</v>
      </c>
      <c r="FSD19">
        <v>5.0241157556270098E-3</v>
      </c>
      <c r="FSE19">
        <v>0.21723129995606799</v>
      </c>
      <c r="FSF19">
        <v>5.0241157556270098E-3</v>
      </c>
      <c r="FSG19">
        <v>0.21723129995606799</v>
      </c>
      <c r="FSH19">
        <v>5.0241157556270098E-3</v>
      </c>
      <c r="FSI19">
        <v>0.25872853664094497</v>
      </c>
      <c r="FSJ19">
        <v>7.5361736334405198E-3</v>
      </c>
      <c r="FSK19">
        <v>1.01511852362415</v>
      </c>
      <c r="FSL19">
        <v>7.5361736334405198E-3</v>
      </c>
      <c r="FSM19">
        <v>1.01511852362415</v>
      </c>
      <c r="FSN19">
        <v>0</v>
      </c>
      <c r="FSO19">
        <v>-0.29663138678807</v>
      </c>
      <c r="FSP19">
        <v>0</v>
      </c>
      <c r="FSQ19">
        <v>-0.29648938800966201</v>
      </c>
      <c r="FSR19">
        <v>5.0241157556270098E-3</v>
      </c>
      <c r="FSS19">
        <v>0.42671248731811201</v>
      </c>
      <c r="FST19">
        <v>5.0241157556270098E-3</v>
      </c>
      <c r="FSU19">
        <v>0.42671248731811201</v>
      </c>
      <c r="FSV19">
        <v>5.0241157556270098E-3</v>
      </c>
      <c r="FSW19">
        <v>0.33688820803311798</v>
      </c>
      <c r="FSX19">
        <v>7.5361736334405198E-3</v>
      </c>
      <c r="FSY19">
        <v>0.93173392413678902</v>
      </c>
      <c r="FSZ19">
        <v>0</v>
      </c>
      <c r="FTA19">
        <v>-0.45294377159280802</v>
      </c>
      <c r="FTB19">
        <v>0</v>
      </c>
      <c r="FTC19">
        <v>-0.45294377159280802</v>
      </c>
      <c r="FTD19">
        <v>2.5120578778135001E-3</v>
      </c>
      <c r="FTE19">
        <v>-0.15959588072471101</v>
      </c>
      <c r="FTF19">
        <v>7.5361736334405198E-3</v>
      </c>
      <c r="FTG19">
        <v>0.843080422656594</v>
      </c>
      <c r="FTH19">
        <v>0</v>
      </c>
      <c r="FTI19">
        <v>-1.2477293884007301</v>
      </c>
      <c r="FTJ19">
        <v>1.5072347266881E-2</v>
      </c>
      <c r="FTK19">
        <v>2.4980556530359901</v>
      </c>
      <c r="FTL19">
        <v>5.0241157556270098E-3</v>
      </c>
      <c r="FTM19">
        <v>0.35520785261927301</v>
      </c>
      <c r="FTN19">
        <v>2.5120578778135001E-3</v>
      </c>
      <c r="FTO19">
        <v>-0.18450640299872101</v>
      </c>
      <c r="FTP19">
        <v>0</v>
      </c>
      <c r="FTQ19">
        <v>-1.0243846938299901</v>
      </c>
      <c r="FTR19">
        <v>0</v>
      </c>
      <c r="FTS19">
        <v>-1.0733999418962199</v>
      </c>
      <c r="FTT19">
        <v>1.0048231511254E-2</v>
      </c>
      <c r="FTU19">
        <v>1.3185029333187199</v>
      </c>
      <c r="FTV19">
        <v>5.0241157556270098E-3</v>
      </c>
      <c r="FTW19">
        <v>0.244801492763428</v>
      </c>
      <c r="FTX19">
        <v>1.2560289389067499E-2</v>
      </c>
      <c r="FTY19">
        <v>2.1267367280122</v>
      </c>
      <c r="FTZ19">
        <v>2.5120578778135001E-3</v>
      </c>
      <c r="FUA19">
        <v>-0.32093002199433801</v>
      </c>
      <c r="FUB19">
        <v>5.0241157556270098E-3</v>
      </c>
      <c r="FUC19">
        <v>0.43430888081761498</v>
      </c>
      <c r="FUD19">
        <v>7.5361736334405198E-3</v>
      </c>
      <c r="FUE19">
        <v>1.18129015539714</v>
      </c>
      <c r="FUF19">
        <v>0</v>
      </c>
      <c r="FUG19">
        <v>-1.2530948394152699</v>
      </c>
      <c r="FUH19">
        <v>2.5120578778135001E-3</v>
      </c>
      <c r="FUI19">
        <v>-0.34713826052001401</v>
      </c>
      <c r="FUJ19">
        <v>0</v>
      </c>
      <c r="FUK19">
        <v>-0.93594420209427198</v>
      </c>
      <c r="FUL19">
        <v>0</v>
      </c>
      <c r="FUM19">
        <v>-1.2305882020148999</v>
      </c>
      <c r="FUN19">
        <v>0</v>
      </c>
      <c r="FUO19">
        <v>-0.63382455545018701</v>
      </c>
      <c r="FUP19">
        <v>0</v>
      </c>
      <c r="FUQ19">
        <v>-0.99051752171898699</v>
      </c>
      <c r="FUR19">
        <v>5.0241157556270098E-3</v>
      </c>
      <c r="FUS19">
        <v>0.36051040357965197</v>
      </c>
      <c r="FUT19">
        <v>5.0241157556270098E-3</v>
      </c>
      <c r="FUU19">
        <v>0.24172534099548201</v>
      </c>
      <c r="FUV19">
        <v>2.5120578778135001E-3</v>
      </c>
      <c r="FUW19">
        <v>-0.26919397065563999</v>
      </c>
      <c r="FUX19">
        <v>0</v>
      </c>
      <c r="FUY19">
        <v>-0.29265652255924801</v>
      </c>
      <c r="FUZ19">
        <v>2.5120578778135001E-3</v>
      </c>
      <c r="FVA19">
        <v>-0.29716256118734102</v>
      </c>
      <c r="FVB19">
        <v>2.5120578778135001E-3</v>
      </c>
      <c r="FVC19">
        <v>-0.29716256118734102</v>
      </c>
      <c r="FVD19">
        <v>2.5120578778135001E-3</v>
      </c>
      <c r="FVE19">
        <v>-0.21077913283170199</v>
      </c>
      <c r="FVF19">
        <v>2.5120578778135001E-3</v>
      </c>
      <c r="FVG19">
        <v>-0.21077913283170199</v>
      </c>
      <c r="FVH19">
        <v>2.5120578778135001E-3</v>
      </c>
      <c r="FVI19">
        <v>-0.152752898209503</v>
      </c>
      <c r="FVJ19">
        <v>2.5120578778135001E-3</v>
      </c>
      <c r="FVK19">
        <v>-0.42903477370619197</v>
      </c>
      <c r="FVL19">
        <v>0</v>
      </c>
      <c r="FVM19">
        <v>-0.91074937132199396</v>
      </c>
      <c r="FVN19">
        <v>5.0241157556270098E-3</v>
      </c>
      <c r="FVO19">
        <v>0.117466613540989</v>
      </c>
      <c r="FVP19">
        <v>7.5361736334405198E-3</v>
      </c>
      <c r="FVQ19">
        <v>1.47705363566267</v>
      </c>
      <c r="FVR19">
        <v>0</v>
      </c>
      <c r="FVS19">
        <v>-0.50757519489272795</v>
      </c>
      <c r="FVT19">
        <v>0</v>
      </c>
      <c r="FVU19">
        <v>-0.50757519489272795</v>
      </c>
      <c r="FVV19">
        <v>7.5361736334405198E-3</v>
      </c>
      <c r="FVW19">
        <v>0.90322065248965</v>
      </c>
      <c r="FVX19">
        <v>7.5361736334405198E-3</v>
      </c>
      <c r="FVY19">
        <v>0.90322065248965</v>
      </c>
      <c r="FVZ19">
        <v>7.5361736334405198E-3</v>
      </c>
      <c r="FWA19">
        <v>1.2034145803699201</v>
      </c>
      <c r="FWB19">
        <v>7.5361736334405198E-3</v>
      </c>
      <c r="FWC19">
        <v>1.2034145803699201</v>
      </c>
      <c r="FWD19">
        <v>0</v>
      </c>
      <c r="FWE19">
        <v>-0.586980500489791</v>
      </c>
      <c r="FWF19">
        <v>2.5120578778135001E-3</v>
      </c>
      <c r="FWG19">
        <v>-0.27634520612929098</v>
      </c>
      <c r="FWH19">
        <v>5.0241157556270098E-3</v>
      </c>
      <c r="FWI19">
        <v>0.46010332685669703</v>
      </c>
      <c r="FWJ19">
        <v>5.0241157556270098E-3</v>
      </c>
      <c r="FWK19">
        <v>0.46010332685669703</v>
      </c>
      <c r="FWL19">
        <v>1.0048231511254E-2</v>
      </c>
      <c r="FWM19">
        <v>2.0935892192473999</v>
      </c>
      <c r="FWN19">
        <v>1.0048231511254E-2</v>
      </c>
      <c r="FWO19">
        <v>1.1371370548067601</v>
      </c>
      <c r="FWP19">
        <v>0</v>
      </c>
      <c r="FWQ19">
        <v>-0.89846209465490301</v>
      </c>
      <c r="FWR19">
        <v>5.0241157556270098E-3</v>
      </c>
      <c r="FWS19">
        <v>0.28188914782624003</v>
      </c>
      <c r="FWT19">
        <v>0</v>
      </c>
      <c r="FWU19">
        <v>-1.06247253924013</v>
      </c>
      <c r="FWV19">
        <v>2.5120578778135001E-3</v>
      </c>
      <c r="FWW19">
        <v>-0.166519127692002</v>
      </c>
      <c r="FWX19">
        <v>0</v>
      </c>
      <c r="FWY19">
        <v>-0.58792403796506298</v>
      </c>
      <c r="FWZ19">
        <v>5.0241157556270098E-3</v>
      </c>
      <c r="FXA19">
        <v>0.244777140332372</v>
      </c>
      <c r="FXB19">
        <v>1.0048231511254E-2</v>
      </c>
      <c r="FXC19">
        <v>1.6246479412897099</v>
      </c>
      <c r="FXD19">
        <v>0</v>
      </c>
      <c r="FXE19">
        <v>-0.30846282239165801</v>
      </c>
      <c r="FXF19">
        <v>0</v>
      </c>
      <c r="FXG19">
        <v>-0.30846282239165801</v>
      </c>
      <c r="FXH19">
        <v>7.5361736334405198E-3</v>
      </c>
      <c r="FXI19">
        <v>1.16883221126647</v>
      </c>
      <c r="FXJ19">
        <v>7.5361736334405198E-3</v>
      </c>
      <c r="FXK19">
        <v>1.16883221126647</v>
      </c>
      <c r="FXL19">
        <v>0</v>
      </c>
      <c r="FXM19">
        <v>-0.60447221242243199</v>
      </c>
      <c r="FXN19">
        <v>2.5120578778135001E-3</v>
      </c>
      <c r="FXO19">
        <v>-0.29934045950261601</v>
      </c>
      <c r="FXP19">
        <v>0</v>
      </c>
      <c r="FXQ19">
        <v>-0.55615089676241802</v>
      </c>
      <c r="FXR19">
        <v>0</v>
      </c>
      <c r="FXS19">
        <v>-0.55615089676241802</v>
      </c>
      <c r="FXT19">
        <v>0</v>
      </c>
      <c r="FXU19">
        <v>-0.70555988708283401</v>
      </c>
      <c r="FXV19">
        <v>0</v>
      </c>
      <c r="FXW19">
        <v>-1.24884343305561</v>
      </c>
      <c r="FXX19">
        <v>5.0241157556270098E-3</v>
      </c>
      <c r="FXY19">
        <v>0.24800900591970501</v>
      </c>
      <c r="FXZ19">
        <v>5.0241157556270098E-3</v>
      </c>
      <c r="FYA19">
        <v>0.42788934742708301</v>
      </c>
      <c r="FYB19">
        <v>1.0048231511254E-2</v>
      </c>
      <c r="FYC19">
        <v>1.66942187759366</v>
      </c>
      <c r="FYD19">
        <v>0</v>
      </c>
      <c r="FYE19">
        <v>-0.79968546245203798</v>
      </c>
      <c r="FYF19">
        <v>1.2560289389067499E-2</v>
      </c>
      <c r="FYG19">
        <v>1.95192296372773</v>
      </c>
      <c r="FYH19">
        <v>0</v>
      </c>
      <c r="FYI19">
        <v>-0.59503687037113195</v>
      </c>
      <c r="FYJ19">
        <v>2.5120578778135001E-3</v>
      </c>
      <c r="FYK19">
        <v>-0.32444144952310799</v>
      </c>
      <c r="FYL19">
        <v>5.0241157556270098E-3</v>
      </c>
      <c r="FYM19">
        <v>0.13134553354336401</v>
      </c>
      <c r="FYN19">
        <v>0</v>
      </c>
      <c r="FYO19">
        <v>-1.18657521595558</v>
      </c>
      <c r="FYP19">
        <v>0</v>
      </c>
      <c r="FYQ19">
        <v>-1.18657521595558</v>
      </c>
      <c r="FYR19">
        <v>0</v>
      </c>
      <c r="FYS19">
        <v>-0.65814430664805501</v>
      </c>
      <c r="FYT19">
        <v>2.5120578778135001E-3</v>
      </c>
      <c r="FYU19">
        <v>-0.28527928407560599</v>
      </c>
      <c r="FYV19">
        <v>0</v>
      </c>
      <c r="FYW19">
        <v>-0.84759205496918599</v>
      </c>
      <c r="FYX19">
        <v>0</v>
      </c>
      <c r="FYY19">
        <v>-0.28557596255412399</v>
      </c>
      <c r="FYZ19">
        <v>1.2560289389067499E-2</v>
      </c>
      <c r="FZA19">
        <v>1.57570608497503</v>
      </c>
      <c r="FZB19">
        <v>2.5120578778135001E-3</v>
      </c>
      <c r="FZC19">
        <v>-0.199432885859954</v>
      </c>
      <c r="FZD19">
        <v>2.5120578778135001E-3</v>
      </c>
      <c r="FZE19">
        <v>-0.199432885859954</v>
      </c>
      <c r="FZF19">
        <v>5.0241157556270098E-3</v>
      </c>
      <c r="FZG19">
        <v>0.39682370594526201</v>
      </c>
      <c r="FZH19">
        <v>0</v>
      </c>
      <c r="FZI19">
        <v>-0.91057447901925803</v>
      </c>
      <c r="FZJ19">
        <v>0</v>
      </c>
      <c r="FZK19">
        <v>-0.91057447901925803</v>
      </c>
      <c r="FZL19">
        <v>5.0241157556270098E-3</v>
      </c>
      <c r="FZM19">
        <v>0.46867235573930799</v>
      </c>
      <c r="FZN19">
        <v>0</v>
      </c>
      <c r="FZO19">
        <v>-0.51828290597119198</v>
      </c>
      <c r="FZP19">
        <v>0</v>
      </c>
      <c r="FZQ19">
        <v>-0.28494371042993</v>
      </c>
      <c r="FZR19">
        <v>0</v>
      </c>
      <c r="FZS19">
        <v>-0.28494371042993</v>
      </c>
      <c r="FZT19">
        <v>2.5120578778135001E-3</v>
      </c>
      <c r="FZU19">
        <v>-0.25985505876070802</v>
      </c>
      <c r="FZV19">
        <v>2.5120578778135001E-3</v>
      </c>
      <c r="FZW19">
        <v>-0.25985505876070802</v>
      </c>
      <c r="FZX19">
        <v>2.5120578778135001E-3</v>
      </c>
      <c r="FZY19">
        <v>-8.0637497542575695E-2</v>
      </c>
      <c r="FZZ19">
        <v>5.0241157556270098E-3</v>
      </c>
      <c r="GAA19">
        <v>0.49519851959397498</v>
      </c>
      <c r="GAB19">
        <v>2.5120578778135001E-3</v>
      </c>
      <c r="GAC19">
        <v>-0.174724531981578</v>
      </c>
      <c r="GAD19">
        <v>0</v>
      </c>
      <c r="GAE19">
        <v>-0.42969106164691701</v>
      </c>
      <c r="GAF19">
        <v>0</v>
      </c>
      <c r="GAG19">
        <v>-0.75411494455041295</v>
      </c>
      <c r="GAH19">
        <v>2.5120578778135001E-3</v>
      </c>
      <c r="GAI19">
        <v>-0.25685420730744202</v>
      </c>
      <c r="GAJ19">
        <v>2.5120578778135001E-3</v>
      </c>
      <c r="GAK19">
        <v>-0.25685420730744202</v>
      </c>
      <c r="GAL19">
        <v>5.0241157556270098E-3</v>
      </c>
      <c r="GAM19">
        <v>0.32522936117101803</v>
      </c>
      <c r="GAN19">
        <v>5.0241157556270098E-3</v>
      </c>
      <c r="GAO19">
        <v>0.32522936117101803</v>
      </c>
      <c r="GAP19">
        <v>5.0241157556270098E-3</v>
      </c>
      <c r="GAQ19">
        <v>0.42995352855714403</v>
      </c>
      <c r="GAR19">
        <v>2.5120578778135001E-3</v>
      </c>
      <c r="GAS19">
        <v>-0.31613221772818001</v>
      </c>
      <c r="GAT19">
        <v>1.0048231511254E-2</v>
      </c>
      <c r="GAU19">
        <v>1.63352396705623</v>
      </c>
      <c r="GAV19">
        <v>0</v>
      </c>
      <c r="GAW19">
        <v>-0.58428134989135005</v>
      </c>
      <c r="GAX19">
        <v>0</v>
      </c>
      <c r="GAY19">
        <v>-0.58428134989135005</v>
      </c>
      <c r="GAZ19">
        <v>5.0241157556270098E-3</v>
      </c>
      <c r="GBA19">
        <v>0.13444464220163099</v>
      </c>
      <c r="GBB19">
        <v>0</v>
      </c>
      <c r="GBC19">
        <v>-0.28275691140655901</v>
      </c>
      <c r="GBD19">
        <v>0</v>
      </c>
      <c r="GBE19">
        <v>-0.28275691140655901</v>
      </c>
      <c r="GBF19">
        <v>0</v>
      </c>
      <c r="GBG19">
        <v>-1.0276375884458899</v>
      </c>
      <c r="GBH19">
        <v>0</v>
      </c>
      <c r="GBI19">
        <v>-0.922175861237295</v>
      </c>
      <c r="GBJ19">
        <v>2.5120578778135001E-3</v>
      </c>
      <c r="GBK19">
        <v>-0.43253046028578002</v>
      </c>
      <c r="GBL19">
        <v>0</v>
      </c>
      <c r="GBM19">
        <v>-0.73799729646259404</v>
      </c>
      <c r="GBN19">
        <v>2.5120578778135001E-3</v>
      </c>
      <c r="GBO19">
        <v>-0.15979070226533801</v>
      </c>
      <c r="GBP19">
        <v>0</v>
      </c>
      <c r="GBQ19">
        <v>-0.28151781456157998</v>
      </c>
      <c r="GBR19">
        <v>0</v>
      </c>
      <c r="GBS19">
        <v>-0.43151751544313599</v>
      </c>
      <c r="GBT19">
        <v>2.5120578778135001E-3</v>
      </c>
      <c r="GBU19">
        <v>-0.33339822198991398</v>
      </c>
      <c r="GBV19">
        <v>0</v>
      </c>
      <c r="GBW19">
        <v>-0.27966718448412498</v>
      </c>
      <c r="GBX19">
        <v>2.5120578778135001E-3</v>
      </c>
      <c r="GBY19">
        <v>-0.24756556401706201</v>
      </c>
      <c r="GBZ19">
        <v>7.5361736334405198E-3</v>
      </c>
      <c r="GCA19">
        <v>0.65409531887647099</v>
      </c>
      <c r="GCB19">
        <v>2.5120578778135001E-3</v>
      </c>
      <c r="GCC19">
        <v>-8.1156406811333695E-2</v>
      </c>
      <c r="GCD19">
        <v>0</v>
      </c>
      <c r="GCE19">
        <v>-0.56597907397641201</v>
      </c>
      <c r="GCF19">
        <v>1.0048231511254E-2</v>
      </c>
      <c r="GCG19">
        <v>1.9395388916702101</v>
      </c>
      <c r="GCH19">
        <v>2.5120578778135001E-3</v>
      </c>
      <c r="GCI19">
        <v>-0.15618875383115599</v>
      </c>
      <c r="GCJ19">
        <v>5.0241157556270098E-3</v>
      </c>
      <c r="GCK19">
        <v>0.70619401234039902</v>
      </c>
      <c r="GCL19">
        <v>0</v>
      </c>
      <c r="GCM19">
        <v>-1.1765558342642299</v>
      </c>
      <c r="GCN19">
        <v>0</v>
      </c>
      <c r="GCO19">
        <v>-1.1765558342642299</v>
      </c>
      <c r="GCP19">
        <v>0</v>
      </c>
      <c r="GCQ19">
        <v>-0.61582712402058204</v>
      </c>
      <c r="GCR19">
        <v>2.5120578778135001E-3</v>
      </c>
      <c r="GCS19">
        <v>-0.15422988806736199</v>
      </c>
      <c r="GCT19">
        <v>0</v>
      </c>
      <c r="GCU19">
        <v>-0.79026678658165705</v>
      </c>
      <c r="GCV19">
        <v>0</v>
      </c>
      <c r="GCW19">
        <v>-0.29659023225471398</v>
      </c>
      <c r="GCX19">
        <v>0</v>
      </c>
      <c r="GCY19">
        <v>-1.2624689873314301</v>
      </c>
      <c r="GCZ19">
        <v>0</v>
      </c>
      <c r="GDA19">
        <v>-1.2624689873314301</v>
      </c>
      <c r="GDB19">
        <v>2.5120578778135001E-3</v>
      </c>
      <c r="GDC19">
        <v>-0.157676047126591</v>
      </c>
      <c r="GDD19">
        <v>2.5120578778135001E-3</v>
      </c>
      <c r="GDE19">
        <v>-0.157676047126591</v>
      </c>
      <c r="GDF19">
        <v>2.5120578778135001E-3</v>
      </c>
      <c r="GDG19">
        <v>-0.14165732347839799</v>
      </c>
      <c r="GDH19">
        <v>2.5120578778135001E-3</v>
      </c>
      <c r="GDI19">
        <v>-0.14165732347839799</v>
      </c>
      <c r="GDJ19">
        <v>2.5120578778135001E-3</v>
      </c>
      <c r="GDK19">
        <v>-0.250199372702954</v>
      </c>
      <c r="GDL19">
        <v>0</v>
      </c>
      <c r="GDM19">
        <v>-0.60469676130606398</v>
      </c>
      <c r="GDN19">
        <v>0</v>
      </c>
      <c r="GDO19">
        <v>-0.60469676130606398</v>
      </c>
      <c r="GDP19">
        <v>0</v>
      </c>
      <c r="GDQ19">
        <v>-0.48304751520748801</v>
      </c>
      <c r="GDR19">
        <v>0</v>
      </c>
      <c r="GDS19">
        <v>-0.52796802133660703</v>
      </c>
      <c r="GDT19">
        <v>5.0241157556270098E-3</v>
      </c>
      <c r="GDU19">
        <v>0.33830689517775497</v>
      </c>
      <c r="GDV19">
        <v>0</v>
      </c>
      <c r="GDW19">
        <v>-0.60061484229794804</v>
      </c>
      <c r="GDX19">
        <v>0</v>
      </c>
      <c r="GDY19">
        <v>-0.55547202556519004</v>
      </c>
      <c r="GDZ19">
        <v>0</v>
      </c>
      <c r="GEA19">
        <v>-0.55547202556519004</v>
      </c>
      <c r="GEB19">
        <v>0</v>
      </c>
      <c r="GEC19">
        <v>-0.58317293139641302</v>
      </c>
      <c r="GED19">
        <v>0</v>
      </c>
      <c r="GEE19">
        <v>-0.58317293139641302</v>
      </c>
      <c r="GEF19">
        <v>1.2560289389067499E-2</v>
      </c>
      <c r="GEG19">
        <v>2.34434566631414</v>
      </c>
      <c r="GEH19">
        <v>2.5120578778135001E-3</v>
      </c>
      <c r="GEI19">
        <v>-0.14631534169923599</v>
      </c>
      <c r="GEJ19">
        <v>5.0241157556270098E-3</v>
      </c>
      <c r="GEK19">
        <v>0.48403743374399899</v>
      </c>
      <c r="GEL19">
        <v>5.0241157556270098E-3</v>
      </c>
      <c r="GEM19">
        <v>0.48403743374399899</v>
      </c>
      <c r="GEN19">
        <v>0</v>
      </c>
      <c r="GEO19">
        <v>-0.56438790149914297</v>
      </c>
      <c r="GEP19">
        <v>0</v>
      </c>
      <c r="GEQ19">
        <v>-0.56438790149914297</v>
      </c>
      <c r="GER19">
        <v>1.2560289389067499E-2</v>
      </c>
      <c r="GES19">
        <v>2.2205294311517099</v>
      </c>
      <c r="GET19">
        <v>2.5120578778135001E-3</v>
      </c>
      <c r="GEU19">
        <v>-0.14246267309608299</v>
      </c>
      <c r="GEV19">
        <v>0</v>
      </c>
      <c r="GEW19">
        <v>-0.89513940964587602</v>
      </c>
      <c r="GEX19">
        <v>0</v>
      </c>
      <c r="GEY19">
        <v>-0.89513940964587602</v>
      </c>
      <c r="GEZ19">
        <v>0</v>
      </c>
      <c r="GFA19">
        <v>-0.57688558189933403</v>
      </c>
      <c r="GFB19">
        <v>0</v>
      </c>
      <c r="GFC19">
        <v>-0.60918452664801503</v>
      </c>
      <c r="GFD19">
        <v>0</v>
      </c>
      <c r="GFE19">
        <v>-0.54943169989659801</v>
      </c>
      <c r="GFF19">
        <v>0</v>
      </c>
      <c r="GFG19">
        <v>-0.54943169989659801</v>
      </c>
      <c r="GFH19">
        <v>0</v>
      </c>
      <c r="GFI19">
        <v>-0.54619106746776802</v>
      </c>
      <c r="GFJ19">
        <v>0</v>
      </c>
      <c r="GFK19">
        <v>-1.20148977718497</v>
      </c>
      <c r="GFL19">
        <v>0</v>
      </c>
      <c r="GFM19">
        <v>-0.60772410354634498</v>
      </c>
      <c r="GFN19">
        <v>0</v>
      </c>
      <c r="GFO19">
        <v>-0.71007833659894104</v>
      </c>
      <c r="GFP19">
        <v>0</v>
      </c>
      <c r="GFQ19">
        <v>-0.71007833659894104</v>
      </c>
      <c r="GFR19">
        <v>0</v>
      </c>
      <c r="GFS19">
        <v>-0.55213199826588999</v>
      </c>
      <c r="GFT19">
        <v>0</v>
      </c>
      <c r="GFU19">
        <v>-0.27387250735290403</v>
      </c>
      <c r="GFV19">
        <v>0</v>
      </c>
      <c r="GFW19">
        <v>-0.27387250735290403</v>
      </c>
      <c r="GFX19">
        <v>2.5120578778135001E-3</v>
      </c>
      <c r="GFY19">
        <v>-0.122287841028535</v>
      </c>
      <c r="GFZ19">
        <v>0</v>
      </c>
      <c r="GGA19">
        <v>-0.53264181914878095</v>
      </c>
      <c r="GGB19">
        <v>0</v>
      </c>
      <c r="GGC19">
        <v>-0.53264181914878095</v>
      </c>
      <c r="GGD19">
        <v>1.0048231511254E-2</v>
      </c>
      <c r="GGE19">
        <v>2.1880036917516401</v>
      </c>
      <c r="GGF19">
        <v>0</v>
      </c>
      <c r="GGG19">
        <v>-0.52087908732221999</v>
      </c>
      <c r="GGH19">
        <v>0</v>
      </c>
      <c r="GGI19">
        <v>-0.56313285959850601</v>
      </c>
      <c r="GGJ19">
        <v>2.5120578778135001E-3</v>
      </c>
      <c r="GGK19">
        <v>-6.9696345970761298E-2</v>
      </c>
      <c r="GGL19">
        <v>5.0241157556270098E-3</v>
      </c>
      <c r="GGM19">
        <v>0.29114215071817501</v>
      </c>
      <c r="GGN19">
        <v>2.5120578778135001E-3</v>
      </c>
      <c r="GGO19">
        <v>-0.22351803771449699</v>
      </c>
      <c r="GGP19">
        <v>0</v>
      </c>
      <c r="GGQ19">
        <v>-0.43507396201503601</v>
      </c>
      <c r="GGR19">
        <v>0</v>
      </c>
      <c r="GGS19">
        <v>-0.43507396201503601</v>
      </c>
      <c r="GGT19">
        <v>2.5120578778135001E-3</v>
      </c>
      <c r="GGU19">
        <v>-0.29094981902991701</v>
      </c>
      <c r="GGV19">
        <v>0</v>
      </c>
      <c r="GGW19">
        <v>-0.272117299650595</v>
      </c>
      <c r="GGX19">
        <v>0</v>
      </c>
      <c r="GGY19">
        <v>-0.272117299650595</v>
      </c>
      <c r="GGZ19">
        <v>0</v>
      </c>
      <c r="GHA19">
        <v>-0.272117299650595</v>
      </c>
      <c r="GHB19">
        <v>0</v>
      </c>
      <c r="GHC19">
        <v>-0.272117299650595</v>
      </c>
      <c r="GHD19">
        <v>2.5120578778135001E-3</v>
      </c>
      <c r="GHE19">
        <v>-0.31039775809113301</v>
      </c>
      <c r="GHF19">
        <v>5.0241157556270098E-3</v>
      </c>
      <c r="GHG19">
        <v>0.61925605316036403</v>
      </c>
      <c r="GHH19">
        <v>2.5120578778135001E-3</v>
      </c>
      <c r="GHI19">
        <v>-0.25907578806977399</v>
      </c>
      <c r="GHJ19">
        <v>0</v>
      </c>
      <c r="GHK19">
        <v>-0.54697223624887803</v>
      </c>
      <c r="GHL19">
        <v>0</v>
      </c>
      <c r="GHM19">
        <v>-0.57204990982586701</v>
      </c>
      <c r="GHN19">
        <v>2.5120578778135001E-3</v>
      </c>
      <c r="GHO19">
        <v>-0.21767893512346101</v>
      </c>
      <c r="GHP19">
        <v>7.5361736334405198E-3</v>
      </c>
      <c r="GHQ19">
        <v>1.1056368202355</v>
      </c>
      <c r="GHR19">
        <v>7.5361736334405198E-3</v>
      </c>
      <c r="GHS19">
        <v>0.74127834769019796</v>
      </c>
      <c r="GHT19">
        <v>5.0241157556270098E-3</v>
      </c>
      <c r="GHU19">
        <v>0.52737411605766304</v>
      </c>
      <c r="GHV19">
        <v>2.5120578778135001E-3</v>
      </c>
      <c r="GHW19">
        <v>-0.30081336616955601</v>
      </c>
      <c r="GHX19">
        <v>7.5361736334405198E-3</v>
      </c>
      <c r="GHY19">
        <v>1.1507946530500399</v>
      </c>
      <c r="GHZ19">
        <v>7.5361736334405198E-3</v>
      </c>
      <c r="GIA19">
        <v>1.1507946530500399</v>
      </c>
      <c r="GIB19">
        <v>2.5120578778135001E-3</v>
      </c>
      <c r="GIC19">
        <v>-0.237798365464443</v>
      </c>
      <c r="GID19">
        <v>0</v>
      </c>
      <c r="GIE19">
        <v>-0.83284015548518298</v>
      </c>
      <c r="GIF19">
        <v>0</v>
      </c>
      <c r="GIG19">
        <v>-0.27014864299632502</v>
      </c>
      <c r="GIH19">
        <v>2.5120578778135001E-3</v>
      </c>
      <c r="GII19">
        <v>-0.21778399174183399</v>
      </c>
      <c r="GIJ19">
        <v>7.5361736334405198E-3</v>
      </c>
      <c r="GIK19">
        <v>0.68942903777075903</v>
      </c>
      <c r="GIL19">
        <v>2.5120578778135001E-3</v>
      </c>
      <c r="GIM19">
        <v>-0.31742493224474</v>
      </c>
      <c r="GIN19">
        <v>0</v>
      </c>
      <c r="GIO19">
        <v>-0.92809191082810905</v>
      </c>
      <c r="GIP19">
        <v>0</v>
      </c>
      <c r="GIQ19">
        <v>-0.92809191082810905</v>
      </c>
      <c r="GIR19">
        <v>0</v>
      </c>
      <c r="GIS19">
        <v>-0.64073639452971398</v>
      </c>
      <c r="GIT19">
        <v>0</v>
      </c>
      <c r="GIU19">
        <v>-0.64073639452971398</v>
      </c>
      <c r="GIV19">
        <v>1.0048231511254E-2</v>
      </c>
      <c r="GIW19">
        <v>2.0866024398652301</v>
      </c>
      <c r="GIX19">
        <v>7.5361736334405198E-3</v>
      </c>
      <c r="GIY19">
        <v>0.73411997139028395</v>
      </c>
      <c r="GIZ19">
        <v>0</v>
      </c>
      <c r="GJA19">
        <v>-0.29045848266302499</v>
      </c>
      <c r="GJB19">
        <v>0</v>
      </c>
      <c r="GJC19">
        <v>-0.29045848266302499</v>
      </c>
      <c r="GJD19">
        <v>5.0241157556270098E-3</v>
      </c>
      <c r="GJE19">
        <v>0.605522987496384</v>
      </c>
      <c r="GJF19">
        <v>5.0241157556270098E-3</v>
      </c>
      <c r="GJG19">
        <v>0.63329904026423001</v>
      </c>
      <c r="GJH19">
        <v>2.5120578778135001E-3</v>
      </c>
      <c r="GJI19">
        <v>-0.22968221652069901</v>
      </c>
      <c r="GJJ19">
        <v>0</v>
      </c>
      <c r="GJK19">
        <v>-1.1268239001123399</v>
      </c>
      <c r="GJL19">
        <v>0</v>
      </c>
      <c r="GJM19">
        <v>-0.82912450029169704</v>
      </c>
      <c r="GJN19">
        <v>2.5120578778135001E-3</v>
      </c>
      <c r="GJO19">
        <v>-0.126658273870732</v>
      </c>
      <c r="GJP19">
        <v>0</v>
      </c>
      <c r="GJQ19">
        <v>-0.28762345348208401</v>
      </c>
      <c r="GJR19">
        <v>2.5120578778135001E-3</v>
      </c>
      <c r="GJS19">
        <v>-0.121754607825243</v>
      </c>
      <c r="GJT19">
        <v>0</v>
      </c>
      <c r="GJU19">
        <v>-0.599708726712879</v>
      </c>
      <c r="GJV19">
        <v>2.5120578778135001E-3</v>
      </c>
      <c r="GJW19">
        <v>-0.24001342994161501</v>
      </c>
      <c r="GJX19">
        <v>2.5120578778135001E-3</v>
      </c>
      <c r="GJY19">
        <v>-0.21501830970563199</v>
      </c>
      <c r="GJZ19">
        <v>0</v>
      </c>
      <c r="GKA19">
        <v>-0.77809757611166497</v>
      </c>
      <c r="GKB19">
        <v>0</v>
      </c>
      <c r="GKC19">
        <v>-0.77809757611166497</v>
      </c>
      <c r="GKD19">
        <v>0</v>
      </c>
      <c r="GKE19">
        <v>-0.544825651647041</v>
      </c>
      <c r="GKF19">
        <v>5.0241157556270098E-3</v>
      </c>
      <c r="GKG19">
        <v>0.32673826597959299</v>
      </c>
      <c r="GKH19">
        <v>0</v>
      </c>
      <c r="GKI19">
        <v>-0.28542252678459701</v>
      </c>
      <c r="GKJ19">
        <v>0</v>
      </c>
      <c r="GKK19">
        <v>-0.28542252678459701</v>
      </c>
      <c r="GKL19">
        <v>2.5120578778135001E-3</v>
      </c>
      <c r="GKM19">
        <v>-0.22030951435596699</v>
      </c>
      <c r="GKN19">
        <v>2.5120578778135001E-3</v>
      </c>
      <c r="GKO19">
        <v>-6.36318726121404E-2</v>
      </c>
      <c r="GKP19">
        <v>2.5120578778135001E-3</v>
      </c>
      <c r="GKQ19">
        <v>-6.36318726121404E-2</v>
      </c>
      <c r="GKR19">
        <v>2.5120578778135001E-3</v>
      </c>
      <c r="GKS19">
        <v>-0.21651549444932999</v>
      </c>
      <c r="GKT19">
        <v>2.5120578778135001E-3</v>
      </c>
      <c r="GKU19">
        <v>-0.138788675856821</v>
      </c>
      <c r="GKV19">
        <v>2.5120578778135001E-3</v>
      </c>
      <c r="GKW19">
        <v>-0.138788675856821</v>
      </c>
      <c r="GKX19">
        <v>5.0241157556270098E-3</v>
      </c>
      <c r="GKY19">
        <v>0.42613055537004202</v>
      </c>
      <c r="GKZ19">
        <v>2.5120578778135001E-3</v>
      </c>
      <c r="GLA19">
        <v>-0.264458702375647</v>
      </c>
      <c r="GLB19">
        <v>7.5361736334405198E-3</v>
      </c>
      <c r="GLC19">
        <v>1.5259931975243199</v>
      </c>
      <c r="GLD19">
        <v>2.5120578778135001E-3</v>
      </c>
      <c r="GLE19">
        <v>-0.21212764266488701</v>
      </c>
      <c r="GLF19">
        <v>2.5120578778135001E-3</v>
      </c>
      <c r="GLG19">
        <v>-0.21212764266488701</v>
      </c>
      <c r="GLH19">
        <v>0</v>
      </c>
      <c r="GLI19">
        <v>-1.05293754679525</v>
      </c>
      <c r="GLJ19">
        <v>1.2560289389067499E-2</v>
      </c>
      <c r="GLK19">
        <v>2.31800037008344</v>
      </c>
      <c r="GLL19">
        <v>2.5120578778135001E-3</v>
      </c>
      <c r="GLM19">
        <v>-0.28221113766425499</v>
      </c>
      <c r="GLN19">
        <v>0</v>
      </c>
      <c r="GLO19">
        <v>-0.28576950282772901</v>
      </c>
      <c r="GLP19">
        <v>5.0241157556270098E-3</v>
      </c>
      <c r="GLQ19">
        <v>0.69476962393927699</v>
      </c>
      <c r="GLR19">
        <v>0</v>
      </c>
      <c r="GLS19">
        <v>-0.28590781772130602</v>
      </c>
      <c r="GLT19">
        <v>2.5120578778135001E-3</v>
      </c>
      <c r="GLU19">
        <v>-0.24087171032517901</v>
      </c>
      <c r="GLV19">
        <v>2.5120578778135001E-3</v>
      </c>
      <c r="GLW19">
        <v>-0.24087171032517901</v>
      </c>
      <c r="GLX19">
        <v>0</v>
      </c>
      <c r="GLY19">
        <v>-0.54101955382608502</v>
      </c>
      <c r="GLZ19">
        <v>5.0241157556270098E-3</v>
      </c>
      <c r="GMA19">
        <v>0.48236410504614502</v>
      </c>
      <c r="GMB19">
        <v>2.5120578778135001E-3</v>
      </c>
      <c r="GMC19">
        <v>-6.6194570296999905E-2</v>
      </c>
      <c r="GMD19">
        <v>2.5120578778135001E-3</v>
      </c>
      <c r="GME19">
        <v>-0.19001392834241401</v>
      </c>
      <c r="GMF19">
        <v>0</v>
      </c>
      <c r="GMG19">
        <v>-0.26493890772976197</v>
      </c>
      <c r="GMH19">
        <v>7.5361736334405198E-3</v>
      </c>
      <c r="GMI19">
        <v>0.686117102232776</v>
      </c>
      <c r="GMJ19">
        <v>0</v>
      </c>
      <c r="GMK19">
        <v>-0.53424545165216197</v>
      </c>
      <c r="GML19">
        <v>5.0241157556270098E-3</v>
      </c>
      <c r="GMM19">
        <v>0.51428518040599702</v>
      </c>
      <c r="GMN19">
        <v>2.5120578778135001E-3</v>
      </c>
      <c r="GMO19">
        <v>-0.27049615314682501</v>
      </c>
      <c r="GMP19">
        <v>0</v>
      </c>
      <c r="GMQ19">
        <v>-0.51336085843425905</v>
      </c>
      <c r="GMR19">
        <v>0</v>
      </c>
      <c r="GMS19">
        <v>-0.26401218425018902</v>
      </c>
      <c r="GMT19">
        <v>0</v>
      </c>
      <c r="GMU19">
        <v>-0.26401218425018902</v>
      </c>
      <c r="GMV19">
        <v>0</v>
      </c>
      <c r="GMW19">
        <v>-0.26392441840960301</v>
      </c>
      <c r="GMX19">
        <v>2.5120578778135001E-3</v>
      </c>
      <c r="GMY19">
        <v>-0.28711419363618301</v>
      </c>
      <c r="GMZ19">
        <v>2.5120578778135001E-3</v>
      </c>
      <c r="GNA19">
        <v>-9.1896825586032793E-2</v>
      </c>
      <c r="GNB19">
        <v>2.5120578778135001E-3</v>
      </c>
      <c r="GNC19">
        <v>-0.1229517422401</v>
      </c>
      <c r="GND19">
        <v>0</v>
      </c>
      <c r="GNE19">
        <v>-0.73898674950062104</v>
      </c>
      <c r="GNF19">
        <v>2.5120578778135001E-3</v>
      </c>
      <c r="GNG19">
        <v>-5.9931509200867497E-2</v>
      </c>
      <c r="GNH19">
        <v>2.5120578778135001E-3</v>
      </c>
      <c r="GNI19">
        <v>-5.9931509200867497E-2</v>
      </c>
      <c r="GNJ19">
        <v>0</v>
      </c>
      <c r="GNK19">
        <v>-0.263365386605657</v>
      </c>
      <c r="GNL19">
        <v>0</v>
      </c>
      <c r="GNM19">
        <v>-0.55293814328280499</v>
      </c>
      <c r="GNN19">
        <v>0</v>
      </c>
      <c r="GNO19">
        <v>-0.55293814328280499</v>
      </c>
      <c r="GNP19">
        <v>2.5120578778135001E-3</v>
      </c>
      <c r="GNQ19">
        <v>-0.12291165346569199</v>
      </c>
      <c r="GNR19">
        <v>2.5120578778135001E-3</v>
      </c>
      <c r="GNS19">
        <v>-0.12291165346569199</v>
      </c>
      <c r="GNT19">
        <v>0</v>
      </c>
      <c r="GNU19">
        <v>-0.96440954383366695</v>
      </c>
      <c r="GNV19">
        <v>0</v>
      </c>
      <c r="GNW19">
        <v>-0.26311423070081202</v>
      </c>
      <c r="GNX19">
        <v>2.5120578778135001E-3</v>
      </c>
      <c r="GNY19">
        <v>-0.11318076429474901</v>
      </c>
      <c r="GNZ19">
        <v>0</v>
      </c>
      <c r="GOA19">
        <v>-0.26289326867551999</v>
      </c>
      <c r="GOB19">
        <v>0</v>
      </c>
      <c r="GOC19">
        <v>-0.26289326867551999</v>
      </c>
      <c r="GOD19">
        <v>0</v>
      </c>
      <c r="GOE19">
        <v>-0.52424169990610303</v>
      </c>
      <c r="GOF19">
        <v>2.5120578778135001E-3</v>
      </c>
      <c r="GOG19">
        <v>-0.200167353157849</v>
      </c>
      <c r="GOH19">
        <v>2.5120578778135001E-3</v>
      </c>
      <c r="GOI19">
        <v>-0.177558448890594</v>
      </c>
      <c r="GOJ19">
        <v>2.5120578778135001E-3</v>
      </c>
      <c r="GOK19">
        <v>-0.177558448890594</v>
      </c>
      <c r="GOL19">
        <v>0</v>
      </c>
      <c r="GOM19">
        <v>-0.77085657555162101</v>
      </c>
      <c r="GON19">
        <v>0</v>
      </c>
      <c r="GOO19">
        <v>-0.262171416995233</v>
      </c>
      <c r="GOP19">
        <v>0</v>
      </c>
      <c r="GOQ19">
        <v>-0.53895329323626895</v>
      </c>
      <c r="GOR19">
        <v>0</v>
      </c>
      <c r="GOS19">
        <v>-0.57438113905733901</v>
      </c>
      <c r="GOT19">
        <v>1.0048231511254E-2</v>
      </c>
      <c r="GOU19">
        <v>2.4503257531051101</v>
      </c>
      <c r="GOV19">
        <v>1.0048231511254E-2</v>
      </c>
      <c r="GOW19">
        <v>2.4503257531051101</v>
      </c>
      <c r="GOX19">
        <v>5.0241157556270098E-3</v>
      </c>
      <c r="GOY19">
        <v>0.67145131893906396</v>
      </c>
      <c r="GOZ19">
        <v>0</v>
      </c>
      <c r="GPA19">
        <v>-1.1137217802650601</v>
      </c>
      <c r="GPB19">
        <v>0</v>
      </c>
      <c r="GPC19">
        <v>-0.54290155382142502</v>
      </c>
      <c r="GPD19">
        <v>0</v>
      </c>
      <c r="GPE19">
        <v>-0.54290155382142502</v>
      </c>
      <c r="GPF19">
        <v>0</v>
      </c>
      <c r="GPG19">
        <v>-0.48902832693007198</v>
      </c>
      <c r="GPH19">
        <v>0</v>
      </c>
      <c r="GPI19">
        <v>-0.72752162068663195</v>
      </c>
      <c r="GPJ19">
        <v>1.0048231511254E-2</v>
      </c>
      <c r="GPK19">
        <v>1.1964104424359101</v>
      </c>
      <c r="GPL19">
        <v>7.5361736334405198E-3</v>
      </c>
      <c r="GPM19">
        <v>0.69216973482084998</v>
      </c>
      <c r="GPN19">
        <v>5.0241157556270098E-3</v>
      </c>
      <c r="GPO19">
        <v>0.36758508721623601</v>
      </c>
      <c r="GPP19">
        <v>0</v>
      </c>
      <c r="GPQ19">
        <v>-0.87044793728206304</v>
      </c>
      <c r="GPR19">
        <v>2.5120578778135001E-3</v>
      </c>
      <c r="GPS19">
        <v>-0.172183258543947</v>
      </c>
      <c r="GPT19">
        <v>0</v>
      </c>
      <c r="GPU19">
        <v>-0.57702683334354998</v>
      </c>
      <c r="GPV19">
        <v>0</v>
      </c>
      <c r="GPW19">
        <v>-0.57702683334354998</v>
      </c>
      <c r="GPX19">
        <v>0</v>
      </c>
      <c r="GPY19">
        <v>-0.52639659397844796</v>
      </c>
      <c r="GPZ19">
        <v>5.0241157556270098E-3</v>
      </c>
      <c r="GQA19">
        <v>0.58183974898243696</v>
      </c>
      <c r="GQB19">
        <v>5.0241157556270098E-3</v>
      </c>
      <c r="GQC19">
        <v>0.58183974898243696</v>
      </c>
      <c r="GQD19">
        <v>0</v>
      </c>
      <c r="GQE19">
        <v>-0.260730956656618</v>
      </c>
      <c r="GQF19">
        <v>2.5120578778135001E-3</v>
      </c>
      <c r="GQG19">
        <v>-0.124929355517163</v>
      </c>
      <c r="GQH19">
        <v>2.5120578778135001E-3</v>
      </c>
      <c r="GQI19">
        <v>-0.221899557276029</v>
      </c>
      <c r="GQJ19">
        <v>7.5361736334405198E-3</v>
      </c>
      <c r="GQK19">
        <v>1.0914082882507199</v>
      </c>
      <c r="GQL19">
        <v>0</v>
      </c>
      <c r="GQM19">
        <v>-0.52048407804404695</v>
      </c>
      <c r="GQN19">
        <v>0</v>
      </c>
      <c r="GQO19">
        <v>-0.52048407804404695</v>
      </c>
      <c r="GQP19">
        <v>2.5120578778135001E-3</v>
      </c>
      <c r="GQQ19">
        <v>-0.18165867153666501</v>
      </c>
      <c r="GQR19">
        <v>7.5361736334405198E-3</v>
      </c>
      <c r="GQS19">
        <v>1.26668650275151</v>
      </c>
      <c r="GQT19">
        <v>5.0241157556270098E-3</v>
      </c>
      <c r="GQU19">
        <v>0.60233562753398195</v>
      </c>
      <c r="GQV19">
        <v>0</v>
      </c>
      <c r="GQW19">
        <v>-0.25949633828575203</v>
      </c>
      <c r="GQX19">
        <v>0</v>
      </c>
      <c r="GQY19">
        <v>-0.25949633828575203</v>
      </c>
      <c r="GQZ19">
        <v>5.0241157556270098E-3</v>
      </c>
      <c r="GRA19">
        <v>0.31253760972246802</v>
      </c>
      <c r="GRB19">
        <v>2.5120578778135001E-3</v>
      </c>
      <c r="GRC19">
        <v>-0.17219689814493599</v>
      </c>
      <c r="GRD19">
        <v>0</v>
      </c>
      <c r="GRE19">
        <v>-0.25926681584900901</v>
      </c>
      <c r="GRF19">
        <v>0</v>
      </c>
      <c r="GRG19">
        <v>-0.25926681584900901</v>
      </c>
      <c r="GRH19">
        <v>0</v>
      </c>
      <c r="GRI19">
        <v>-0.98291449102994699</v>
      </c>
      <c r="GRJ19">
        <v>0</v>
      </c>
      <c r="GRK19">
        <v>-0.98291449102994699</v>
      </c>
      <c r="GRL19">
        <v>1.75844051446945E-2</v>
      </c>
      <c r="GRM19">
        <v>3.2223173687928202</v>
      </c>
      <c r="GRN19">
        <v>1.75844051446945E-2</v>
      </c>
      <c r="GRO19">
        <v>3.2223173687928202</v>
      </c>
      <c r="GRP19">
        <v>5.0241157556270098E-3</v>
      </c>
      <c r="GRQ19">
        <v>0.692380678906795</v>
      </c>
      <c r="GRR19">
        <v>0</v>
      </c>
      <c r="GRS19">
        <v>-1.1163312709551501</v>
      </c>
      <c r="GRT19">
        <v>0</v>
      </c>
      <c r="GRU19">
        <v>-0.76466499164952895</v>
      </c>
      <c r="GRV19">
        <v>5.0241157556270098E-3</v>
      </c>
      <c r="GRW19">
        <v>0.36714784031032999</v>
      </c>
      <c r="GRX19">
        <v>0</v>
      </c>
      <c r="GRY19">
        <v>-0.82946984160699799</v>
      </c>
      <c r="GRZ19">
        <v>0</v>
      </c>
      <c r="GSA19">
        <v>-0.53229332491262205</v>
      </c>
      <c r="GSB19">
        <v>5.0241157556270098E-3</v>
      </c>
      <c r="GSC19">
        <v>0.313957439182041</v>
      </c>
      <c r="GSD19">
        <v>5.0241157556270098E-3</v>
      </c>
      <c r="GSE19">
        <v>0.313957439182041</v>
      </c>
      <c r="GSF19">
        <v>1.0048231511254E-2</v>
      </c>
      <c r="GSG19">
        <v>2.0402191972005301</v>
      </c>
      <c r="GSH19">
        <v>2.5120578778135001E-3</v>
      </c>
      <c r="GSI19">
        <v>-0.222112487055658</v>
      </c>
      <c r="GSJ19">
        <v>0</v>
      </c>
      <c r="GSK19">
        <v>-0.46604561341969503</v>
      </c>
      <c r="GSL19">
        <v>0</v>
      </c>
      <c r="GSM19">
        <v>-0.25835734578377501</v>
      </c>
      <c r="GSN19">
        <v>0</v>
      </c>
      <c r="GSO19">
        <v>-0.25835734578377501</v>
      </c>
      <c r="GSP19">
        <v>0</v>
      </c>
      <c r="GSQ19">
        <v>-0.25835734578377501</v>
      </c>
      <c r="GSR19">
        <v>2.5120578778135001E-3</v>
      </c>
      <c r="GSS19">
        <v>-5.9202457560089003E-2</v>
      </c>
      <c r="GST19">
        <v>2.5120578778135001E-3</v>
      </c>
      <c r="GSU19">
        <v>-0.15664760084489801</v>
      </c>
      <c r="GSV19">
        <v>0</v>
      </c>
      <c r="GSW19">
        <v>-0.27761400142227699</v>
      </c>
      <c r="GSX19">
        <v>0</v>
      </c>
      <c r="GSY19">
        <v>-0.25810879575821399</v>
      </c>
      <c r="GSZ19">
        <v>0</v>
      </c>
      <c r="GTA19">
        <v>-0.91607486544303296</v>
      </c>
      <c r="GTB19">
        <v>0</v>
      </c>
      <c r="GTC19">
        <v>-0.51487626324917801</v>
      </c>
      <c r="GTD19">
        <v>2.5120578778135001E-3</v>
      </c>
      <c r="GTE19">
        <v>-0.13172887029810501</v>
      </c>
      <c r="GTF19">
        <v>0</v>
      </c>
      <c r="GTG19">
        <v>-0.80958062877956405</v>
      </c>
      <c r="GTH19">
        <v>0</v>
      </c>
      <c r="GTI19">
        <v>-0.80958062877956405</v>
      </c>
      <c r="GTJ19">
        <v>1.0048231511254E-2</v>
      </c>
      <c r="GTK19">
        <v>1.8639609693730601</v>
      </c>
      <c r="GTL19">
        <v>0</v>
      </c>
      <c r="GTM19">
        <v>-0.55536056012663404</v>
      </c>
      <c r="GTN19">
        <v>5.0241157556270098E-3</v>
      </c>
      <c r="GTO19">
        <v>0.55105484968409901</v>
      </c>
      <c r="GTP19">
        <v>7.5361736334405198E-3</v>
      </c>
      <c r="GTQ19">
        <v>1.4856582319906799</v>
      </c>
      <c r="GTR19">
        <v>0</v>
      </c>
      <c r="GTS19">
        <v>-0.69176751736439202</v>
      </c>
      <c r="GTT19">
        <v>0</v>
      </c>
      <c r="GTU19">
        <v>-0.69176751736439202</v>
      </c>
      <c r="GTV19">
        <v>1.0048231511254E-2</v>
      </c>
      <c r="GTW19">
        <v>1.1585334046390501</v>
      </c>
      <c r="GTX19">
        <v>0</v>
      </c>
      <c r="GTY19">
        <v>-0.51811557481838499</v>
      </c>
      <c r="GTZ19">
        <v>0</v>
      </c>
      <c r="GUA19">
        <v>-0.27632885692126502</v>
      </c>
      <c r="GUB19">
        <v>0</v>
      </c>
      <c r="GUC19">
        <v>-0.27632885692126502</v>
      </c>
      <c r="GUD19">
        <v>2.5120578778135001E-3</v>
      </c>
      <c r="GUE19">
        <v>-0.199557246069618</v>
      </c>
      <c r="GUF19">
        <v>2.5120578778135001E-3</v>
      </c>
      <c r="GUG19">
        <v>-0.22012409119297899</v>
      </c>
      <c r="GUH19">
        <v>2.5120578778135001E-3</v>
      </c>
      <c r="GUI19">
        <v>-0.22012409119297899</v>
      </c>
      <c r="GUJ19">
        <v>5.0241157556270098E-3</v>
      </c>
      <c r="GUK19">
        <v>0.59118822522320502</v>
      </c>
      <c r="GUL19">
        <v>0</v>
      </c>
      <c r="GUM19">
        <v>-0.27545354701917601</v>
      </c>
      <c r="GUN19">
        <v>0</v>
      </c>
      <c r="GUO19">
        <v>-0.70534606805974998</v>
      </c>
      <c r="GUP19">
        <v>7.5361736334405198E-3</v>
      </c>
      <c r="GUQ19">
        <v>1.65703526711717</v>
      </c>
      <c r="GUR19">
        <v>7.5361736334405198E-3</v>
      </c>
      <c r="GUS19">
        <v>1.65703526711717</v>
      </c>
      <c r="GUT19">
        <v>0</v>
      </c>
      <c r="GUU19">
        <v>-0.27603843866709099</v>
      </c>
      <c r="GUV19">
        <v>0</v>
      </c>
      <c r="GUW19">
        <v>-0.27603843866709099</v>
      </c>
      <c r="GUX19">
        <v>0</v>
      </c>
      <c r="GUY19">
        <v>-0.54055341571890703</v>
      </c>
      <c r="GUZ19">
        <v>0</v>
      </c>
      <c r="GVA19">
        <v>-0.72106169709796597</v>
      </c>
      <c r="GVB19">
        <v>1.2560289389067499E-2</v>
      </c>
      <c r="GVC19">
        <v>1.39450359007923</v>
      </c>
      <c r="GVD19">
        <v>0</v>
      </c>
      <c r="GVE19">
        <v>-1.0807417205898999</v>
      </c>
      <c r="GVF19">
        <v>0</v>
      </c>
      <c r="GVG19">
        <v>-0.27512234041779399</v>
      </c>
      <c r="GVH19">
        <v>5.0241157556270098E-3</v>
      </c>
      <c r="GVI19">
        <v>0.32898405797264202</v>
      </c>
      <c r="GVJ19">
        <v>0</v>
      </c>
      <c r="GVK19">
        <v>-0.51551990625304001</v>
      </c>
      <c r="GVL19">
        <v>0</v>
      </c>
      <c r="GVM19">
        <v>-0.56728889590979203</v>
      </c>
      <c r="GVN19">
        <v>5.0241157556270098E-3</v>
      </c>
      <c r="GVO19">
        <v>0.38967247337869698</v>
      </c>
      <c r="GVP19">
        <v>0</v>
      </c>
      <c r="GVQ19">
        <v>-0.255064508002947</v>
      </c>
      <c r="GVR19">
        <v>0</v>
      </c>
      <c r="GVS19">
        <v>-0.255064508002947</v>
      </c>
      <c r="GVT19">
        <v>0</v>
      </c>
      <c r="GVU19">
        <v>-0.56196631535323005</v>
      </c>
      <c r="GVV19">
        <v>0</v>
      </c>
      <c r="GVW19">
        <v>-0.56196631535323005</v>
      </c>
      <c r="GVX19">
        <v>0</v>
      </c>
      <c r="GVY19">
        <v>-0.254976938119999</v>
      </c>
      <c r="GVZ19">
        <v>0</v>
      </c>
      <c r="GWA19">
        <v>-0.254976938119999</v>
      </c>
      <c r="GWB19">
        <v>0</v>
      </c>
      <c r="GWC19">
        <v>-0.254976938119999</v>
      </c>
      <c r="GWD19">
        <v>0</v>
      </c>
      <c r="GWE19">
        <v>-0.254976938119999</v>
      </c>
      <c r="GWF19">
        <v>5.0241157556270098E-3</v>
      </c>
      <c r="GWG19">
        <v>0.69459675564712398</v>
      </c>
      <c r="GWH19">
        <v>5.0241157556270098E-3</v>
      </c>
      <c r="GWI19">
        <v>0.69459675564712398</v>
      </c>
      <c r="GWJ19">
        <v>0</v>
      </c>
      <c r="GWK19">
        <v>-0.53393090198965898</v>
      </c>
      <c r="GWL19">
        <v>0</v>
      </c>
      <c r="GWM19">
        <v>-0.53393090198965898</v>
      </c>
      <c r="GWN19">
        <v>7.5361736334405198E-3</v>
      </c>
      <c r="GWO19">
        <v>1.57076482548694</v>
      </c>
      <c r="GWP19">
        <v>0</v>
      </c>
      <c r="GWQ19">
        <v>-0.25432302849539101</v>
      </c>
      <c r="GWR19">
        <v>0</v>
      </c>
      <c r="GWS19">
        <v>-0.25432302849539101</v>
      </c>
      <c r="GWT19">
        <v>5.0241157556270098E-3</v>
      </c>
      <c r="GWU19">
        <v>0.57606906357206999</v>
      </c>
      <c r="GWV19">
        <v>5.0241157556270098E-3</v>
      </c>
      <c r="GWW19">
        <v>0.57606906357206999</v>
      </c>
      <c r="GWX19">
        <v>7.5361736334405198E-3</v>
      </c>
      <c r="GWY19">
        <v>1.3376944857158299</v>
      </c>
      <c r="GWZ19">
        <v>7.5361736334405198E-3</v>
      </c>
      <c r="GXA19">
        <v>1.3376944857158299</v>
      </c>
      <c r="GXB19">
        <v>0</v>
      </c>
      <c r="GXC19">
        <v>-0.90674447487502197</v>
      </c>
      <c r="GXD19">
        <v>0</v>
      </c>
      <c r="GXE19">
        <v>-0.76769734597510497</v>
      </c>
      <c r="GXF19">
        <v>0</v>
      </c>
      <c r="GXG19">
        <v>-0.25360588813010099</v>
      </c>
      <c r="GXH19">
        <v>0</v>
      </c>
      <c r="GXI19">
        <v>-0.27262691929548599</v>
      </c>
      <c r="GXJ19">
        <v>0</v>
      </c>
      <c r="GXK19">
        <v>-0.27267966604141802</v>
      </c>
      <c r="GXL19">
        <v>0</v>
      </c>
      <c r="GXM19">
        <v>-0.85549812895163402</v>
      </c>
      <c r="GXN19">
        <v>5.0241157556270098E-3</v>
      </c>
      <c r="GXO19">
        <v>0.58998259214301496</v>
      </c>
      <c r="GXP19">
        <v>0</v>
      </c>
      <c r="GXQ19">
        <v>-1.25427237324316</v>
      </c>
      <c r="GXR19">
        <v>5.0241157556270098E-3</v>
      </c>
      <c r="GXS19">
        <v>0.648212085797922</v>
      </c>
      <c r="GXT19">
        <v>0</v>
      </c>
      <c r="GXU19">
        <v>-0.27196517037185303</v>
      </c>
      <c r="GXV19">
        <v>2.5120578778135001E-3</v>
      </c>
      <c r="GXW19">
        <v>-0.19306383665325799</v>
      </c>
      <c r="GXX19">
        <v>7.5361736334405198E-3</v>
      </c>
      <c r="GXY19">
        <v>1.06217302591609</v>
      </c>
      <c r="GXZ19">
        <v>5.0241157556270098E-3</v>
      </c>
      <c r="GYA19">
        <v>0.574640699196307</v>
      </c>
      <c r="GYB19">
        <v>0</v>
      </c>
      <c r="GYC19">
        <v>-0.92036149756327301</v>
      </c>
      <c r="GYD19">
        <v>0</v>
      </c>
      <c r="GYE19">
        <v>-0.92036149756327301</v>
      </c>
      <c r="GYF19">
        <v>0</v>
      </c>
      <c r="GYG19">
        <v>-0.54891951087364199</v>
      </c>
      <c r="GYH19">
        <v>0</v>
      </c>
      <c r="GYI19">
        <v>-0.85487621275905301</v>
      </c>
      <c r="GYJ19">
        <v>2.5120578778135001E-3</v>
      </c>
      <c r="GYK19">
        <v>-0.245127463308073</v>
      </c>
      <c r="GYL19">
        <v>0</v>
      </c>
      <c r="GYM19">
        <v>-0.41171624773708698</v>
      </c>
      <c r="GYN19">
        <v>0</v>
      </c>
      <c r="GYO19">
        <v>-0.41171624773708698</v>
      </c>
      <c r="GYP19">
        <v>0</v>
      </c>
      <c r="GYQ19">
        <v>-0.98307361133849103</v>
      </c>
      <c r="GYR19">
        <v>2.5120578778135001E-3</v>
      </c>
      <c r="GYS19">
        <v>-0.14919779172884501</v>
      </c>
      <c r="GYT19">
        <v>2.5120578778135001E-3</v>
      </c>
      <c r="GYU19">
        <v>-0.14919779172884501</v>
      </c>
      <c r="GYV19">
        <v>0</v>
      </c>
      <c r="GYW19">
        <v>-0.54141119212246902</v>
      </c>
      <c r="GYX19">
        <v>7.5361736334405198E-3</v>
      </c>
      <c r="GYY19">
        <v>1.25830949980777</v>
      </c>
      <c r="GYZ19">
        <v>2.5120578778135001E-3</v>
      </c>
      <c r="GZA19">
        <v>-9.8848885751288904E-2</v>
      </c>
      <c r="GZB19">
        <v>2.5120578778135001E-3</v>
      </c>
      <c r="GZC19">
        <v>-9.8848885751288904E-2</v>
      </c>
      <c r="GZD19">
        <v>0</v>
      </c>
      <c r="GZE19">
        <v>-0.27024347338815002</v>
      </c>
      <c r="GZF19">
        <v>0</v>
      </c>
      <c r="GZG19">
        <v>-0.27024347338815002</v>
      </c>
      <c r="GZH19">
        <v>0</v>
      </c>
      <c r="GZI19">
        <v>-0.27024347338815002</v>
      </c>
      <c r="GZJ19">
        <v>0</v>
      </c>
      <c r="GZK19">
        <v>-0.27024347338815002</v>
      </c>
      <c r="GZL19">
        <v>0</v>
      </c>
      <c r="GZM19">
        <v>-0.79999328750941801</v>
      </c>
      <c r="GZN19">
        <v>0</v>
      </c>
      <c r="GZO19">
        <v>-1.1308441192277201</v>
      </c>
      <c r="GZP19">
        <v>1.0048231511254E-2</v>
      </c>
      <c r="GZQ19">
        <v>1.9924690877270299</v>
      </c>
      <c r="GZR19">
        <v>0</v>
      </c>
      <c r="GZS19">
        <v>-0.87961568808799595</v>
      </c>
      <c r="GZT19">
        <v>0</v>
      </c>
      <c r="GZU19">
        <v>-0.87961568808799595</v>
      </c>
      <c r="GZV19">
        <v>1.2560289389067499E-2</v>
      </c>
      <c r="GZW19">
        <v>2.3502829480082599</v>
      </c>
      <c r="GZX19">
        <v>1.2560289389067499E-2</v>
      </c>
      <c r="GZY19">
        <v>2.3502829480082599</v>
      </c>
      <c r="GZZ19">
        <v>1.0048231511254E-2</v>
      </c>
      <c r="HAA19">
        <v>2.2168445957597598</v>
      </c>
      <c r="HAB19">
        <v>0</v>
      </c>
      <c r="HAC19">
        <v>-0.26897948665197302</v>
      </c>
      <c r="HAD19">
        <v>5.0241157556270098E-3</v>
      </c>
      <c r="HAE19">
        <v>0.77294116591778395</v>
      </c>
      <c r="HAF19">
        <v>5.0241157556270098E-3</v>
      </c>
      <c r="HAG19">
        <v>0.77294116591778395</v>
      </c>
      <c r="HAH19">
        <v>0</v>
      </c>
      <c r="HAI19">
        <v>-0.54191316455219596</v>
      </c>
      <c r="HAJ19">
        <v>0</v>
      </c>
      <c r="HAK19">
        <v>-0.54191316455219596</v>
      </c>
      <c r="HAL19">
        <v>2.5120578778135001E-3</v>
      </c>
      <c r="HAM19">
        <v>-0.15713862692224001</v>
      </c>
      <c r="HAN19">
        <v>0</v>
      </c>
      <c r="HAO19">
        <v>-0.25</v>
      </c>
      <c r="HAP19">
        <v>0</v>
      </c>
      <c r="HAQ19">
        <v>-0.25</v>
      </c>
      <c r="HAR19">
        <v>0</v>
      </c>
      <c r="HAS19">
        <v>-0.25</v>
      </c>
      <c r="HAT19">
        <v>0</v>
      </c>
      <c r="HAU19">
        <v>-0.25</v>
      </c>
      <c r="HAV19">
        <v>0</v>
      </c>
      <c r="HAW19">
        <v>-0.25</v>
      </c>
      <c r="HAX19">
        <v>0</v>
      </c>
      <c r="HAY19">
        <v>-0.25</v>
      </c>
      <c r="HAZ19">
        <v>0</v>
      </c>
      <c r="HBA19">
        <v>-0.25</v>
      </c>
      <c r="HBB19">
        <v>0</v>
      </c>
      <c r="HBC19">
        <v>-0.25</v>
      </c>
      <c r="HBD19">
        <v>0</v>
      </c>
      <c r="HBE19">
        <v>-0.25</v>
      </c>
      <c r="HBF19">
        <v>0</v>
      </c>
      <c r="HBG19">
        <v>-0.25</v>
      </c>
      <c r="HBH19">
        <v>0</v>
      </c>
      <c r="HBI19">
        <v>-0.25</v>
      </c>
      <c r="HBJ19">
        <v>0</v>
      </c>
      <c r="HBK19">
        <v>-0.25</v>
      </c>
      <c r="HBL19">
        <v>0</v>
      </c>
      <c r="HBM19">
        <v>-0.25</v>
      </c>
      <c r="HBN19">
        <v>0</v>
      </c>
      <c r="HBO19">
        <v>-0.25</v>
      </c>
      <c r="HBP19">
        <v>0</v>
      </c>
      <c r="HBQ19">
        <v>-0.25</v>
      </c>
      <c r="HBR19">
        <v>0</v>
      </c>
      <c r="HBS19">
        <v>-0.25</v>
      </c>
      <c r="HBT19">
        <v>0</v>
      </c>
      <c r="HBU19">
        <v>-0.25</v>
      </c>
      <c r="HBV19">
        <v>0</v>
      </c>
      <c r="HBW19">
        <v>-0.25</v>
      </c>
      <c r="HBX19">
        <v>0</v>
      </c>
      <c r="HBY19">
        <v>-0.25</v>
      </c>
      <c r="HBZ19">
        <v>0</v>
      </c>
      <c r="HCA19">
        <v>-0.25</v>
      </c>
      <c r="HCB19">
        <v>0</v>
      </c>
      <c r="HCC19">
        <v>-0.25</v>
      </c>
      <c r="HCD19">
        <v>0</v>
      </c>
      <c r="HCE19">
        <v>-0.25</v>
      </c>
      <c r="HCF19">
        <v>0</v>
      </c>
      <c r="HCG19">
        <v>-0.25</v>
      </c>
      <c r="HCH19">
        <v>0</v>
      </c>
      <c r="HCI19">
        <v>-0.25</v>
      </c>
      <c r="HCJ19">
        <v>0</v>
      </c>
      <c r="HCK19">
        <v>-0.25</v>
      </c>
      <c r="HCL19">
        <v>0</v>
      </c>
      <c r="HCM19">
        <v>-0.25</v>
      </c>
      <c r="HCN19">
        <v>0</v>
      </c>
      <c r="HCO19">
        <v>-0.25</v>
      </c>
      <c r="HCP19">
        <v>0</v>
      </c>
      <c r="HCQ19">
        <v>-0.25</v>
      </c>
      <c r="HCR19">
        <v>0</v>
      </c>
      <c r="HCS19">
        <v>-0.25</v>
      </c>
      <c r="HCT19">
        <v>0</v>
      </c>
      <c r="HCU19">
        <v>-0.25</v>
      </c>
      <c r="HCV19">
        <v>0</v>
      </c>
      <c r="HCW19">
        <v>-0.25</v>
      </c>
      <c r="HCX19">
        <v>0</v>
      </c>
      <c r="HCY19">
        <v>-0.25</v>
      </c>
      <c r="HCZ19">
        <v>0</v>
      </c>
      <c r="HDA19">
        <v>-0.25</v>
      </c>
      <c r="HDB19">
        <v>0</v>
      </c>
      <c r="HDC19">
        <v>-0.25</v>
      </c>
      <c r="HDD19">
        <v>0</v>
      </c>
      <c r="HDE19">
        <v>-0.25</v>
      </c>
      <c r="HDF19">
        <v>0</v>
      </c>
      <c r="HDG19">
        <v>-0.25</v>
      </c>
      <c r="HDH19">
        <v>0</v>
      </c>
      <c r="HDI19">
        <v>-0.25</v>
      </c>
      <c r="HDJ19">
        <v>0</v>
      </c>
      <c r="HDK19">
        <v>-0.25</v>
      </c>
      <c r="HDL19">
        <v>0</v>
      </c>
      <c r="HDM19">
        <v>-0.25</v>
      </c>
      <c r="HDN19">
        <v>0</v>
      </c>
      <c r="HDO19">
        <v>-0.25</v>
      </c>
      <c r="HDP19">
        <v>0</v>
      </c>
      <c r="HDQ19">
        <v>-0.25</v>
      </c>
      <c r="HDR19">
        <v>0</v>
      </c>
      <c r="HDS19">
        <v>-0.25</v>
      </c>
      <c r="HDT19">
        <v>0</v>
      </c>
      <c r="HDU19">
        <v>-0.25</v>
      </c>
      <c r="HDV19">
        <v>0</v>
      </c>
      <c r="HDW19">
        <v>-0.25</v>
      </c>
      <c r="HDX19">
        <v>0</v>
      </c>
      <c r="HDY19">
        <v>-0.25</v>
      </c>
      <c r="HDZ19">
        <v>0</v>
      </c>
      <c r="HEA19">
        <v>-0.25</v>
      </c>
      <c r="HEB19">
        <v>0</v>
      </c>
      <c r="HEC19">
        <v>-0.25</v>
      </c>
      <c r="HED19">
        <v>0</v>
      </c>
      <c r="HEE19">
        <v>-0.25</v>
      </c>
      <c r="HEF19">
        <v>0</v>
      </c>
      <c r="HEG19">
        <v>-0.25</v>
      </c>
      <c r="HEH19">
        <v>0</v>
      </c>
      <c r="HEI19">
        <v>-0.25</v>
      </c>
      <c r="HEJ19">
        <v>0</v>
      </c>
      <c r="HEK19">
        <v>-0.25</v>
      </c>
      <c r="HEL19">
        <v>0</v>
      </c>
      <c r="HEM19">
        <v>-0.25</v>
      </c>
      <c r="HEN19">
        <v>0</v>
      </c>
      <c r="HEO19">
        <v>-0.25</v>
      </c>
      <c r="HEP19">
        <v>0</v>
      </c>
      <c r="HEQ19">
        <v>-0.25</v>
      </c>
      <c r="HER19">
        <v>0</v>
      </c>
      <c r="HES19">
        <v>-0.25</v>
      </c>
      <c r="HET19">
        <v>0</v>
      </c>
      <c r="HEU19">
        <v>-0.25</v>
      </c>
      <c r="HEV19">
        <v>0</v>
      </c>
      <c r="HEW19">
        <v>-0.25</v>
      </c>
      <c r="HEX19">
        <v>0</v>
      </c>
      <c r="HEY19">
        <v>-0.25</v>
      </c>
      <c r="HEZ19">
        <v>0</v>
      </c>
      <c r="HFA19">
        <v>-0.25</v>
      </c>
      <c r="HFB19">
        <v>0</v>
      </c>
      <c r="HFC19">
        <v>-0.25</v>
      </c>
      <c r="HFD19">
        <v>0</v>
      </c>
      <c r="HFE19">
        <v>-0.25</v>
      </c>
      <c r="HFF19">
        <v>0</v>
      </c>
      <c r="HFG19">
        <v>-0.25</v>
      </c>
      <c r="HFH19">
        <v>0</v>
      </c>
      <c r="HFI19">
        <v>-0.25</v>
      </c>
      <c r="HFJ19">
        <v>0</v>
      </c>
      <c r="HFK19">
        <v>-0.25</v>
      </c>
      <c r="HFL19">
        <v>0</v>
      </c>
      <c r="HFM19">
        <v>-0.25</v>
      </c>
      <c r="HFN19">
        <v>0</v>
      </c>
      <c r="HFO19">
        <v>-0.25</v>
      </c>
      <c r="HFP19">
        <v>0</v>
      </c>
      <c r="HFQ19">
        <v>-0.25</v>
      </c>
      <c r="HFR19">
        <v>0</v>
      </c>
      <c r="HFS19">
        <v>-0.25</v>
      </c>
      <c r="HFT19">
        <v>0</v>
      </c>
      <c r="HFU19">
        <v>-0.25</v>
      </c>
      <c r="HFV19">
        <v>0</v>
      </c>
      <c r="HFW19">
        <v>-0.25</v>
      </c>
      <c r="HFX19">
        <v>0</v>
      </c>
      <c r="HFY19">
        <v>-0.25</v>
      </c>
      <c r="HFZ19">
        <v>0</v>
      </c>
      <c r="HGA19">
        <v>-0.25</v>
      </c>
      <c r="HGB19">
        <v>0</v>
      </c>
      <c r="HGC19">
        <v>-0.25</v>
      </c>
      <c r="HGD19">
        <v>0</v>
      </c>
      <c r="HGE19">
        <v>-0.25</v>
      </c>
      <c r="HGF19">
        <v>0</v>
      </c>
      <c r="HGG19">
        <v>-0.25</v>
      </c>
      <c r="HGH19">
        <v>0</v>
      </c>
      <c r="HGI19">
        <v>-0.25</v>
      </c>
      <c r="HGJ19">
        <v>0</v>
      </c>
      <c r="HGK19">
        <v>-0.25</v>
      </c>
      <c r="HGL19">
        <v>0</v>
      </c>
      <c r="HGM19">
        <v>-0.25</v>
      </c>
      <c r="HGN19">
        <v>0</v>
      </c>
      <c r="HGO19">
        <v>-0.25</v>
      </c>
      <c r="HGP19">
        <v>0</v>
      </c>
      <c r="HGQ19">
        <v>-0.25</v>
      </c>
      <c r="HGR19">
        <v>0</v>
      </c>
      <c r="HGS19">
        <v>-0.25</v>
      </c>
      <c r="HGT19">
        <v>0</v>
      </c>
      <c r="HGU19">
        <v>-0.25</v>
      </c>
      <c r="HGV19">
        <v>0</v>
      </c>
      <c r="HGW19">
        <v>-0.25</v>
      </c>
      <c r="HGX19">
        <v>0</v>
      </c>
      <c r="HGY19">
        <v>-0.25</v>
      </c>
      <c r="HGZ19">
        <v>0</v>
      </c>
      <c r="HHA19">
        <v>-0.25</v>
      </c>
      <c r="HHB19">
        <v>0</v>
      </c>
      <c r="HHC19">
        <v>-0.25</v>
      </c>
      <c r="HHD19">
        <v>0</v>
      </c>
      <c r="HHE19">
        <v>-0.25</v>
      </c>
      <c r="HHF19">
        <v>0</v>
      </c>
      <c r="HHG19">
        <v>-0.25</v>
      </c>
      <c r="HHH19">
        <v>0</v>
      </c>
      <c r="HHI19">
        <v>-0.25</v>
      </c>
      <c r="HHJ19">
        <v>0</v>
      </c>
      <c r="HHK19">
        <v>-0.25</v>
      </c>
      <c r="HHL19">
        <v>0</v>
      </c>
      <c r="HHM19">
        <v>-0.25</v>
      </c>
      <c r="HHN19">
        <v>0</v>
      </c>
      <c r="HHO19">
        <v>-0.25</v>
      </c>
      <c r="HHP19">
        <v>0</v>
      </c>
      <c r="HHQ19">
        <v>-0.25</v>
      </c>
      <c r="HHR19">
        <v>0</v>
      </c>
      <c r="HHS19">
        <v>-0.25</v>
      </c>
      <c r="HHT19">
        <v>0</v>
      </c>
      <c r="HHU19">
        <v>-0.25</v>
      </c>
      <c r="HHV19">
        <v>0</v>
      </c>
      <c r="HHW19">
        <v>-0.25</v>
      </c>
      <c r="HHX19">
        <v>0</v>
      </c>
      <c r="HHY19">
        <v>-0.25</v>
      </c>
      <c r="HHZ19">
        <v>0</v>
      </c>
      <c r="HIA19">
        <v>-0.25</v>
      </c>
      <c r="HIB19">
        <v>0</v>
      </c>
      <c r="HIC19">
        <v>-0.25</v>
      </c>
      <c r="HID19">
        <v>0</v>
      </c>
      <c r="HIE19">
        <v>-0.25</v>
      </c>
      <c r="HIF19">
        <v>0</v>
      </c>
      <c r="HIG19">
        <v>-0.25</v>
      </c>
      <c r="HIH19">
        <v>0</v>
      </c>
      <c r="HII19">
        <v>-0.25</v>
      </c>
      <c r="HIJ19">
        <v>0</v>
      </c>
      <c r="HIK19">
        <v>-0.25</v>
      </c>
      <c r="HIL19">
        <v>0</v>
      </c>
      <c r="HIM19">
        <v>-0.25</v>
      </c>
      <c r="HIN19">
        <v>0</v>
      </c>
      <c r="HIO19">
        <v>-0.25</v>
      </c>
      <c r="HIP19">
        <v>0</v>
      </c>
      <c r="HIQ19">
        <v>-0.25</v>
      </c>
      <c r="HIR19">
        <v>0</v>
      </c>
      <c r="HIS19">
        <v>-0.25</v>
      </c>
      <c r="HIT19">
        <v>0</v>
      </c>
      <c r="HIU19">
        <v>-0.25</v>
      </c>
      <c r="HIV19">
        <v>0</v>
      </c>
      <c r="HIW19">
        <v>-0.25</v>
      </c>
      <c r="HIX19">
        <v>0</v>
      </c>
      <c r="HIY19">
        <v>-0.25</v>
      </c>
      <c r="HIZ19">
        <v>0</v>
      </c>
      <c r="HJA19">
        <v>-0.25</v>
      </c>
      <c r="HJB19">
        <v>0</v>
      </c>
      <c r="HJC19">
        <v>-0.25</v>
      </c>
      <c r="HJD19">
        <v>0</v>
      </c>
      <c r="HJE19">
        <v>-0.25</v>
      </c>
      <c r="HJF19">
        <v>0</v>
      </c>
      <c r="HJG19">
        <v>-0.25</v>
      </c>
      <c r="HJH19">
        <v>0</v>
      </c>
      <c r="HJI19">
        <v>-0.25</v>
      </c>
      <c r="HJJ19">
        <v>0</v>
      </c>
      <c r="HJK19">
        <v>-0.25</v>
      </c>
      <c r="HJL19">
        <v>0</v>
      </c>
      <c r="HJM19">
        <v>-0.25</v>
      </c>
      <c r="HJN19">
        <v>0</v>
      </c>
      <c r="HJO19">
        <v>-0.25</v>
      </c>
      <c r="HJP19">
        <v>0</v>
      </c>
      <c r="HJQ19">
        <v>-0.25</v>
      </c>
      <c r="HJR19">
        <v>0</v>
      </c>
      <c r="HJS19">
        <v>-0.25</v>
      </c>
      <c r="HJT19">
        <v>0</v>
      </c>
      <c r="HJU19">
        <v>-0.25</v>
      </c>
      <c r="HJV19">
        <v>0</v>
      </c>
      <c r="HJW19">
        <v>-0.25</v>
      </c>
      <c r="HJX19">
        <v>0</v>
      </c>
      <c r="HJY19">
        <v>-0.25</v>
      </c>
      <c r="HJZ19">
        <v>0</v>
      </c>
      <c r="HKA19">
        <v>-0.25</v>
      </c>
      <c r="HKB19">
        <v>0</v>
      </c>
      <c r="HKC19">
        <v>-0.25</v>
      </c>
      <c r="HKD19">
        <v>0</v>
      </c>
      <c r="HKE19">
        <v>-0.25</v>
      </c>
      <c r="HKF19">
        <v>0</v>
      </c>
      <c r="HKG19">
        <v>-0.25</v>
      </c>
      <c r="HKH19">
        <v>0</v>
      </c>
      <c r="HKI19">
        <v>-0.25</v>
      </c>
      <c r="HKJ19">
        <v>0</v>
      </c>
      <c r="HKK19">
        <v>-0.25</v>
      </c>
      <c r="HKL19">
        <v>2.5120578778135001E-3</v>
      </c>
      <c r="HKM19">
        <v>-0.15208520131091799</v>
      </c>
      <c r="HKN19">
        <v>2.5120578778135001E-3</v>
      </c>
      <c r="HKO19">
        <v>-0.17745190211980599</v>
      </c>
      <c r="HKP19">
        <v>0</v>
      </c>
      <c r="HKQ19">
        <v>-1.1370731522156901</v>
      </c>
      <c r="HKR19">
        <v>2.5120578778135001E-3</v>
      </c>
      <c r="HKS19">
        <v>-0.109138905192377</v>
      </c>
      <c r="HKT19">
        <v>2.5120578778135001E-3</v>
      </c>
      <c r="HKU19">
        <v>-0.109138905192377</v>
      </c>
      <c r="HKV19">
        <v>0</v>
      </c>
      <c r="HKW19">
        <v>-0.42850828764848498</v>
      </c>
      <c r="HKX19">
        <v>0</v>
      </c>
      <c r="HKY19">
        <v>-0.42850828764848498</v>
      </c>
      <c r="HKZ19">
        <v>0</v>
      </c>
      <c r="HLA19">
        <v>-0.65131902002858</v>
      </c>
      <c r="HLB19">
        <v>5.0241157556270098E-3</v>
      </c>
      <c r="HLC19">
        <v>0.59931981110690102</v>
      </c>
      <c r="HLD19">
        <v>5.0241157556270098E-3</v>
      </c>
      <c r="HLE19">
        <v>0.710351934402354</v>
      </c>
      <c r="HLF19">
        <v>2.5120578778135001E-3</v>
      </c>
      <c r="HLG19">
        <v>-0.153804530299188</v>
      </c>
      <c r="HLH19">
        <v>2.5120578778135001E-3</v>
      </c>
      <c r="HLI19">
        <v>-0.153804530299188</v>
      </c>
      <c r="HLJ19">
        <v>0</v>
      </c>
      <c r="HLK19">
        <v>-0.26784857243071902</v>
      </c>
      <c r="HLL19">
        <v>2.5120578778135001E-3</v>
      </c>
      <c r="HLM19">
        <v>-9.6101654402209094E-2</v>
      </c>
      <c r="HLN19">
        <v>7.5361736334405198E-3</v>
      </c>
      <c r="HLO19">
        <v>1.5296376819248501</v>
      </c>
      <c r="HLP19">
        <v>1.0048231511254E-2</v>
      </c>
      <c r="HLQ19">
        <v>1.9403028825789399</v>
      </c>
      <c r="HLR19">
        <v>0</v>
      </c>
      <c r="HLS19">
        <v>-0.66426408859129704</v>
      </c>
      <c r="HLT19">
        <v>0</v>
      </c>
      <c r="HLU19">
        <v>-0.66426408859129704</v>
      </c>
      <c r="HLV19">
        <v>7.5361736334405198E-3</v>
      </c>
      <c r="HLW19">
        <v>1.07614774174534</v>
      </c>
      <c r="HLX19">
        <v>0</v>
      </c>
      <c r="HLY19">
        <v>-0.37686618516325998</v>
      </c>
      <c r="HLZ19">
        <v>0</v>
      </c>
      <c r="HMA19">
        <v>-0.851842066914276</v>
      </c>
      <c r="HMB19">
        <v>0</v>
      </c>
      <c r="HMC19">
        <v>-1.06208962008678</v>
      </c>
      <c r="HMD19">
        <v>7.5361736334405198E-3</v>
      </c>
      <c r="HME19">
        <v>0.78911831320147796</v>
      </c>
      <c r="HMF19">
        <v>5.0241157556270098E-3</v>
      </c>
      <c r="HMG19">
        <v>0.64152496040707396</v>
      </c>
      <c r="HMH19">
        <v>7.5361736334405198E-3</v>
      </c>
      <c r="HMI19">
        <v>1.5347314612745699</v>
      </c>
      <c r="HMJ19">
        <v>0</v>
      </c>
      <c r="HMK19">
        <v>-0.26613913429467301</v>
      </c>
      <c r="HML19">
        <v>7.5361736334405198E-3</v>
      </c>
      <c r="HMM19">
        <v>1.4914465969680799</v>
      </c>
      <c r="HMN19">
        <v>0</v>
      </c>
      <c r="HMO19">
        <v>-0.50112407599363795</v>
      </c>
      <c r="HMP19">
        <v>0</v>
      </c>
      <c r="HMQ19">
        <v>-0.37478150018034101</v>
      </c>
      <c r="HMR19">
        <v>0</v>
      </c>
      <c r="HMS19">
        <v>-0.37478150018034101</v>
      </c>
      <c r="HMT19">
        <v>1.0048231511254E-2</v>
      </c>
      <c r="HMU19">
        <v>2.47704633919825</v>
      </c>
      <c r="HMV19">
        <v>1.0048231511254E-2</v>
      </c>
      <c r="HMW19">
        <v>2.39715876309242</v>
      </c>
      <c r="HMX19">
        <v>2.5120578778135001E-3</v>
      </c>
      <c r="HMY19">
        <v>-0.219983749585764</v>
      </c>
      <c r="HMZ19">
        <v>2.5120578778135001E-3</v>
      </c>
      <c r="HNA19">
        <v>-0.105563210159467</v>
      </c>
      <c r="HNB19">
        <v>2.5120578778135001E-3</v>
      </c>
      <c r="HNC19">
        <v>-0.105563210159467</v>
      </c>
      <c r="HND19">
        <v>0</v>
      </c>
      <c r="HNE19">
        <v>-0.26472176274874298</v>
      </c>
      <c r="HNF19">
        <v>0</v>
      </c>
      <c r="HNG19">
        <v>-0.26472176274874298</v>
      </c>
      <c r="HNH19">
        <v>0</v>
      </c>
      <c r="HNI19">
        <v>-0.26472176274874298</v>
      </c>
      <c r="HNJ19">
        <v>2.5120578778135001E-3</v>
      </c>
      <c r="HNK19">
        <v>-0.210990286178729</v>
      </c>
      <c r="HNL19">
        <v>0</v>
      </c>
      <c r="HNM19">
        <v>-0.51254398816094304</v>
      </c>
      <c r="HNN19">
        <v>0</v>
      </c>
      <c r="HNO19">
        <v>-0.51254398816094304</v>
      </c>
      <c r="HNP19">
        <v>2.5120578778135001E-3</v>
      </c>
      <c r="HNQ19">
        <v>-0.15066681304231</v>
      </c>
      <c r="HNR19">
        <v>2.5120578778135001E-3</v>
      </c>
      <c r="HNS19">
        <v>-0.15066681304231</v>
      </c>
      <c r="HNT19">
        <v>0</v>
      </c>
      <c r="HNU19">
        <v>-1.19335900982994</v>
      </c>
      <c r="HNV19">
        <v>0</v>
      </c>
      <c r="HNW19">
        <v>-0.50168834127391404</v>
      </c>
      <c r="HNX19">
        <v>0</v>
      </c>
      <c r="HNY19">
        <v>-1.07585204319179</v>
      </c>
      <c r="HNZ19">
        <v>2.5120578778135001E-3</v>
      </c>
      <c r="HOA19">
        <v>-0.18233670038032601</v>
      </c>
      <c r="HOB19">
        <v>2.5120578778135001E-3</v>
      </c>
      <c r="HOC19">
        <v>-0.18233670038032601</v>
      </c>
      <c r="HOD19">
        <v>1.0048231511254E-2</v>
      </c>
      <c r="HOE19">
        <v>2.1980405312669999</v>
      </c>
      <c r="HOF19">
        <v>2.5120578778135001E-3</v>
      </c>
      <c r="HOG19">
        <v>-8.49963697425523E-2</v>
      </c>
      <c r="HOH19">
        <v>5.0241157556270098E-3</v>
      </c>
      <c r="HOI19">
        <v>0.56833601037603299</v>
      </c>
      <c r="HOJ19">
        <v>0</v>
      </c>
      <c r="HOK19">
        <v>-0.42273153716105699</v>
      </c>
      <c r="HOL19">
        <v>0</v>
      </c>
      <c r="HOM19">
        <v>-0.42273153716105699</v>
      </c>
      <c r="HON19">
        <v>0</v>
      </c>
      <c r="HOO19">
        <v>-0.98255476213991799</v>
      </c>
      <c r="HOP19">
        <v>0</v>
      </c>
      <c r="HOQ19">
        <v>-0.48737792272056202</v>
      </c>
      <c r="HOR19">
        <v>7.5361736334405198E-3</v>
      </c>
      <c r="HOS19">
        <v>1.42467700817328</v>
      </c>
      <c r="HOT19">
        <v>0</v>
      </c>
      <c r="HOU19">
        <v>-1.2071772986809699</v>
      </c>
      <c r="HOV19">
        <v>0</v>
      </c>
      <c r="HOW19">
        <v>-0.26304345365986598</v>
      </c>
      <c r="HOX19">
        <v>0</v>
      </c>
      <c r="HOY19">
        <v>-0.26304345365986598</v>
      </c>
      <c r="HOZ19">
        <v>0</v>
      </c>
      <c r="HPA19">
        <v>-0.62233487532712695</v>
      </c>
      <c r="HPB19">
        <v>0</v>
      </c>
      <c r="HPC19">
        <v>-0.84313672799704198</v>
      </c>
      <c r="HPD19">
        <v>5.0241157556270098E-3</v>
      </c>
      <c r="HPE19">
        <v>0.32287950595013398</v>
      </c>
      <c r="HPF19">
        <v>2.5120578778135001E-3</v>
      </c>
      <c r="HPG19">
        <v>-8.6467327722154499E-2</v>
      </c>
      <c r="HPH19">
        <v>0</v>
      </c>
      <c r="HPI19">
        <v>-0.26251811238357903</v>
      </c>
      <c r="HPJ19">
        <v>2.5120578778135001E-3</v>
      </c>
      <c r="HPK19">
        <v>-0.14992040745058699</v>
      </c>
      <c r="HPL19">
        <v>0</v>
      </c>
      <c r="HPM19">
        <v>-0.45513682311675302</v>
      </c>
      <c r="HPN19">
        <v>0</v>
      </c>
      <c r="HPO19">
        <v>-0.48593109164399501</v>
      </c>
      <c r="HPP19">
        <v>0</v>
      </c>
      <c r="HPQ19">
        <v>-1.1616802329800799</v>
      </c>
      <c r="HPR19">
        <v>0</v>
      </c>
      <c r="HPS19">
        <v>-1.1616802329800799</v>
      </c>
      <c r="HPT19">
        <v>2.5120578778135001E-3</v>
      </c>
      <c r="HPU19">
        <v>-8.3636815015727395E-2</v>
      </c>
      <c r="HPV19">
        <v>2.5120578778135001E-3</v>
      </c>
      <c r="HPW19">
        <v>-8.3636815015727395E-2</v>
      </c>
      <c r="HPX19">
        <v>0</v>
      </c>
      <c r="HPY19">
        <v>-1.0584442193533601</v>
      </c>
      <c r="HPZ19">
        <v>1.0048231511254E-2</v>
      </c>
      <c r="HQA19">
        <v>2.5638926682807299</v>
      </c>
      <c r="HQB19">
        <v>0</v>
      </c>
      <c r="HQC19">
        <v>-0.53195714745600797</v>
      </c>
      <c r="HQD19">
        <v>0</v>
      </c>
      <c r="HQE19">
        <v>-0.53195714745600797</v>
      </c>
      <c r="HQF19">
        <v>5.0241157556270098E-3</v>
      </c>
      <c r="HQG19">
        <v>0.49639534650138101</v>
      </c>
      <c r="HQH19">
        <v>0</v>
      </c>
      <c r="HQI19">
        <v>-1.0341684303958201</v>
      </c>
      <c r="HQJ19">
        <v>0</v>
      </c>
      <c r="HQK19">
        <v>-0.26098868055281699</v>
      </c>
      <c r="HQL19">
        <v>0</v>
      </c>
      <c r="HQM19">
        <v>-0.26098868055281699</v>
      </c>
      <c r="HQN19">
        <v>5.0241157556270098E-3</v>
      </c>
      <c r="HQO19">
        <v>0.32708680521377698</v>
      </c>
      <c r="HQP19">
        <v>7.5361736334405198E-3</v>
      </c>
      <c r="HQQ19">
        <v>1.9550259489614901</v>
      </c>
      <c r="HQR19">
        <v>2.5120578778135001E-3</v>
      </c>
      <c r="HQS19">
        <v>-0.17939194371651501</v>
      </c>
      <c r="HQT19">
        <v>0</v>
      </c>
      <c r="HQU19">
        <v>-0.72279391004812799</v>
      </c>
      <c r="HQV19">
        <v>0</v>
      </c>
      <c r="HQW19">
        <v>-0.75581202177867401</v>
      </c>
      <c r="HQX19">
        <v>7.5361736334405198E-3</v>
      </c>
      <c r="HQY19">
        <v>0.60052063798758204</v>
      </c>
      <c r="HQZ19">
        <v>0</v>
      </c>
      <c r="HRA19">
        <v>-0.26019654916398899</v>
      </c>
      <c r="HRB19">
        <v>0</v>
      </c>
      <c r="HRC19">
        <v>-0.26019654916398899</v>
      </c>
      <c r="HRD19">
        <v>0</v>
      </c>
      <c r="HRE19">
        <v>-0.26019654916398899</v>
      </c>
      <c r="HRF19">
        <v>0</v>
      </c>
      <c r="HRG19">
        <v>-0.66919810094347598</v>
      </c>
      <c r="HRH19">
        <v>0</v>
      </c>
      <c r="HRI19">
        <v>-1.00890308481638</v>
      </c>
      <c r="HRJ19">
        <v>0</v>
      </c>
      <c r="HRK19">
        <v>-1.00890308481638</v>
      </c>
      <c r="HRL19">
        <v>0</v>
      </c>
      <c r="HRM19">
        <v>-0.91930245722639903</v>
      </c>
      <c r="HRN19">
        <v>5.0241157556270098E-3</v>
      </c>
      <c r="HRO19">
        <v>0.36028792716575198</v>
      </c>
      <c r="HRP19">
        <v>0</v>
      </c>
      <c r="HRQ19">
        <v>-0.44181994662229801</v>
      </c>
      <c r="HRR19">
        <v>0</v>
      </c>
      <c r="HRS19">
        <v>-0.44181994662229801</v>
      </c>
      <c r="HRT19">
        <v>0</v>
      </c>
      <c r="HRU19">
        <v>-0.70373516150640902</v>
      </c>
      <c r="HRV19">
        <v>0</v>
      </c>
      <c r="HRW19">
        <v>-0.70373516150640902</v>
      </c>
      <c r="HRX19">
        <v>1.0048231511254E-2</v>
      </c>
      <c r="HRY19">
        <v>1.9887344623455101</v>
      </c>
      <c r="HRZ19">
        <v>2.5120578778135001E-3</v>
      </c>
      <c r="HSA19">
        <v>-8.2197849054021804E-2</v>
      </c>
      <c r="HSB19">
        <v>2.5120578778135001E-3</v>
      </c>
      <c r="HSC19">
        <v>-8.2197849054021804E-2</v>
      </c>
      <c r="HSD19">
        <v>0</v>
      </c>
      <c r="HSE19">
        <v>-0.258689901243919</v>
      </c>
      <c r="HSF19">
        <v>0</v>
      </c>
      <c r="HSG19">
        <v>-0.258689901243919</v>
      </c>
      <c r="HSH19">
        <v>5.0241157556270098E-3</v>
      </c>
      <c r="HSI19">
        <v>0.84283883364563805</v>
      </c>
      <c r="HSJ19">
        <v>5.0241157556270098E-3</v>
      </c>
      <c r="HSK19">
        <v>0.58505865239847599</v>
      </c>
      <c r="HSL19">
        <v>5.0241157556270098E-3</v>
      </c>
      <c r="HSM19">
        <v>0.58505865239847599</v>
      </c>
      <c r="HSN19">
        <v>5.0241157556270098E-3</v>
      </c>
      <c r="HSO19">
        <v>0.85905358092319295</v>
      </c>
      <c r="HSP19">
        <v>5.0241157556270098E-3</v>
      </c>
      <c r="HSQ19">
        <v>0.85905358092319295</v>
      </c>
      <c r="HSR19">
        <v>0</v>
      </c>
      <c r="HSS19">
        <v>-0.72673303838287695</v>
      </c>
      <c r="HST19">
        <v>0</v>
      </c>
      <c r="HSU19">
        <v>-0.79917481704767501</v>
      </c>
      <c r="HSV19">
        <v>5.0241157556270098E-3</v>
      </c>
      <c r="HSW19">
        <v>0.75265616600835095</v>
      </c>
      <c r="HSX19">
        <v>0</v>
      </c>
      <c r="HSY19">
        <v>-0.50536169523886199</v>
      </c>
      <c r="HSZ19">
        <v>7.5361736334405198E-3</v>
      </c>
      <c r="HTA19">
        <v>1.71277318620106</v>
      </c>
      <c r="HTB19">
        <v>7.5361736334405198E-3</v>
      </c>
      <c r="HTC19">
        <v>1.71277318620106</v>
      </c>
      <c r="HTD19">
        <v>0</v>
      </c>
      <c r="HTE19">
        <v>-0.91912052546260103</v>
      </c>
      <c r="HTF19">
        <v>0</v>
      </c>
      <c r="HTG19">
        <v>-0.91912052546260103</v>
      </c>
      <c r="HTH19">
        <v>2.5120578778135001E-3</v>
      </c>
      <c r="HTI19">
        <v>-0.15992681759013</v>
      </c>
      <c r="HTJ19">
        <v>2.5120578778135001E-3</v>
      </c>
      <c r="HTK19">
        <v>-0.15992681759013</v>
      </c>
      <c r="HTL19">
        <v>0</v>
      </c>
      <c r="HTM19">
        <v>-0.93664631695673295</v>
      </c>
      <c r="HTN19">
        <v>0</v>
      </c>
      <c r="HTO19">
        <v>-0.93664631695673295</v>
      </c>
      <c r="HTP19">
        <v>2.5120578778135001E-3</v>
      </c>
      <c r="HTQ19">
        <v>-0.12588509044200799</v>
      </c>
      <c r="HTR19">
        <v>0</v>
      </c>
      <c r="HTS19">
        <v>-0.47192330508800701</v>
      </c>
      <c r="HTT19">
        <v>2.5120578778135001E-3</v>
      </c>
      <c r="HTU19">
        <v>-7.8867224067309102E-2</v>
      </c>
      <c r="HTV19">
        <v>0</v>
      </c>
      <c r="HTW19">
        <v>-0.67487471727969295</v>
      </c>
      <c r="HTX19">
        <v>5.0241157556270098E-3</v>
      </c>
      <c r="HTY19">
        <v>0.58043001820290796</v>
      </c>
      <c r="HTZ19">
        <v>2.5120578778135001E-3</v>
      </c>
      <c r="HUA19">
        <v>-7.3509883254271199E-2</v>
      </c>
      <c r="HUB19">
        <v>0</v>
      </c>
      <c r="HUC19">
        <v>-0.49144781095449802</v>
      </c>
      <c r="HUD19">
        <v>5.0241157556270098E-3</v>
      </c>
      <c r="HUE19">
        <v>0.65209170161068797</v>
      </c>
      <c r="HUF19">
        <v>7.5361736334405198E-3</v>
      </c>
      <c r="HUG19">
        <v>1.9608674319659001</v>
      </c>
      <c r="HUH19">
        <v>2.5120578778135001E-3</v>
      </c>
      <c r="HUI19">
        <v>-0.12631108601907701</v>
      </c>
      <c r="HUJ19">
        <v>2.5120578778135001E-3</v>
      </c>
      <c r="HUK19">
        <v>-0.12631108601907701</v>
      </c>
      <c r="HUL19">
        <v>5.0241157556270098E-3</v>
      </c>
      <c r="HUM19">
        <v>0.34191769899382402</v>
      </c>
      <c r="HUN19">
        <v>0</v>
      </c>
      <c r="HUO19">
        <v>-0.69634134878011</v>
      </c>
      <c r="HUP19">
        <v>0</v>
      </c>
      <c r="HUQ19">
        <v>-0.69634134878011</v>
      </c>
      <c r="HUR19">
        <v>0</v>
      </c>
      <c r="HUS19">
        <v>-0.68858927001989101</v>
      </c>
      <c r="HUT19">
        <v>0</v>
      </c>
      <c r="HUU19">
        <v>-0.68858927001989101</v>
      </c>
      <c r="HUV19">
        <v>0</v>
      </c>
      <c r="HUW19">
        <v>-0.81069868473859696</v>
      </c>
      <c r="HUX19">
        <v>2.5120578778135001E-3</v>
      </c>
      <c r="HUY19">
        <v>-0.11459475698544699</v>
      </c>
      <c r="HUZ19">
        <v>2.5120578778135001E-3</v>
      </c>
      <c r="HVA19">
        <v>-9.2573963236172604E-2</v>
      </c>
      <c r="HVB19">
        <v>0</v>
      </c>
      <c r="HVC19">
        <v>-0.54568197685569098</v>
      </c>
      <c r="HVD19">
        <v>0</v>
      </c>
      <c r="HVE19">
        <v>-0.54568197685569098</v>
      </c>
      <c r="HVF19">
        <v>0</v>
      </c>
      <c r="HVG19">
        <v>-0.52521275337256401</v>
      </c>
      <c r="HVH19">
        <v>1.2560289389067499E-2</v>
      </c>
      <c r="HVI19">
        <v>2.9289393380576101</v>
      </c>
      <c r="HVJ19">
        <v>0</v>
      </c>
      <c r="HVK19">
        <v>-0.254632272289183</v>
      </c>
      <c r="HVL19">
        <v>0</v>
      </c>
      <c r="HVM19">
        <v>-0.254632272289183</v>
      </c>
      <c r="HVN19">
        <v>7.5361736334405198E-3</v>
      </c>
      <c r="HVO19">
        <v>1.48015837703491</v>
      </c>
      <c r="HVP19">
        <v>5.0241157556270098E-3</v>
      </c>
      <c r="HVQ19">
        <v>0.66766904333657295</v>
      </c>
      <c r="HVR19">
        <v>2.5120578778135001E-3</v>
      </c>
      <c r="HVS19">
        <v>-0.14745328271767499</v>
      </c>
      <c r="HVT19">
        <v>1.0048231511254E-2</v>
      </c>
      <c r="HVU19">
        <v>1.96279236294491</v>
      </c>
      <c r="HVV19">
        <v>2.5120578778135001E-3</v>
      </c>
      <c r="HVW19">
        <v>-7.4127048022688699E-2</v>
      </c>
      <c r="HVX19">
        <v>2.5120578778135001E-3</v>
      </c>
      <c r="HVY19">
        <v>-7.0601104945577503E-2</v>
      </c>
      <c r="HVZ19">
        <v>0</v>
      </c>
      <c r="HWA19">
        <v>-1.2418097466957601</v>
      </c>
      <c r="HWB19">
        <v>2.5120578778135001E-3</v>
      </c>
      <c r="HWC19">
        <v>-0.11283696766946801</v>
      </c>
      <c r="HWD19">
        <v>0</v>
      </c>
      <c r="HWE19">
        <v>-0.25386416510453003</v>
      </c>
      <c r="HWF19">
        <v>0</v>
      </c>
      <c r="HWG19">
        <v>-0.25386416510453003</v>
      </c>
      <c r="HWH19">
        <v>0</v>
      </c>
      <c r="HWI19">
        <v>-0.25386416510453003</v>
      </c>
      <c r="HWJ19">
        <v>0</v>
      </c>
      <c r="HWK19">
        <v>-0.478040648604171</v>
      </c>
      <c r="HWL19">
        <v>2.5120578778135001E-3</v>
      </c>
      <c r="HWM19">
        <v>-0.147983151181387</v>
      </c>
      <c r="HWN19">
        <v>2.5120578778135001E-3</v>
      </c>
      <c r="HWO19">
        <v>-0.147983151181387</v>
      </c>
      <c r="HWP19">
        <v>0</v>
      </c>
      <c r="HWQ19">
        <v>-0.78292530066856802</v>
      </c>
      <c r="HWR19">
        <v>1.2560289389067499E-2</v>
      </c>
      <c r="HWS19">
        <v>2.5073124051025899</v>
      </c>
      <c r="HWT19">
        <v>1.2560289389067499E-2</v>
      </c>
      <c r="HWU19">
        <v>2.5073124051025899</v>
      </c>
      <c r="HWV19">
        <v>0</v>
      </c>
      <c r="HWW19">
        <v>-0.59978908306987599</v>
      </c>
      <c r="HWX19">
        <v>0</v>
      </c>
      <c r="HWY19">
        <v>-0.59978908306987599</v>
      </c>
      <c r="HWZ19">
        <v>0</v>
      </c>
      <c r="HXA19">
        <v>-0.448070717788429</v>
      </c>
      <c r="HXB19">
        <v>0</v>
      </c>
      <c r="HXC19">
        <v>-1.2384848726369999</v>
      </c>
      <c r="HXD19">
        <v>0</v>
      </c>
      <c r="HXE19">
        <v>-1.2384848726369999</v>
      </c>
      <c r="HXF19">
        <v>0</v>
      </c>
      <c r="HXG19">
        <v>-0.82171721676168297</v>
      </c>
      <c r="HXH19">
        <v>0</v>
      </c>
      <c r="HXI19">
        <v>-0.82171721676168297</v>
      </c>
      <c r="HXJ19">
        <v>1.2560289389067499E-2</v>
      </c>
      <c r="HXK19">
        <v>2.7929233213415401</v>
      </c>
      <c r="HXL19">
        <v>0</v>
      </c>
      <c r="HXM19">
        <v>-0.480707671186277</v>
      </c>
      <c r="HXN19">
        <v>0</v>
      </c>
      <c r="HXO19">
        <v>-0.59113009351374102</v>
      </c>
      <c r="HXP19">
        <v>5.0241157556270098E-3</v>
      </c>
      <c r="HXQ19">
        <v>0.60155799278375799</v>
      </c>
      <c r="HXR19">
        <v>1.0048231511254E-2</v>
      </c>
      <c r="HXS19">
        <v>1.2004871712151799</v>
      </c>
      <c r="HXT19">
        <v>1.0048231511254E-2</v>
      </c>
      <c r="HXU19">
        <v>1.2004871712151799</v>
      </c>
      <c r="HXV19">
        <v>2.5120578778135001E-3</v>
      </c>
      <c r="HXW19">
        <v>-8.9799942652197998E-2</v>
      </c>
      <c r="HXX19">
        <v>2.5120578778135001E-3</v>
      </c>
      <c r="HXY19">
        <v>-8.9799942652197998E-2</v>
      </c>
      <c r="HXZ19">
        <v>2.5120578778135001E-3</v>
      </c>
      <c r="HYA19">
        <v>-6.8012398951977998E-2</v>
      </c>
      <c r="HYB19">
        <v>2.5120578778135001E-3</v>
      </c>
      <c r="HYC19">
        <v>-6.8012398951977998E-2</v>
      </c>
      <c r="HYD19">
        <v>2.5120578778135001E-3</v>
      </c>
      <c r="HYE19">
        <v>-7.0580617418442404E-2</v>
      </c>
      <c r="HYF19">
        <v>5.0241157556270098E-3</v>
      </c>
      <c r="HYG19">
        <v>0.75326846422266502</v>
      </c>
      <c r="HYH19">
        <v>5.0241157556270098E-3</v>
      </c>
      <c r="HYI19">
        <v>0.83626554905087602</v>
      </c>
      <c r="HYJ19">
        <v>1.0048231511254E-2</v>
      </c>
      <c r="HYK19">
        <v>2.0274888148634198</v>
      </c>
      <c r="HYL19">
        <v>0</v>
      </c>
      <c r="HYM19">
        <v>-0.50778875293126002</v>
      </c>
      <c r="HYN19">
        <v>7.5361736334405198E-3</v>
      </c>
      <c r="HYO19">
        <v>1.9136027688778201</v>
      </c>
      <c r="HYP19">
        <v>0</v>
      </c>
      <c r="HYQ19">
        <v>-0.47159580219420699</v>
      </c>
      <c r="HYR19">
        <v>0</v>
      </c>
      <c r="HYS19">
        <v>-0.47159580219420699</v>
      </c>
      <c r="HYT19">
        <v>0</v>
      </c>
      <c r="HYU19">
        <v>-0.50815295214468403</v>
      </c>
      <c r="HYV19">
        <v>2.5120578778135001E-3</v>
      </c>
      <c r="HYW19">
        <v>-6.8053038908306898E-2</v>
      </c>
      <c r="HYX19">
        <v>2.5120578778135001E-3</v>
      </c>
      <c r="HYY19">
        <v>-6.8053038908306898E-2</v>
      </c>
      <c r="HYZ19">
        <v>5.0241157556270098E-3</v>
      </c>
      <c r="HZA19">
        <v>0.75218392547764701</v>
      </c>
      <c r="HZB19">
        <v>0</v>
      </c>
      <c r="HZC19">
        <v>-0.57916764396327103</v>
      </c>
      <c r="HZD19">
        <v>7.5361736334405198E-3</v>
      </c>
      <c r="HZE19">
        <v>1.93156428289572</v>
      </c>
      <c r="HZF19">
        <v>7.5361736334405198E-3</v>
      </c>
      <c r="HZG19">
        <v>1.93156428289572</v>
      </c>
      <c r="HZH19">
        <v>5.0241157556270098E-3</v>
      </c>
      <c r="HZI19">
        <v>0.64572901922020398</v>
      </c>
      <c r="HZJ19">
        <v>0</v>
      </c>
      <c r="HZK19">
        <v>-0.47293910176438297</v>
      </c>
      <c r="HZL19">
        <v>1.0048231511254E-2</v>
      </c>
      <c r="HZM19">
        <v>2.1106754382115498</v>
      </c>
      <c r="HZN19">
        <v>1.0048231511254E-2</v>
      </c>
      <c r="HZO19">
        <v>2.1106754382115498</v>
      </c>
      <c r="HZP19">
        <v>0</v>
      </c>
      <c r="HZQ19">
        <v>-1.0123411022400299</v>
      </c>
      <c r="HZR19">
        <v>1.0048231511254E-2</v>
      </c>
      <c r="HZS19">
        <v>2.5898621189058502</v>
      </c>
      <c r="HZT19">
        <v>1.0048231511254E-2</v>
      </c>
      <c r="HZU19">
        <v>2.5898621189058502</v>
      </c>
      <c r="HZV19">
        <v>0</v>
      </c>
      <c r="HZW19">
        <v>-1.2146940370668</v>
      </c>
      <c r="HZX19">
        <v>0</v>
      </c>
      <c r="HZY19">
        <v>-0.71803572827971396</v>
      </c>
      <c r="HZZ19">
        <v>0</v>
      </c>
      <c r="IAA19">
        <v>-0.71803572827971396</v>
      </c>
      <c r="IAB19">
        <v>0</v>
      </c>
      <c r="IAC19">
        <v>-0.71803572827971396</v>
      </c>
      <c r="IAD19">
        <v>0</v>
      </c>
      <c r="IAE19">
        <v>-0.71803572827971396</v>
      </c>
      <c r="IAF19">
        <v>2.5120578778135001E-3</v>
      </c>
      <c r="IAG19">
        <v>-6.7867701784086104E-2</v>
      </c>
      <c r="IAH19">
        <v>2.5120578778135001E-3</v>
      </c>
      <c r="IAI19">
        <v>-0.102661106000071</v>
      </c>
      <c r="IAJ19">
        <v>2.5120578778135001E-3</v>
      </c>
      <c r="IAK19">
        <v>-0.102661106000071</v>
      </c>
      <c r="IAL19">
        <v>0</v>
      </c>
      <c r="IAM19">
        <v>-0.68795635015331802</v>
      </c>
      <c r="IAN19">
        <v>0</v>
      </c>
      <c r="IAO19">
        <v>-0.68795635015331802</v>
      </c>
      <c r="IAP19">
        <v>2.5120578778135001E-3</v>
      </c>
      <c r="IAQ19">
        <v>-0.142843359235276</v>
      </c>
      <c r="IAR19">
        <v>0</v>
      </c>
      <c r="IAS19">
        <v>-0.25</v>
      </c>
      <c r="IAT19">
        <v>0</v>
      </c>
      <c r="IAU19">
        <v>-0.25</v>
      </c>
      <c r="IAV19">
        <v>0</v>
      </c>
      <c r="IAW19">
        <v>-0.25</v>
      </c>
      <c r="IAX19">
        <v>0</v>
      </c>
      <c r="IAY19">
        <v>-0.25</v>
      </c>
      <c r="IAZ19">
        <v>0</v>
      </c>
      <c r="IBA19">
        <v>-0.25</v>
      </c>
      <c r="IBB19">
        <v>0</v>
      </c>
      <c r="IBC19">
        <v>-0.25</v>
      </c>
      <c r="IBD19">
        <v>0</v>
      </c>
      <c r="IBE19">
        <v>-0.25</v>
      </c>
      <c r="IBF19">
        <v>0</v>
      </c>
      <c r="IBG19">
        <v>-0.25</v>
      </c>
      <c r="IBH19">
        <v>0</v>
      </c>
      <c r="IBI19">
        <v>-0.25</v>
      </c>
      <c r="IBJ19">
        <v>0</v>
      </c>
      <c r="IBK19">
        <v>-0.25</v>
      </c>
      <c r="IBL19">
        <v>0</v>
      </c>
      <c r="IBM19">
        <v>-0.25</v>
      </c>
      <c r="IBN19">
        <v>0</v>
      </c>
      <c r="IBO19">
        <v>-0.25</v>
      </c>
      <c r="IBP19">
        <v>0</v>
      </c>
      <c r="IBQ19">
        <v>-0.25</v>
      </c>
      <c r="IBR19">
        <v>0</v>
      </c>
      <c r="IBS19">
        <v>-0.25</v>
      </c>
      <c r="IBT19">
        <v>0</v>
      </c>
      <c r="IBU19">
        <v>-0.25</v>
      </c>
      <c r="IBV19">
        <v>0</v>
      </c>
      <c r="IBW19">
        <v>-0.25</v>
      </c>
      <c r="IBX19">
        <v>0</v>
      </c>
      <c r="IBY19">
        <v>-0.25</v>
      </c>
      <c r="IBZ19">
        <v>0</v>
      </c>
      <c r="ICA19">
        <v>-0.25</v>
      </c>
      <c r="ICB19">
        <v>0</v>
      </c>
      <c r="ICC19">
        <v>-0.25</v>
      </c>
      <c r="ICD19">
        <v>0</v>
      </c>
      <c r="ICE19">
        <v>-0.25</v>
      </c>
      <c r="ICF19">
        <v>0</v>
      </c>
      <c r="ICG19">
        <v>-0.25</v>
      </c>
      <c r="ICH19">
        <v>0</v>
      </c>
      <c r="ICI19">
        <v>-0.25</v>
      </c>
      <c r="ICJ19">
        <v>0</v>
      </c>
      <c r="ICK19">
        <v>-0.25</v>
      </c>
      <c r="ICL19">
        <v>0</v>
      </c>
      <c r="ICM19">
        <v>-0.25</v>
      </c>
      <c r="ICN19">
        <v>0</v>
      </c>
      <c r="ICO19">
        <v>-0.25</v>
      </c>
      <c r="ICP19">
        <v>0</v>
      </c>
      <c r="ICQ19">
        <v>-0.25</v>
      </c>
      <c r="ICR19">
        <v>0</v>
      </c>
      <c r="ICS19">
        <v>-0.25</v>
      </c>
      <c r="ICT19">
        <v>0</v>
      </c>
      <c r="ICU19">
        <v>-0.25</v>
      </c>
      <c r="ICV19">
        <v>0</v>
      </c>
      <c r="ICW19">
        <v>-0.25</v>
      </c>
      <c r="ICX19">
        <v>0</v>
      </c>
      <c r="ICY19">
        <v>-0.25</v>
      </c>
      <c r="ICZ19">
        <v>0</v>
      </c>
      <c r="IDA19">
        <v>-0.25</v>
      </c>
      <c r="IDB19">
        <v>0</v>
      </c>
      <c r="IDC19">
        <v>-0.25</v>
      </c>
      <c r="IDD19">
        <v>0</v>
      </c>
      <c r="IDE19">
        <v>-0.25</v>
      </c>
      <c r="IDF19">
        <v>0</v>
      </c>
      <c r="IDG19">
        <v>-0.25</v>
      </c>
      <c r="IDH19">
        <v>0</v>
      </c>
      <c r="IDI19">
        <v>-0.25</v>
      </c>
      <c r="IDJ19">
        <v>0</v>
      </c>
      <c r="IDK19">
        <v>-0.25</v>
      </c>
      <c r="IDL19">
        <v>0</v>
      </c>
      <c r="IDM19">
        <v>-0.25</v>
      </c>
      <c r="IDN19">
        <v>0</v>
      </c>
      <c r="IDO19">
        <v>-0.25</v>
      </c>
      <c r="IDP19">
        <v>0</v>
      </c>
      <c r="IDQ19">
        <v>-0.25</v>
      </c>
      <c r="IDR19">
        <v>0</v>
      </c>
      <c r="IDS19">
        <v>-0.25</v>
      </c>
      <c r="IDT19">
        <v>0</v>
      </c>
      <c r="IDU19">
        <v>-0.25</v>
      </c>
      <c r="IDV19">
        <v>0</v>
      </c>
      <c r="IDW19">
        <v>-0.25</v>
      </c>
      <c r="IDX19">
        <v>0</v>
      </c>
      <c r="IDY19">
        <v>-0.25</v>
      </c>
      <c r="IDZ19">
        <v>0</v>
      </c>
      <c r="IEA19">
        <v>-0.25</v>
      </c>
      <c r="IEB19">
        <v>0</v>
      </c>
      <c r="IEC19">
        <v>-0.25</v>
      </c>
      <c r="IED19">
        <v>0</v>
      </c>
      <c r="IEE19">
        <v>-0.25</v>
      </c>
      <c r="IEF19">
        <v>0</v>
      </c>
      <c r="IEG19">
        <v>-0.25</v>
      </c>
      <c r="IEH19">
        <v>0</v>
      </c>
      <c r="IEI19">
        <v>-0.25</v>
      </c>
      <c r="IEJ19">
        <v>0</v>
      </c>
      <c r="IEK19">
        <v>-0.25</v>
      </c>
      <c r="IEL19">
        <v>0</v>
      </c>
      <c r="IEM19">
        <v>-0.25</v>
      </c>
      <c r="IEN19">
        <v>0</v>
      </c>
      <c r="IEO19">
        <v>-0.25</v>
      </c>
      <c r="IEP19">
        <v>0</v>
      </c>
      <c r="IEQ19">
        <v>-0.25</v>
      </c>
      <c r="IER19">
        <v>0</v>
      </c>
      <c r="IES19">
        <v>-0.25</v>
      </c>
      <c r="IET19">
        <v>0</v>
      </c>
      <c r="IEU19">
        <v>-0.25</v>
      </c>
      <c r="IEV19">
        <v>0</v>
      </c>
      <c r="IEW19">
        <v>-0.25</v>
      </c>
      <c r="IEX19">
        <v>0</v>
      </c>
      <c r="IEY19">
        <v>-0.25</v>
      </c>
      <c r="IEZ19">
        <v>0</v>
      </c>
      <c r="IFA19">
        <v>-0.48038609749558497</v>
      </c>
      <c r="IFB19">
        <v>0</v>
      </c>
      <c r="IFC19">
        <v>-0.47932516190737101</v>
      </c>
      <c r="IFD19">
        <v>0</v>
      </c>
      <c r="IFE19">
        <v>-0.51535047021477598</v>
      </c>
      <c r="IFF19">
        <v>2.5120578778135001E-3</v>
      </c>
      <c r="IFG19">
        <v>-6.10436951264016E-2</v>
      </c>
      <c r="IFH19">
        <v>0</v>
      </c>
      <c r="IFI19">
        <v>-0.323828484552241</v>
      </c>
      <c r="IFJ19">
        <v>2.5120578778135001E-3</v>
      </c>
      <c r="IFK19">
        <v>-0.105390244398573</v>
      </c>
      <c r="IFL19">
        <v>0</v>
      </c>
      <c r="IFM19">
        <v>-0.92362614981615199</v>
      </c>
      <c r="IFN19">
        <v>2.5120578778135001E-3</v>
      </c>
      <c r="IFO19">
        <v>-0.13987243360592699</v>
      </c>
      <c r="IFP19">
        <v>1.2560289389067499E-2</v>
      </c>
      <c r="IFQ19">
        <v>2.8427897150470001</v>
      </c>
      <c r="IFR19">
        <v>2.5120578778135001E-3</v>
      </c>
      <c r="IFS19">
        <v>-6.4247984206423206E-2</v>
      </c>
      <c r="IFT19">
        <v>1.0048231511254E-2</v>
      </c>
      <c r="IFU19">
        <v>1.94328237026386</v>
      </c>
      <c r="IFV19">
        <v>0</v>
      </c>
      <c r="IFW19">
        <v>-0.88343856772709195</v>
      </c>
      <c r="IFX19">
        <v>1.0048231511254E-2</v>
      </c>
      <c r="IFY19">
        <v>1.7915063184214299</v>
      </c>
      <c r="IFZ19">
        <v>0</v>
      </c>
      <c r="IGA19">
        <v>-0.85507804092467099</v>
      </c>
      <c r="IGB19">
        <v>0</v>
      </c>
      <c r="IGC19">
        <v>-0.37556164154647498</v>
      </c>
      <c r="IGD19">
        <v>2.5120578778135001E-3</v>
      </c>
      <c r="IGE19">
        <v>-6.2265808465595401E-2</v>
      </c>
      <c r="IGF19">
        <v>0</v>
      </c>
      <c r="IGG19">
        <v>-0.77259770922696003</v>
      </c>
      <c r="IGH19">
        <v>0</v>
      </c>
      <c r="IGI19">
        <v>-0.42502529635011999</v>
      </c>
      <c r="IGJ19">
        <v>5.0241157556270098E-3</v>
      </c>
      <c r="IGK19">
        <v>0.36035324909883099</v>
      </c>
      <c r="IGL19">
        <v>5.0241157556270098E-3</v>
      </c>
      <c r="IGM19">
        <v>0.373905984860116</v>
      </c>
      <c r="IGN19">
        <v>0</v>
      </c>
      <c r="IGO19">
        <v>-0.45668727307389601</v>
      </c>
      <c r="IGP19">
        <v>0</v>
      </c>
      <c r="IGQ19">
        <v>-1.1669538503480701</v>
      </c>
      <c r="IGR19">
        <v>0</v>
      </c>
      <c r="IGS19">
        <v>-1.1669538503480701</v>
      </c>
      <c r="IGT19">
        <v>2.5120578778135001E-3</v>
      </c>
      <c r="IGU19">
        <v>-0.14041473753897399</v>
      </c>
      <c r="IGV19">
        <v>0</v>
      </c>
      <c r="IGW19">
        <v>-1.1442006161327301</v>
      </c>
      <c r="IGX19">
        <v>1.0048231511254E-2</v>
      </c>
      <c r="IGY19">
        <v>2.5186734436562999</v>
      </c>
      <c r="IGZ19">
        <v>2.5120578778135001E-3</v>
      </c>
      <c r="IHA19">
        <v>-0.103899690177801</v>
      </c>
      <c r="IHB19">
        <v>2.5120578778135001E-3</v>
      </c>
      <c r="IHC19">
        <v>-9.1855381323856594E-2</v>
      </c>
      <c r="IHD19">
        <v>5.0241157556270098E-3</v>
      </c>
      <c r="IHE19">
        <v>0.37892603088437499</v>
      </c>
      <c r="IHF19">
        <v>5.0241157556270098E-3</v>
      </c>
      <c r="IHG19">
        <v>0.37892603088437499</v>
      </c>
      <c r="IHH19">
        <v>0</v>
      </c>
      <c r="IHI19">
        <v>-0.46114552095679001</v>
      </c>
      <c r="IHJ19">
        <v>2.5120578778135001E-3</v>
      </c>
      <c r="IHK19">
        <v>-4.9280832700154403E-2</v>
      </c>
      <c r="IHL19">
        <v>5.0241157556270098E-3</v>
      </c>
      <c r="IHM19">
        <v>1.0090297701564901</v>
      </c>
      <c r="IHN19">
        <v>5.0241157556270098E-3</v>
      </c>
      <c r="IHO19">
        <v>1.0090297701564901</v>
      </c>
      <c r="IHP19">
        <v>1.0048231511254E-2</v>
      </c>
      <c r="IHQ19">
        <v>1.95837218030481</v>
      </c>
      <c r="IHR19">
        <v>0</v>
      </c>
      <c r="IHS19">
        <v>-1.2254594676033499</v>
      </c>
      <c r="IHT19">
        <v>5.0241157556270098E-3</v>
      </c>
      <c r="IHU19">
        <v>0.37910035165107397</v>
      </c>
      <c r="IHV19">
        <v>2.5120578778135001E-3</v>
      </c>
      <c r="IHW19">
        <v>-6.1354617184673201E-2</v>
      </c>
      <c r="IHX19">
        <v>2.5120578778135001E-3</v>
      </c>
      <c r="IHY19">
        <v>-6.1354617184673201E-2</v>
      </c>
      <c r="IHZ19">
        <v>7.5361736334405198E-3</v>
      </c>
      <c r="IIA19">
        <v>0.74679468747658495</v>
      </c>
      <c r="IIB19">
        <v>2.5120578778135001E-3</v>
      </c>
      <c r="IIC19">
        <v>-8.8637286517983097E-2</v>
      </c>
      <c r="IID19">
        <v>0</v>
      </c>
      <c r="IIE19">
        <v>-0.67655157452790404</v>
      </c>
      <c r="IIF19">
        <v>5.0241157556270098E-3</v>
      </c>
      <c r="IIG19">
        <v>0.63374280808612604</v>
      </c>
      <c r="IIH19">
        <v>2.5120578778135001E-3</v>
      </c>
      <c r="III19">
        <v>-0.106709615207083</v>
      </c>
      <c r="IIJ19">
        <v>2.5120578778135001E-3</v>
      </c>
      <c r="IIK19">
        <v>-0.106709615207083</v>
      </c>
      <c r="IIL19">
        <v>0</v>
      </c>
      <c r="IIM19">
        <v>-0.46707678986798201</v>
      </c>
      <c r="IIN19">
        <v>2.5120578778135001E-3</v>
      </c>
      <c r="IIO19">
        <v>-0.120972387222016</v>
      </c>
      <c r="IIP19">
        <v>2.5120578778135001E-3</v>
      </c>
      <c r="IIQ19">
        <v>-0.120841360631565</v>
      </c>
      <c r="IIR19">
        <v>2.5120578778135001E-3</v>
      </c>
      <c r="IIS19">
        <v>-5.6338030375449301E-2</v>
      </c>
      <c r="IIT19">
        <v>2.5120578778135001E-3</v>
      </c>
      <c r="IIU19">
        <v>-8.4395713689816798E-2</v>
      </c>
      <c r="IIV19">
        <v>2.5120578778135001E-3</v>
      </c>
      <c r="IIW19">
        <v>-8.4395713689816798E-2</v>
      </c>
      <c r="IIX19">
        <v>7.5361736334405198E-3</v>
      </c>
      <c r="IIY19">
        <v>1.6600710088537201</v>
      </c>
      <c r="IIZ19">
        <v>2.5120578778135001E-3</v>
      </c>
      <c r="IJA19">
        <v>-8.3218273088914593E-2</v>
      </c>
      <c r="IJB19">
        <v>2.5120578778135001E-3</v>
      </c>
      <c r="IJC19">
        <v>-5.5251547969812499E-2</v>
      </c>
      <c r="IJD19">
        <v>2.5120578778135001E-3</v>
      </c>
      <c r="IJE19">
        <v>-5.5251547969812499E-2</v>
      </c>
      <c r="IJF19">
        <v>5.0241157556270098E-3</v>
      </c>
      <c r="IJG19">
        <v>0.63441346957260702</v>
      </c>
      <c r="IJH19">
        <v>0</v>
      </c>
      <c r="IJI19">
        <v>-1.2364983720798799</v>
      </c>
      <c r="IJJ19">
        <v>0</v>
      </c>
      <c r="IJK19">
        <v>-0.46222161438258202</v>
      </c>
      <c r="IJL19">
        <v>2.5120578778135001E-3</v>
      </c>
      <c r="IJM19">
        <v>-0.106690546309624</v>
      </c>
      <c r="IJN19">
        <v>5.0241157556270098E-3</v>
      </c>
      <c r="IJO19">
        <v>0.90180563103894196</v>
      </c>
      <c r="IJP19">
        <v>0</v>
      </c>
      <c r="IJQ19">
        <v>-0.48428032831023099</v>
      </c>
      <c r="IJR19">
        <v>0</v>
      </c>
      <c r="IJS19">
        <v>-0.97102885370926395</v>
      </c>
      <c r="IJT19">
        <v>0</v>
      </c>
      <c r="IJU19">
        <v>-0.51123533965509604</v>
      </c>
      <c r="IJV19">
        <v>1.0048231511254E-2</v>
      </c>
      <c r="IJW19">
        <v>2.70220632339417</v>
      </c>
      <c r="IJX19">
        <v>1.0048231511254E-2</v>
      </c>
      <c r="IJY19">
        <v>2.70220632339417</v>
      </c>
      <c r="IJZ19">
        <v>7.5361736334405198E-3</v>
      </c>
      <c r="IKA19">
        <v>1.74223535732921</v>
      </c>
      <c r="IKB19">
        <v>2.5120578778135001E-3</v>
      </c>
      <c r="IKC19">
        <v>-0.11613941811367701</v>
      </c>
      <c r="IKD19">
        <v>0</v>
      </c>
      <c r="IKE19">
        <v>-0.82779871779044201</v>
      </c>
      <c r="IKF19">
        <v>0</v>
      </c>
      <c r="IKG19">
        <v>-0.82779871779044201</v>
      </c>
      <c r="IKH19">
        <v>0</v>
      </c>
      <c r="IKI19">
        <v>-0.67159030698614397</v>
      </c>
      <c r="IKJ19">
        <v>0</v>
      </c>
      <c r="IKK19">
        <v>-1.1635794313213801</v>
      </c>
      <c r="IKL19">
        <v>2.5120578778135001E-3</v>
      </c>
      <c r="IKM19">
        <v>-5.1669147361512201E-2</v>
      </c>
      <c r="IKN19">
        <v>2.5120578778135001E-3</v>
      </c>
      <c r="IKO19">
        <v>-0.12372916706147501</v>
      </c>
      <c r="IKP19">
        <v>0</v>
      </c>
      <c r="IKQ19">
        <v>-0.58246780015820698</v>
      </c>
      <c r="IKR19">
        <v>5.0241157556270098E-3</v>
      </c>
      <c r="IKS19">
        <v>0.36809438375882902</v>
      </c>
      <c r="IKT19">
        <v>0</v>
      </c>
      <c r="IKU19">
        <v>-0.62108609472232801</v>
      </c>
      <c r="IKV19">
        <v>0</v>
      </c>
      <c r="IKW19">
        <v>-0.38454464231434599</v>
      </c>
      <c r="IKX19">
        <v>2.5120578778135001E-3</v>
      </c>
      <c r="IKY19">
        <v>-0.114234243303414</v>
      </c>
      <c r="IKZ19">
        <v>2.5120578778135001E-3</v>
      </c>
      <c r="ILA19">
        <v>-4.4602897253259201E-2</v>
      </c>
      <c r="ILB19">
        <v>5.0241157556270098E-3</v>
      </c>
      <c r="ILC19">
        <v>0.80031710082580698</v>
      </c>
      <c r="ILD19">
        <v>5.0241157556270098E-3</v>
      </c>
      <c r="ILE19">
        <v>0.77993500535059501</v>
      </c>
      <c r="ILF19">
        <v>5.0241157556270098E-3</v>
      </c>
      <c r="ILG19">
        <v>0.77993500535059501</v>
      </c>
      <c r="ILH19">
        <v>0</v>
      </c>
      <c r="ILI19">
        <v>-0.55212612272667605</v>
      </c>
      <c r="ILJ19">
        <v>2.5120578778135001E-3</v>
      </c>
      <c r="ILK19">
        <v>-4.9447137064163302E-2</v>
      </c>
      <c r="ILL19">
        <v>2.5120578778135001E-3</v>
      </c>
      <c r="ILM19">
        <v>-4.9447137064163302E-2</v>
      </c>
      <c r="ILN19">
        <v>5.0241157556270098E-3</v>
      </c>
      <c r="ILO19">
        <v>0.39389446880856799</v>
      </c>
      <c r="ILP19">
        <v>5.0241157556270098E-3</v>
      </c>
      <c r="ILQ19">
        <v>0.39324139968933203</v>
      </c>
      <c r="ILR19">
        <v>0</v>
      </c>
      <c r="ILS19">
        <v>-0.76336329316572504</v>
      </c>
      <c r="ILT19">
        <v>0</v>
      </c>
      <c r="ILU19">
        <v>-0.54879385245983903</v>
      </c>
      <c r="ILV19">
        <v>0</v>
      </c>
      <c r="ILW19">
        <v>-0.77112523135264699</v>
      </c>
      <c r="ILX19">
        <v>0</v>
      </c>
      <c r="ILY19">
        <v>-0.77112523135264699</v>
      </c>
      <c r="ILZ19">
        <v>2.5120578778135001E-3</v>
      </c>
      <c r="IMA19">
        <v>-5.14419334245559E-2</v>
      </c>
      <c r="IMB19">
        <v>2.5120578778135001E-3</v>
      </c>
      <c r="IMC19">
        <v>-9.5723051421120295E-2</v>
      </c>
      <c r="IMD19">
        <v>0</v>
      </c>
      <c r="IME19">
        <v>-0.45978937713243501</v>
      </c>
      <c r="IMF19">
        <v>2.5120578778135001E-3</v>
      </c>
      <c r="IMG19">
        <v>-8.2226100342958505E-2</v>
      </c>
      <c r="IMH19">
        <v>0</v>
      </c>
      <c r="IMI19">
        <v>-0.84153070465750301</v>
      </c>
      <c r="IMJ19">
        <v>0</v>
      </c>
      <c r="IMK19">
        <v>-0.84153070465750301</v>
      </c>
      <c r="IML19">
        <v>2.5120578778135001E-3</v>
      </c>
      <c r="IMM19">
        <v>-4.3548110247459901E-2</v>
      </c>
      <c r="IMN19">
        <v>0</v>
      </c>
      <c r="IMO19">
        <v>-0.36332644986322199</v>
      </c>
      <c r="IMP19">
        <v>5.0241157556270098E-3</v>
      </c>
      <c r="IMQ19">
        <v>0.61625613570858895</v>
      </c>
      <c r="IMR19">
        <v>5.0241157556270098E-3</v>
      </c>
      <c r="IMS19">
        <v>0.61625613570858895</v>
      </c>
      <c r="IMT19">
        <v>7.5361736334405198E-3</v>
      </c>
      <c r="IMU19">
        <v>1.6803112489447001</v>
      </c>
      <c r="IMV19">
        <v>5.0241157556270098E-3</v>
      </c>
      <c r="IMW19">
        <v>0.72871322293278795</v>
      </c>
      <c r="IMX19">
        <v>5.0241157556270098E-3</v>
      </c>
      <c r="IMY19">
        <v>0.72871322293278795</v>
      </c>
      <c r="IMZ19">
        <v>0</v>
      </c>
      <c r="INA19">
        <v>-0.44549583544639598</v>
      </c>
      <c r="INB19">
        <v>0</v>
      </c>
      <c r="INC19">
        <v>-0.44549583544639598</v>
      </c>
      <c r="IND19">
        <v>7.5361736334405198E-3</v>
      </c>
      <c r="INE19">
        <v>1.8436960728302301</v>
      </c>
      <c r="INF19">
        <v>2.5120578778135001E-3</v>
      </c>
      <c r="ING19">
        <v>-0.11331204703363799</v>
      </c>
      <c r="INH19">
        <v>1.0048231511254E-2</v>
      </c>
      <c r="INI19">
        <v>1.9688238101202</v>
      </c>
      <c r="INJ19">
        <v>2.5120578778135001E-3</v>
      </c>
      <c r="INK19">
        <v>-8.9036026824326195E-2</v>
      </c>
      <c r="INL19">
        <v>0</v>
      </c>
      <c r="INM19">
        <v>-0.99996715301722405</v>
      </c>
      <c r="INN19">
        <v>0</v>
      </c>
      <c r="INO19">
        <v>-0.99996715301722405</v>
      </c>
      <c r="INP19">
        <v>7.5361736334405198E-3</v>
      </c>
      <c r="INQ19">
        <v>0.81304658323713297</v>
      </c>
      <c r="INR19">
        <v>7.5361736334405198E-3</v>
      </c>
      <c r="INS19">
        <v>0.81304658323713297</v>
      </c>
      <c r="INT19">
        <v>0</v>
      </c>
      <c r="INU19">
        <v>-0.88335988287870904</v>
      </c>
      <c r="INV19">
        <v>0</v>
      </c>
      <c r="INW19">
        <v>-0.41384139016254201</v>
      </c>
      <c r="INX19">
        <v>7.5361736334405198E-3</v>
      </c>
      <c r="INY19">
        <v>0.77022043233617499</v>
      </c>
      <c r="INZ19">
        <v>2.5120578778135001E-3</v>
      </c>
      <c r="IOA19">
        <v>-6.8237905175214705E-2</v>
      </c>
      <c r="IOB19">
        <v>5.0241157556270098E-3</v>
      </c>
      <c r="IOC19">
        <v>0.50798267249390905</v>
      </c>
      <c r="IOD19">
        <v>2.5120578778135001E-3</v>
      </c>
      <c r="IOE19">
        <v>-0.113756163300957</v>
      </c>
      <c r="IOF19">
        <v>2.5120578778135001E-3</v>
      </c>
      <c r="IOG19">
        <v>-0.113756163300957</v>
      </c>
      <c r="IOH19">
        <v>0</v>
      </c>
      <c r="IOI19">
        <v>-1.04553696563691</v>
      </c>
      <c r="IOJ19">
        <v>2.5120578778135001E-3</v>
      </c>
      <c r="IOK19">
        <v>-3.6617406069666701E-2</v>
      </c>
      <c r="IOL19">
        <v>5.0241157556270098E-3</v>
      </c>
      <c r="IOM19">
        <v>0.92359701734849498</v>
      </c>
      <c r="ION19">
        <v>7.5361736334405198E-3</v>
      </c>
      <c r="IOO19">
        <v>1.2473338508073399</v>
      </c>
      <c r="IOP19">
        <v>7.5361736334405198E-3</v>
      </c>
      <c r="IOQ19">
        <v>1.2473338508073399</v>
      </c>
      <c r="IOR19">
        <v>7.5361736334405198E-3</v>
      </c>
      <c r="IOS19">
        <v>0.92070467960626701</v>
      </c>
      <c r="IOT19">
        <v>7.5361736334405198E-3</v>
      </c>
      <c r="IOU19">
        <v>0.92070467960626701</v>
      </c>
      <c r="IOV19">
        <v>0</v>
      </c>
      <c r="IOW19">
        <v>-0.49661295079336298</v>
      </c>
      <c r="IOX19">
        <v>0</v>
      </c>
      <c r="IOY19">
        <v>-0.46638331551051498</v>
      </c>
      <c r="IOZ19">
        <v>0</v>
      </c>
      <c r="IPA19">
        <v>-0.978770356950316</v>
      </c>
      <c r="IPB19">
        <v>2.5120578778135001E-3</v>
      </c>
      <c r="IPC19">
        <v>-3.85062542614657E-2</v>
      </c>
      <c r="IPD19">
        <v>0</v>
      </c>
      <c r="IPE19">
        <v>-1.1319677268178401</v>
      </c>
      <c r="IPF19">
        <v>7.5361736334405198E-3</v>
      </c>
      <c r="IPG19">
        <v>1.8120833081416501</v>
      </c>
      <c r="IPH19">
        <v>7.5361736334405198E-3</v>
      </c>
      <c r="IPI19">
        <v>1.8120833081416501</v>
      </c>
      <c r="IPJ19">
        <v>2.5120578778135001E-3</v>
      </c>
      <c r="IPK19">
        <v>-4.0729567557932299E-2</v>
      </c>
      <c r="IPL19">
        <v>2.5120578778135001E-3</v>
      </c>
      <c r="IPM19">
        <v>-4.0729567557932299E-2</v>
      </c>
      <c r="IPN19">
        <v>0</v>
      </c>
      <c r="IPO19">
        <v>-0.463133167484374</v>
      </c>
      <c r="IPP19">
        <v>0</v>
      </c>
      <c r="IPQ19">
        <v>-0.45343045868841197</v>
      </c>
      <c r="IPR19">
        <v>0</v>
      </c>
      <c r="IPS19">
        <v>-0.47492019616520398</v>
      </c>
      <c r="IPT19">
        <v>0</v>
      </c>
      <c r="IPU19">
        <v>-0.47492019616520398</v>
      </c>
      <c r="IPV19">
        <v>7.5361736334405198E-3</v>
      </c>
      <c r="IPW19">
        <v>0.77059728446050502</v>
      </c>
      <c r="IPX19">
        <v>2.5120578778135001E-3</v>
      </c>
      <c r="IPY19">
        <v>-6.2649098654778301E-2</v>
      </c>
      <c r="IPZ19">
        <v>2.5120578778135001E-3</v>
      </c>
      <c r="IQA19">
        <v>-5.43711496864904E-2</v>
      </c>
      <c r="IQB19">
        <v>7.5361736334405198E-3</v>
      </c>
      <c r="IQC19">
        <v>1.58086526466487</v>
      </c>
      <c r="IQD19">
        <v>0</v>
      </c>
      <c r="IQE19">
        <v>-0.75220299070383601</v>
      </c>
      <c r="IQF19">
        <v>0</v>
      </c>
      <c r="IQG19">
        <v>-0.84476063802571599</v>
      </c>
      <c r="IQH19">
        <v>5.0241157556270098E-3</v>
      </c>
      <c r="IQI19">
        <v>0.39994856820136898</v>
      </c>
      <c r="IQJ19">
        <v>2.5120578778135001E-3</v>
      </c>
      <c r="IQK19">
        <v>-0.101529666151669</v>
      </c>
      <c r="IQL19">
        <v>5.0241157556270098E-3</v>
      </c>
      <c r="IQM19">
        <v>0.68218004431157198</v>
      </c>
      <c r="IQN19">
        <v>5.0241157556270098E-3</v>
      </c>
      <c r="IQO19">
        <v>0.68218004431157198</v>
      </c>
      <c r="IQP19">
        <v>2.5120578778135001E-3</v>
      </c>
      <c r="IQQ19">
        <v>-6.3507967135371199E-2</v>
      </c>
      <c r="IQR19">
        <v>0</v>
      </c>
      <c r="IQS19">
        <v>-0.45593700540850601</v>
      </c>
      <c r="IQT19">
        <v>0</v>
      </c>
      <c r="IQU19">
        <v>-0.45593700540850601</v>
      </c>
      <c r="IQV19">
        <v>0</v>
      </c>
      <c r="IQW19">
        <v>-0.74415108365230498</v>
      </c>
      <c r="IQX19">
        <v>0</v>
      </c>
      <c r="IQY19">
        <v>-0.92691827114457204</v>
      </c>
      <c r="IQZ19">
        <v>0</v>
      </c>
      <c r="IRA19">
        <v>-0.486134823596305</v>
      </c>
      <c r="IRB19">
        <v>0</v>
      </c>
      <c r="IRC19">
        <v>-0.69004592949312304</v>
      </c>
      <c r="IRD19">
        <v>0</v>
      </c>
      <c r="IRE19">
        <v>-0.83536509474072096</v>
      </c>
      <c r="IRF19">
        <v>0</v>
      </c>
      <c r="IRG19">
        <v>-0.78409461125535795</v>
      </c>
      <c r="IRH19">
        <v>2.5120578778135001E-3</v>
      </c>
      <c r="IRI19">
        <v>-6.7311562115052806E-2</v>
      </c>
      <c r="IRJ19">
        <v>0</v>
      </c>
      <c r="IRK19">
        <v>-0.47277920049171701</v>
      </c>
      <c r="IRL19">
        <v>2.5120578778135001E-3</v>
      </c>
      <c r="IRM19">
        <v>-3.03822614217602E-2</v>
      </c>
      <c r="IRN19">
        <v>0</v>
      </c>
      <c r="IRO19">
        <v>-0.94376735689509506</v>
      </c>
      <c r="IRP19">
        <v>0</v>
      </c>
      <c r="IRQ19">
        <v>-0.94376735689509506</v>
      </c>
      <c r="IRR19">
        <v>0</v>
      </c>
      <c r="IRS19">
        <v>-0.74312112867218705</v>
      </c>
      <c r="IRT19">
        <v>2.5120578778135001E-3</v>
      </c>
      <c r="IRU19">
        <v>-6.3480325692551201E-2</v>
      </c>
      <c r="IRV19">
        <v>0</v>
      </c>
      <c r="IRW19">
        <v>-0.77835386931788397</v>
      </c>
      <c r="IRX19">
        <v>7.5361736334405198E-3</v>
      </c>
      <c r="IRY19">
        <v>1.83012286135303</v>
      </c>
      <c r="IRZ19">
        <v>7.5361736334405198E-3</v>
      </c>
      <c r="ISA19">
        <v>1.83012286135303</v>
      </c>
      <c r="ISB19">
        <v>7.5361736334405198E-3</v>
      </c>
      <c r="ISC19">
        <v>1.74972324817201</v>
      </c>
      <c r="ISD19">
        <v>7.5361736334405198E-3</v>
      </c>
      <c r="ISE19">
        <v>1.74972324817201</v>
      </c>
      <c r="ISF19">
        <v>0</v>
      </c>
      <c r="ISG19">
        <v>-1.0317674146579101</v>
      </c>
      <c r="ISH19">
        <v>0</v>
      </c>
      <c r="ISI19">
        <v>-0.43068519315699799</v>
      </c>
      <c r="ISJ19">
        <v>2.5120578778135001E-3</v>
      </c>
      <c r="ISK19">
        <v>-7.2246019336393005E-2</v>
      </c>
      <c r="ISL19">
        <v>1.0048231511254E-2</v>
      </c>
      <c r="ISM19">
        <v>2.2867169597166401</v>
      </c>
      <c r="ISN19">
        <v>0</v>
      </c>
      <c r="ISO19">
        <v>-0.791733617285025</v>
      </c>
      <c r="ISP19">
        <v>0</v>
      </c>
      <c r="ISQ19">
        <v>-0.44637620007897499</v>
      </c>
      <c r="ISR19">
        <v>0</v>
      </c>
      <c r="ISS19">
        <v>-0.44637620007897499</v>
      </c>
      <c r="IST19">
        <v>2.5120578778135001E-3</v>
      </c>
      <c r="ISU19">
        <v>-5.7642082842386803E-2</v>
      </c>
      <c r="ISV19">
        <v>2.5120578778135001E-3</v>
      </c>
      <c r="ISW19">
        <v>-5.7642082842386803E-2</v>
      </c>
      <c r="ISX19">
        <v>5.0241157556270098E-3</v>
      </c>
      <c r="ISY19">
        <v>0.47519431280126601</v>
      </c>
      <c r="ISZ19">
        <v>5.0241157556270098E-3</v>
      </c>
      <c r="ITA19">
        <v>0.37401588714491102</v>
      </c>
      <c r="ITB19">
        <v>5.0241157556270098E-3</v>
      </c>
      <c r="ITC19">
        <v>0.37401588714491102</v>
      </c>
      <c r="ITD19">
        <v>2.5120578778135001E-3</v>
      </c>
      <c r="ITE19">
        <v>-7.3127263298694803E-2</v>
      </c>
      <c r="ITF19">
        <v>2.5120578778135001E-3</v>
      </c>
      <c r="ITG19">
        <v>-2.7925813494814902E-2</v>
      </c>
      <c r="ITH19">
        <v>0</v>
      </c>
      <c r="ITI19">
        <v>-0.73224743065583098</v>
      </c>
      <c r="ITJ19">
        <v>0</v>
      </c>
      <c r="ITK19">
        <v>-0.73224743065583098</v>
      </c>
      <c r="ITL19">
        <v>0</v>
      </c>
      <c r="ITM19">
        <v>-0.43935718067645502</v>
      </c>
      <c r="ITN19">
        <v>2.5120578778135001E-3</v>
      </c>
      <c r="ITO19">
        <v>-7.5788158600686703E-2</v>
      </c>
      <c r="ITP19">
        <v>2.5120578778135001E-3</v>
      </c>
      <c r="ITQ19">
        <v>-5.4041804754234098E-2</v>
      </c>
      <c r="ITR19">
        <v>2.5120578778135001E-3</v>
      </c>
      <c r="ITS19">
        <v>-5.4041804754234098E-2</v>
      </c>
      <c r="ITT19">
        <v>2.5120578778135001E-3</v>
      </c>
      <c r="ITU19">
        <v>-2.8904037302540701E-2</v>
      </c>
      <c r="ITV19">
        <v>2.5120578778135001E-3</v>
      </c>
      <c r="ITW19">
        <v>-4.5947913735351502E-2</v>
      </c>
      <c r="ITX19">
        <v>5.0241157556270098E-3</v>
      </c>
      <c r="ITY19">
        <v>0.38675671008359203</v>
      </c>
      <c r="ITZ19">
        <v>0</v>
      </c>
      <c r="IUA19">
        <v>-0.62564081563894403</v>
      </c>
      <c r="IUB19">
        <v>0</v>
      </c>
      <c r="IUC19">
        <v>-0.43236803305036597</v>
      </c>
      <c r="IUD19">
        <v>0</v>
      </c>
      <c r="IUE19">
        <v>-0.43236803305036597</v>
      </c>
      <c r="IUF19">
        <v>2.5120578778135001E-3</v>
      </c>
      <c r="IUG19">
        <v>-4.7813414856608297E-2</v>
      </c>
      <c r="IUH19">
        <v>0</v>
      </c>
      <c r="IUI19">
        <v>-0.97079427945045904</v>
      </c>
      <c r="IUJ19">
        <v>2.5120578778135001E-3</v>
      </c>
      <c r="IUK19">
        <v>-2.7615163521422501E-2</v>
      </c>
      <c r="IUL19">
        <v>2.5120578778135001E-3</v>
      </c>
      <c r="IUM19">
        <v>-2.7615163521422501E-2</v>
      </c>
      <c r="IUN19">
        <v>2.5120578778135001E-3</v>
      </c>
      <c r="IUO19">
        <v>-2.6923234909516799E-2</v>
      </c>
      <c r="IUP19">
        <v>2.5120578778135001E-3</v>
      </c>
      <c r="IUQ19">
        <v>-7.1180935848592405E-2</v>
      </c>
      <c r="IUR19">
        <v>5.0241157556270098E-3</v>
      </c>
      <c r="IUS19">
        <v>0.76558185286400204</v>
      </c>
      <c r="IUT19">
        <v>5.0241157556270098E-3</v>
      </c>
      <c r="IUU19">
        <v>0.87950226812076604</v>
      </c>
      <c r="IUV19">
        <v>1.0048231511254E-2</v>
      </c>
      <c r="IUW19">
        <v>2.37657791263972</v>
      </c>
      <c r="IUX19">
        <v>7.5361736334405198E-3</v>
      </c>
      <c r="IUY19">
        <v>1.7980078830533199</v>
      </c>
      <c r="IUZ19">
        <v>2.5120578778135001E-3</v>
      </c>
      <c r="IVA19">
        <v>-5.81620174790205E-2</v>
      </c>
      <c r="IVB19">
        <v>2.5120578778135001E-3</v>
      </c>
      <c r="IVC19">
        <v>-5.81620174790205E-2</v>
      </c>
      <c r="IVD19">
        <v>5.0241157556270098E-3</v>
      </c>
      <c r="IVE19">
        <v>0.413412264975342</v>
      </c>
      <c r="IVF19">
        <v>7.5361736334405198E-3</v>
      </c>
      <c r="IVG19">
        <v>0.83713102978269205</v>
      </c>
      <c r="IVH19">
        <v>2.5120578778135001E-3</v>
      </c>
      <c r="IVI19">
        <v>-4.6992330800458199E-2</v>
      </c>
      <c r="IVJ19">
        <v>2.5120578778135001E-3</v>
      </c>
      <c r="IVK19">
        <v>-3.8618084375002103E-2</v>
      </c>
      <c r="IVL19">
        <v>5.0241157556270098E-3</v>
      </c>
      <c r="IVM19">
        <v>0.90294138099745902</v>
      </c>
      <c r="IVN19">
        <v>5.0241157556270098E-3</v>
      </c>
      <c r="IVO19">
        <v>0.74981536692588102</v>
      </c>
      <c r="IVP19">
        <v>0</v>
      </c>
      <c r="IVQ19">
        <v>-0.76675120063476698</v>
      </c>
      <c r="IVR19">
        <v>0</v>
      </c>
      <c r="IVS19">
        <v>-0.46740524629136498</v>
      </c>
      <c r="IVT19">
        <v>2.5120578778135001E-3</v>
      </c>
      <c r="IVU19">
        <v>-4.98472902530235E-2</v>
      </c>
      <c r="IVV19">
        <v>2.5120578778135001E-3</v>
      </c>
      <c r="IVW19">
        <v>-5.6440425813321003E-2</v>
      </c>
      <c r="IVX19">
        <v>0</v>
      </c>
      <c r="IVY19">
        <v>-0.83370794312303598</v>
      </c>
      <c r="IVZ19">
        <v>0</v>
      </c>
      <c r="IWA19">
        <v>-0.83370794312303598</v>
      </c>
      <c r="IWB19">
        <v>0</v>
      </c>
      <c r="IWC19">
        <v>-0.417469544967212</v>
      </c>
      <c r="IWD19">
        <v>0</v>
      </c>
      <c r="IWE19">
        <v>-0.417469544967212</v>
      </c>
      <c r="IWF19">
        <v>5.0241157556270098E-3</v>
      </c>
      <c r="IWG19">
        <v>1.14379252924329</v>
      </c>
      <c r="IWH19">
        <v>2.5120578778135001E-3</v>
      </c>
      <c r="IWI19">
        <v>-5.6598170046683702E-2</v>
      </c>
      <c r="IWJ19">
        <v>0</v>
      </c>
      <c r="IWK19">
        <v>-1.1693708649635799</v>
      </c>
      <c r="IWL19">
        <v>7.5361736334405198E-3</v>
      </c>
      <c r="IWM19">
        <v>1.9924118935002</v>
      </c>
      <c r="IWN19">
        <v>0</v>
      </c>
      <c r="IWO19">
        <v>-1.0021103428904501</v>
      </c>
      <c r="IWP19">
        <v>0</v>
      </c>
      <c r="IWQ19">
        <v>-0.87653055223459198</v>
      </c>
      <c r="IWR19">
        <v>0</v>
      </c>
      <c r="IWS19">
        <v>-0.73411251324144899</v>
      </c>
      <c r="IWT19">
        <v>2.5120578778135001E-3</v>
      </c>
      <c r="IWU19">
        <v>-3.4965353166391301E-2</v>
      </c>
      <c r="IWV19">
        <v>2.5120578778135001E-3</v>
      </c>
      <c r="IWW19">
        <v>-3.5120736421330602E-2</v>
      </c>
      <c r="IWX19">
        <v>0</v>
      </c>
      <c r="IWY19">
        <v>-0.46204797452333202</v>
      </c>
      <c r="IWZ19">
        <v>7.5361736334405198E-3</v>
      </c>
      <c r="IXA19">
        <v>1.24334082620955</v>
      </c>
      <c r="IXB19">
        <v>7.5361736334405198E-3</v>
      </c>
      <c r="IXC19">
        <v>1.24334082620955</v>
      </c>
      <c r="IXD19">
        <v>0</v>
      </c>
      <c r="IXE19">
        <v>-0.80350360849341895</v>
      </c>
      <c r="IXF19">
        <v>2.5120578778135001E-3</v>
      </c>
      <c r="IXG19">
        <v>-3.1044027915602901E-2</v>
      </c>
      <c r="IXH19">
        <v>5.0241157556270098E-3</v>
      </c>
      <c r="IXI19">
        <v>0.73606851597412903</v>
      </c>
      <c r="IXJ19">
        <v>5.0241157556270098E-3</v>
      </c>
      <c r="IXK19">
        <v>0.73606851597412903</v>
      </c>
      <c r="IXL19">
        <v>0</v>
      </c>
      <c r="IXM19">
        <v>-0.46079370212252602</v>
      </c>
      <c r="IXN19">
        <v>0</v>
      </c>
      <c r="IXO19">
        <v>-0.88543219932143802</v>
      </c>
      <c r="IXP19">
        <v>2.5120578778135001E-3</v>
      </c>
      <c r="IXQ19">
        <v>-3.2537932344467703E-2</v>
      </c>
      <c r="IXR19">
        <v>0</v>
      </c>
      <c r="IXS19">
        <v>-1.1050878308248699</v>
      </c>
      <c r="IXT19">
        <v>0</v>
      </c>
      <c r="IXU19">
        <v>-0.89869630140689205</v>
      </c>
      <c r="IXV19">
        <v>0</v>
      </c>
      <c r="IXW19">
        <v>-0.42999812957625699</v>
      </c>
      <c r="IXX19">
        <v>0</v>
      </c>
      <c r="IXY19">
        <v>-0.80597721539548195</v>
      </c>
      <c r="IXZ19">
        <v>0</v>
      </c>
      <c r="IYA19">
        <v>-0.80597721539548195</v>
      </c>
      <c r="IYB19">
        <v>5.0241157556270098E-3</v>
      </c>
      <c r="IYC19">
        <v>1.0709889617664701</v>
      </c>
      <c r="IYD19">
        <v>0</v>
      </c>
      <c r="IYE19">
        <v>-0.40276549938735801</v>
      </c>
      <c r="IYF19">
        <v>0</v>
      </c>
      <c r="IYG19">
        <v>-0.40276549938735801</v>
      </c>
      <c r="IYH19">
        <v>0</v>
      </c>
      <c r="IYI19">
        <v>-0.45181519685040999</v>
      </c>
      <c r="IYJ19">
        <v>0</v>
      </c>
      <c r="IYK19">
        <v>-0.45181519685040999</v>
      </c>
      <c r="IYL19">
        <v>5.0241157556270098E-3</v>
      </c>
      <c r="IYM19">
        <v>0.63689947228125299</v>
      </c>
      <c r="IYN19">
        <v>1.0048231511254E-2</v>
      </c>
      <c r="IYO19">
        <v>1.8842441661038101</v>
      </c>
      <c r="IYP19">
        <v>1.0048231511254E-2</v>
      </c>
      <c r="IYQ19">
        <v>1.8842441661038101</v>
      </c>
      <c r="IYR19">
        <v>5.0241157556270098E-3</v>
      </c>
      <c r="IYS19">
        <v>0.65817312297047803</v>
      </c>
      <c r="IYT19">
        <v>7.5361736334405198E-3</v>
      </c>
      <c r="IYU19">
        <v>1.7198341758111599</v>
      </c>
      <c r="IYV19">
        <v>0</v>
      </c>
      <c r="IYW19">
        <v>-0.81178469574393797</v>
      </c>
      <c r="IYX19">
        <v>0</v>
      </c>
      <c r="IYY19">
        <v>-0.81178469574393797</v>
      </c>
      <c r="IYZ19">
        <v>2.5120578778135001E-3</v>
      </c>
      <c r="IZA19">
        <v>-1.9649272431912699E-2</v>
      </c>
      <c r="IZB19">
        <v>0</v>
      </c>
      <c r="IZC19">
        <v>-0.42286748874521302</v>
      </c>
      <c r="IZD19">
        <v>0</v>
      </c>
      <c r="IZE19">
        <v>-0.42286748874521302</v>
      </c>
      <c r="IZF19">
        <v>7.5361736334405198E-3</v>
      </c>
      <c r="IZG19">
        <v>1.9315833763719701</v>
      </c>
      <c r="IZH19">
        <v>7.5361736334405198E-3</v>
      </c>
      <c r="IZI19">
        <v>1.9315833763719701</v>
      </c>
      <c r="IZJ19">
        <v>2.5120578778135001E-3</v>
      </c>
      <c r="IZK19">
        <v>-3.26439158999733E-2</v>
      </c>
      <c r="IZL19">
        <v>0</v>
      </c>
      <c r="IZM19">
        <v>-0.79488690382022298</v>
      </c>
      <c r="IZN19">
        <v>0</v>
      </c>
      <c r="IZO19">
        <v>-0.79488690382022298</v>
      </c>
      <c r="IZP19">
        <v>2.5120578778135001E-3</v>
      </c>
      <c r="IZQ19">
        <v>-3.2557294521905401E-2</v>
      </c>
      <c r="IZR19">
        <v>0</v>
      </c>
      <c r="IZS19">
        <v>-0.755722407212435</v>
      </c>
      <c r="IZT19">
        <v>0</v>
      </c>
      <c r="IZU19">
        <v>-0.92743831784817898</v>
      </c>
      <c r="IZV19">
        <v>2.5120578778135001E-3</v>
      </c>
      <c r="IZW19">
        <v>-2.6507637888514499E-2</v>
      </c>
      <c r="IZX19">
        <v>2.5120578778135001E-3</v>
      </c>
      <c r="IZY19">
        <v>-2.6507637888514499E-2</v>
      </c>
      <c r="IZZ19">
        <v>0</v>
      </c>
      <c r="JAA19">
        <v>-0.45625101869932499</v>
      </c>
      <c r="JAB19">
        <v>2.5120578778135001E-3</v>
      </c>
      <c r="JAC19">
        <v>-3.58127100155183E-2</v>
      </c>
      <c r="JAD19">
        <v>0</v>
      </c>
      <c r="JAE19">
        <v>-0.87477695696699398</v>
      </c>
      <c r="JAF19">
        <v>0</v>
      </c>
      <c r="JAG19">
        <v>-0.87477695696699398</v>
      </c>
      <c r="JAH19">
        <v>2.5120578778135001E-3</v>
      </c>
      <c r="JAI19">
        <v>-2.1838897306910202E-2</v>
      </c>
      <c r="JAJ19">
        <v>2.5120578778135001E-3</v>
      </c>
      <c r="JAK19">
        <v>-3.6780611653210497E-2</v>
      </c>
      <c r="JAL19">
        <v>0</v>
      </c>
      <c r="JAM19">
        <v>-0.82668946177083802</v>
      </c>
      <c r="JAN19">
        <v>0</v>
      </c>
      <c r="JAO19">
        <v>-0.42449785890312303</v>
      </c>
      <c r="JAP19">
        <v>0</v>
      </c>
      <c r="JAQ19">
        <v>-0.42449785890312303</v>
      </c>
      <c r="JAR19">
        <v>0</v>
      </c>
      <c r="JAS19">
        <v>-0.45929056166940402</v>
      </c>
      <c r="JAT19">
        <v>7.5361736334405198E-3</v>
      </c>
      <c r="JAU19">
        <v>0.79468149972410496</v>
      </c>
      <c r="JAV19">
        <v>2.5120578778135001E-3</v>
      </c>
      <c r="JAW19">
        <v>-2.7265210927023002E-2</v>
      </c>
      <c r="JAX19">
        <v>0</v>
      </c>
      <c r="JAY19">
        <v>-0.38614971279034299</v>
      </c>
      <c r="JAZ19">
        <v>2.5120578778135001E-3</v>
      </c>
      <c r="JBA19">
        <v>-3.8875873394978298E-2</v>
      </c>
      <c r="JBB19">
        <v>2.5120578778135001E-3</v>
      </c>
      <c r="JBC19">
        <v>-2.8112474944894598E-2</v>
      </c>
      <c r="JBD19">
        <v>0</v>
      </c>
      <c r="JBE19">
        <v>-0.75565239506478799</v>
      </c>
      <c r="JBF19">
        <v>0</v>
      </c>
      <c r="JBG19">
        <v>-0.89148273476946305</v>
      </c>
      <c r="JBH19">
        <v>0</v>
      </c>
      <c r="JBI19">
        <v>-1.00058661392691</v>
      </c>
      <c r="JBJ19">
        <v>0</v>
      </c>
      <c r="JBK19">
        <v>-1.14812907196572</v>
      </c>
      <c r="JBL19">
        <v>2.5120578778135001E-3</v>
      </c>
      <c r="JBM19">
        <v>-3.7218398970369097E-2</v>
      </c>
      <c r="JBN19">
        <v>0</v>
      </c>
      <c r="JBO19">
        <v>-1.2303386813124599</v>
      </c>
      <c r="JBP19">
        <v>0</v>
      </c>
      <c r="JBQ19">
        <v>-1.2303386813124599</v>
      </c>
      <c r="JBR19">
        <v>1.0048231511254E-2</v>
      </c>
      <c r="JBS19">
        <v>2.28930951314927</v>
      </c>
      <c r="JBT19">
        <v>2.5120578778135001E-3</v>
      </c>
      <c r="JBU19">
        <v>-3.6357955038923098E-2</v>
      </c>
      <c r="JBV19">
        <v>2.5120578778135001E-3</v>
      </c>
      <c r="JBW19">
        <v>-3.6357955038923098E-2</v>
      </c>
      <c r="JBX19">
        <v>7.5361736334405198E-3</v>
      </c>
      <c r="JBY19">
        <v>1.66330610595419</v>
      </c>
      <c r="JBZ19">
        <v>2.5120578778135001E-3</v>
      </c>
      <c r="JCA19">
        <v>-1.2873264499948699E-2</v>
      </c>
      <c r="JCB19">
        <v>0</v>
      </c>
      <c r="JCC19">
        <v>-0.77714745684176201</v>
      </c>
      <c r="JCD19">
        <v>0</v>
      </c>
      <c r="JCE19">
        <v>-0.77714745684176201</v>
      </c>
      <c r="JCF19">
        <v>5.0241157556270098E-3</v>
      </c>
      <c r="JCG19">
        <v>1.1708856494058999</v>
      </c>
      <c r="JCH19">
        <v>0</v>
      </c>
      <c r="JCI19">
        <v>-0.728984803386858</v>
      </c>
      <c r="JCJ19">
        <v>2.5120578778135001E-3</v>
      </c>
      <c r="JCK19">
        <v>-3.4950682641184901E-2</v>
      </c>
      <c r="JCL19">
        <v>2.5120578778135001E-3</v>
      </c>
      <c r="JCM19">
        <v>-3.4950682641184901E-2</v>
      </c>
      <c r="JCN19">
        <v>2.5120578778135001E-3</v>
      </c>
      <c r="JCO19">
        <v>-3.7770953727645898E-2</v>
      </c>
      <c r="JCP19">
        <v>5.0241157556270098E-3</v>
      </c>
      <c r="JCQ19">
        <v>0.71272860602818</v>
      </c>
      <c r="JCR19">
        <v>5.0241157556270098E-3</v>
      </c>
      <c r="JCS19">
        <v>0.71272860602818</v>
      </c>
      <c r="JCT19">
        <v>2.5120578778135001E-3</v>
      </c>
      <c r="JCU19">
        <v>-2.31406513846656E-2</v>
      </c>
      <c r="JCV19">
        <v>2.5120578778135001E-3</v>
      </c>
      <c r="JCW19">
        <v>-2.31406513846656E-2</v>
      </c>
      <c r="JCX19">
        <v>2.5120578778135001E-3</v>
      </c>
      <c r="JCY19">
        <v>-1.27226792692585E-2</v>
      </c>
      <c r="JCZ19">
        <v>0</v>
      </c>
      <c r="JDA19">
        <v>-0.76768714767312596</v>
      </c>
      <c r="JDB19">
        <v>0</v>
      </c>
      <c r="JDC19">
        <v>-0.76768714767312596</v>
      </c>
      <c r="JDD19">
        <v>0</v>
      </c>
      <c r="JDE19">
        <v>-0.95390026528931005</v>
      </c>
      <c r="JDF19">
        <v>0</v>
      </c>
      <c r="JDG19">
        <v>-0.41365455778226701</v>
      </c>
      <c r="JDH19">
        <v>5.0241157556270098E-3</v>
      </c>
      <c r="JDI19">
        <v>1.0761445855620899</v>
      </c>
      <c r="JDJ19">
        <v>5.0241157556270098E-3</v>
      </c>
      <c r="JDK19">
        <v>0.39704021346898699</v>
      </c>
      <c r="JDL19">
        <v>2.5120578778135001E-3</v>
      </c>
      <c r="JDM19">
        <v>-2.3926500897605299E-2</v>
      </c>
      <c r="JDN19">
        <v>0</v>
      </c>
      <c r="JDO19">
        <v>-0.51017219677449499</v>
      </c>
      <c r="JDP19">
        <v>0</v>
      </c>
      <c r="JDQ19">
        <v>-0.51017219677449499</v>
      </c>
      <c r="JDR19">
        <v>1.0048231511254E-2</v>
      </c>
      <c r="JDS19">
        <v>2.53902967500506</v>
      </c>
      <c r="JDT19">
        <v>0</v>
      </c>
      <c r="JDU19">
        <v>-0.763859618885395</v>
      </c>
      <c r="JDV19">
        <v>5.0241157556270098E-3</v>
      </c>
      <c r="JDW19">
        <v>0.96955370745312597</v>
      </c>
      <c r="JDX19">
        <v>0</v>
      </c>
      <c r="JDY19">
        <v>-0.74082925296312996</v>
      </c>
      <c r="JDZ19">
        <v>0</v>
      </c>
      <c r="JEA19">
        <v>-0.39895336112192897</v>
      </c>
      <c r="JEB19">
        <v>0</v>
      </c>
      <c r="JEC19">
        <v>-0.39895336112192897</v>
      </c>
      <c r="JED19">
        <v>5.0241157556270098E-3</v>
      </c>
      <c r="JEE19">
        <v>0.88657677532341805</v>
      </c>
      <c r="JEF19">
        <v>0</v>
      </c>
      <c r="JEG19">
        <v>-0.41391680509990297</v>
      </c>
      <c r="JEH19">
        <v>0</v>
      </c>
      <c r="JEI19">
        <v>-0.42010779353677002</v>
      </c>
      <c r="JEJ19">
        <v>2.5120578778135001E-3</v>
      </c>
      <c r="JEK19">
        <v>-2.4677911005785601E-2</v>
      </c>
      <c r="JEL19">
        <v>2.5120578778135001E-3</v>
      </c>
      <c r="JEM19">
        <v>-2.4677911005785601E-2</v>
      </c>
      <c r="JEN19">
        <v>0</v>
      </c>
      <c r="JEO19">
        <v>-0.26073053181873201</v>
      </c>
      <c r="JEP19">
        <v>0</v>
      </c>
      <c r="JEQ19">
        <v>-0.26073053181873201</v>
      </c>
      <c r="JER19">
        <v>2.5120578778135001E-3</v>
      </c>
      <c r="JES19">
        <v>-1.44586786585545E-2</v>
      </c>
      <c r="JET19">
        <v>2.5120578778135001E-3</v>
      </c>
      <c r="JEU19">
        <v>-2.4484162907427599E-2</v>
      </c>
      <c r="JEV19">
        <v>2.5120578778135001E-3</v>
      </c>
      <c r="JEW19">
        <v>-2.7745060306812199E-2</v>
      </c>
      <c r="JEX19">
        <v>5.0241157556270098E-3</v>
      </c>
      <c r="JEY19">
        <v>1.1348989172893</v>
      </c>
      <c r="JEZ19">
        <v>5.0241157556270098E-3</v>
      </c>
      <c r="JFA19">
        <v>1.1348989172893</v>
      </c>
      <c r="JFB19">
        <v>5.0241157556270098E-3</v>
      </c>
      <c r="JFC19">
        <v>1.12906699968054</v>
      </c>
      <c r="JFD19">
        <v>0</v>
      </c>
      <c r="JFE19">
        <v>-0.440653097044296</v>
      </c>
      <c r="JFF19">
        <v>2.5120578778135001E-3</v>
      </c>
      <c r="JFG19">
        <v>-2.00697501785796E-2</v>
      </c>
      <c r="JFH19">
        <v>0</v>
      </c>
      <c r="JFI19">
        <v>-0.88778608650281698</v>
      </c>
      <c r="JFJ19">
        <v>0</v>
      </c>
      <c r="JFK19">
        <v>-0.38278328508572501</v>
      </c>
      <c r="JFL19">
        <v>0</v>
      </c>
      <c r="JFM19">
        <v>-0.95965360949372003</v>
      </c>
      <c r="JFN19">
        <v>0</v>
      </c>
      <c r="JFO19">
        <v>-0.95965360949372003</v>
      </c>
      <c r="JFP19">
        <v>7.5361736334405198E-3</v>
      </c>
      <c r="JFQ19">
        <v>1.7634751985088399</v>
      </c>
      <c r="JFR19">
        <v>0</v>
      </c>
      <c r="JFS19">
        <v>-0.83134489833187697</v>
      </c>
      <c r="JFT19">
        <v>0</v>
      </c>
      <c r="JFU19">
        <v>-1.00107758173802</v>
      </c>
      <c r="JFV19">
        <v>2.5120578778135001E-3</v>
      </c>
      <c r="JFW19">
        <v>-6.6762509854355204E-3</v>
      </c>
      <c r="JFX19">
        <v>0</v>
      </c>
      <c r="JFY19">
        <v>-0.41889384391126</v>
      </c>
      <c r="JFZ19">
        <v>2.5120578778135001E-3</v>
      </c>
      <c r="JGA19">
        <v>-1.21065783232397E-2</v>
      </c>
      <c r="JGB19">
        <v>0</v>
      </c>
      <c r="JGC19">
        <v>-0.675408571524026</v>
      </c>
      <c r="JGD19">
        <v>0</v>
      </c>
      <c r="JGE19">
        <v>-0.675408571524026</v>
      </c>
      <c r="JGF19">
        <v>5.0241157556270098E-3</v>
      </c>
      <c r="JGG19">
        <v>1.1009931380253799</v>
      </c>
      <c r="JGH19">
        <v>5.0241157556270098E-3</v>
      </c>
      <c r="JGI19">
        <v>1.1009931380253799</v>
      </c>
      <c r="JGJ19">
        <v>0</v>
      </c>
      <c r="JGK19">
        <v>-0.90863922168998501</v>
      </c>
      <c r="JGL19">
        <v>0</v>
      </c>
      <c r="JGM19">
        <v>-0.57393342068937503</v>
      </c>
      <c r="JGN19">
        <v>0</v>
      </c>
      <c r="JGO19">
        <v>-0.77256471617519396</v>
      </c>
      <c r="JGP19">
        <v>0</v>
      </c>
      <c r="JGQ19">
        <v>-0.42374036001554399</v>
      </c>
      <c r="JGR19">
        <v>0</v>
      </c>
      <c r="JGS19">
        <v>-0.90353269020530902</v>
      </c>
      <c r="JGT19">
        <v>0</v>
      </c>
      <c r="JGU19">
        <v>-0.75807342735512895</v>
      </c>
      <c r="JGV19">
        <v>2.5120578778135001E-3</v>
      </c>
      <c r="JGW19">
        <v>-7.8907320798301001E-3</v>
      </c>
      <c r="JGX19">
        <v>0</v>
      </c>
      <c r="JGY19">
        <v>-0.37341131394528299</v>
      </c>
      <c r="JGZ19">
        <v>7.5361736334405198E-3</v>
      </c>
      <c r="JHA19">
        <v>1.97286986036048</v>
      </c>
      <c r="JHB19">
        <v>2.5120578778135001E-3</v>
      </c>
      <c r="JHC19">
        <v>-8.8432181033037092E-3</v>
      </c>
      <c r="JHD19">
        <v>2.5120578778135001E-3</v>
      </c>
      <c r="JHE19">
        <v>-6.11387389249975E-3</v>
      </c>
      <c r="JHF19">
        <v>0</v>
      </c>
      <c r="JHG19">
        <v>-0.34930894140473501</v>
      </c>
      <c r="JHH19">
        <v>0</v>
      </c>
      <c r="JHI19">
        <v>-0.43440027280504601</v>
      </c>
      <c r="JHJ19">
        <v>0</v>
      </c>
      <c r="JHK19">
        <v>-0.43440027280504601</v>
      </c>
      <c r="JHL19">
        <v>0</v>
      </c>
      <c r="JHM19">
        <v>-0.410232882166362</v>
      </c>
      <c r="JHN19">
        <v>0</v>
      </c>
      <c r="JHO19">
        <v>-0.410232882166362</v>
      </c>
      <c r="JHP19">
        <v>2.5120578778135001E-3</v>
      </c>
      <c r="JHQ19">
        <v>-6.0294411132080401E-3</v>
      </c>
      <c r="JHR19">
        <v>0</v>
      </c>
      <c r="JHS19">
        <v>-1.1048861458785499</v>
      </c>
      <c r="JHT19">
        <v>7.5361736334405198E-3</v>
      </c>
      <c r="JHU19">
        <v>0.804375227551131</v>
      </c>
      <c r="JHV19">
        <v>2.5120578778135001E-3</v>
      </c>
      <c r="JHW19">
        <v>-2.0777037985064101E-3</v>
      </c>
      <c r="JHX19">
        <v>0</v>
      </c>
      <c r="JHY19">
        <v>-0.40404385796555498</v>
      </c>
      <c r="JHZ19">
        <v>2.5120578778135001E-3</v>
      </c>
      <c r="JIA19">
        <v>-4.9210698933406499E-3</v>
      </c>
      <c r="JIB19">
        <v>1.0048231511254E-2</v>
      </c>
      <c r="JIC19">
        <v>2.6143378136623499</v>
      </c>
      <c r="JID19">
        <v>5.0241157556270098E-3</v>
      </c>
      <c r="JIE19">
        <v>1.0188019321486801</v>
      </c>
      <c r="JIF19">
        <v>5.0241157556270098E-3</v>
      </c>
      <c r="JIG19">
        <v>1.0188019321486801</v>
      </c>
      <c r="JIH19">
        <v>0</v>
      </c>
      <c r="JII19">
        <v>-0.41288203511967803</v>
      </c>
      <c r="JIJ19">
        <v>0</v>
      </c>
      <c r="JIK19">
        <v>-1.00238028096442</v>
      </c>
      <c r="JIL19">
        <v>0</v>
      </c>
      <c r="JIM19">
        <v>-0.97268541722035795</v>
      </c>
      <c r="JIN19">
        <v>2.5120578778135001E-3</v>
      </c>
      <c r="JIO19">
        <v>-9.1465329543353601E-4</v>
      </c>
      <c r="JIP19">
        <v>1.0048231511254E-2</v>
      </c>
      <c r="JIQ19">
        <v>2.2499791952244399</v>
      </c>
      <c r="JIR19">
        <v>1.0048231511254E-2</v>
      </c>
      <c r="JIS19">
        <v>2.2499791952244399</v>
      </c>
      <c r="JIT19">
        <v>0</v>
      </c>
      <c r="JIU19">
        <v>-0.70468498098174703</v>
      </c>
      <c r="JIV19">
        <v>5.0241157556270098E-3</v>
      </c>
      <c r="JIW19">
        <v>0.67766926998370403</v>
      </c>
      <c r="JIX19">
        <v>0</v>
      </c>
      <c r="JIY19">
        <v>-0.41035952553405902</v>
      </c>
      <c r="JIZ19">
        <v>5.0241157556270098E-3</v>
      </c>
      <c r="JJA19">
        <v>1.08213679252151</v>
      </c>
      <c r="JJB19">
        <v>0</v>
      </c>
      <c r="JJC19">
        <v>-1.02785103651691</v>
      </c>
      <c r="JJD19">
        <v>5.0241157556270098E-3</v>
      </c>
      <c r="JJE19">
        <v>1.0159019264935101</v>
      </c>
      <c r="JJF19">
        <v>2.5120578778135001E-3</v>
      </c>
      <c r="JJG19">
        <v>1.7009024243025599E-3</v>
      </c>
      <c r="JJH19">
        <v>0</v>
      </c>
      <c r="JJI19">
        <v>-0.91823765531733004</v>
      </c>
      <c r="JJJ19">
        <v>0</v>
      </c>
      <c r="JJK19">
        <v>-0.90276931703448504</v>
      </c>
    </row>
    <row r="21" spans="1:7031" x14ac:dyDescent="0.25">
      <c r="B21">
        <f>AVERAGE(B4:B19)</f>
        <v>2.4584853573270404</v>
      </c>
      <c r="D21">
        <f t="shared" ref="D21:BO21" si="0">AVERAGE(D4:D19)</f>
        <v>1.3257082731771868</v>
      </c>
      <c r="F21">
        <f t="shared" ref="F21:BQ21" si="1">AVERAGE(F4:F19)</f>
        <v>1.2974709043659365</v>
      </c>
      <c r="H21">
        <f t="shared" ref="H21:BS21" si="2">AVERAGE(H4:H19)</f>
        <v>0.99492945604803829</v>
      </c>
      <c r="J21">
        <f t="shared" ref="J21:BU21" si="3">AVERAGE(J4:J19)</f>
        <v>0.97573024624738569</v>
      </c>
      <c r="L21">
        <f t="shared" ref="L21:BW21" si="4">AVERAGE(L4:L19)</f>
        <v>0.90985260226636389</v>
      </c>
      <c r="N21">
        <f t="shared" ref="N21:BY21" si="5">AVERAGE(N4:N19)</f>
        <v>0.84334133386077437</v>
      </c>
      <c r="P21">
        <f t="shared" ref="P21:CA21" si="6">AVERAGE(P4:P19)</f>
        <v>0.8394290151643613</v>
      </c>
      <c r="R21">
        <f t="shared" ref="R21:CC21" si="7">AVERAGE(R4:R19)</f>
        <v>0.77481861515338535</v>
      </c>
      <c r="T21">
        <f t="shared" ref="T21:CE21" si="8">AVERAGE(T4:T19)</f>
        <v>0.66586329052182636</v>
      </c>
      <c r="V21">
        <f t="shared" ref="V21:CG21" si="9">AVERAGE(V4:V19)</f>
        <v>0.63340161506233172</v>
      </c>
      <c r="X21">
        <f t="shared" ref="X21:CI21" si="10">AVERAGE(X4:X19)</f>
        <v>0.6291888359439245</v>
      </c>
      <c r="Z21">
        <f t="shared" ref="Z21:CK21" si="11">AVERAGE(Z4:Z19)</f>
        <v>0.62914383371181382</v>
      </c>
      <c r="AB21">
        <f t="shared" ref="AB21:CM21" si="12">AVERAGE(AB4:AB19)</f>
        <v>0.61256227214682768</v>
      </c>
      <c r="AD21">
        <f t="shared" ref="AD21:CO21" si="13">AVERAGE(AD4:AD19)</f>
        <v>0.61178920630121691</v>
      </c>
      <c r="AF21">
        <f t="shared" ref="AF21:CQ21" si="14">AVERAGE(AF4:AF19)</f>
        <v>0.60127054827534288</v>
      </c>
      <c r="AH21">
        <f t="shared" ref="AH21:CS21" si="15">AVERAGE(AH4:AH19)</f>
        <v>0.59652485870908456</v>
      </c>
      <c r="AJ21">
        <f t="shared" ref="AJ21:CU21" si="16">AVERAGE(AJ4:AJ19)</f>
        <v>0.58209251580213317</v>
      </c>
      <c r="AL21">
        <f t="shared" ref="AL21:CW21" si="17">AVERAGE(AL4:AL19)</f>
        <v>0.58036688551683702</v>
      </c>
      <c r="AN21">
        <f t="shared" ref="AN21:CY21" si="18">AVERAGE(AN4:AN19)</f>
        <v>0.54510027835035024</v>
      </c>
      <c r="AP21">
        <f t="shared" ref="AP21:DA21" si="19">AVERAGE(AP4:AP19)</f>
        <v>0.49941079378172676</v>
      </c>
      <c r="AR21">
        <f t="shared" ref="AR21:DC21" si="20">AVERAGE(AR4:AR19)</f>
        <v>0.46874472720238508</v>
      </c>
      <c r="AT21">
        <f t="shared" ref="AT21:DE21" si="21">AVERAGE(AT4:AT19)</f>
        <v>0.45455339830673264</v>
      </c>
      <c r="AV21">
        <f t="shared" ref="AV21:DG21" si="22">AVERAGE(AV4:AV19)</f>
        <v>0.42288226488896102</v>
      </c>
      <c r="AX21">
        <f t="shared" ref="AX21:DI21" si="23">AVERAGE(AX4:AX19)</f>
        <v>0.41198213738122108</v>
      </c>
      <c r="AZ21">
        <f t="shared" ref="AZ21:DK21" si="24">AVERAGE(AZ4:AZ19)</f>
        <v>0.40621817720213227</v>
      </c>
      <c r="BB21">
        <f t="shared" ref="BB21:DM21" si="25">AVERAGE(BB4:BB19)</f>
        <v>0.37817415880360539</v>
      </c>
      <c r="BD21">
        <f t="shared" ref="BD21:DO21" si="26">AVERAGE(BD4:BD19)</f>
        <v>0.36208327203012802</v>
      </c>
      <c r="BF21">
        <f t="shared" ref="BF21:DQ21" si="27">AVERAGE(BF4:BF19)</f>
        <v>0.35519339783739762</v>
      </c>
      <c r="BH21">
        <f t="shared" ref="BH21:DS21" si="28">AVERAGE(BH4:BH19)</f>
        <v>0.34266087912181364</v>
      </c>
      <c r="BJ21">
        <f t="shared" ref="BJ21:DU21" si="29">AVERAGE(BJ4:BJ19)</f>
        <v>0.33309276198339399</v>
      </c>
      <c r="BL21">
        <f t="shared" ref="BL21:DW21" si="30">AVERAGE(BL4:BL19)</f>
        <v>0.32583126647354954</v>
      </c>
      <c r="BN21">
        <f t="shared" ref="BN21:DY21" si="31">AVERAGE(BN4:BN19)</f>
        <v>0.31501309343088818</v>
      </c>
      <c r="BP21">
        <f t="shared" ref="BP21:EA21" si="32">AVERAGE(BP4:BP19)</f>
        <v>0.31420984368895472</v>
      </c>
      <c r="BR21">
        <f t="shared" ref="BR21:EC21" si="33">AVERAGE(BR4:BR19)</f>
        <v>0.28691804424158723</v>
      </c>
      <c r="BT21">
        <f t="shared" ref="BT21:EE21" si="34">AVERAGE(BT4:BT19)</f>
        <v>0.25799762660440467</v>
      </c>
      <c r="BV21">
        <f t="shared" ref="BV21:EG21" si="35">AVERAGE(BV4:BV19)</f>
        <v>0.24608220780462967</v>
      </c>
      <c r="BX21">
        <f t="shared" ref="BX21:EI21" si="36">AVERAGE(BX4:BX19)</f>
        <v>0.24546879164293092</v>
      </c>
      <c r="BZ21">
        <f t="shared" ref="BZ21:EK21" si="37">AVERAGE(BZ4:BZ19)</f>
        <v>0.23347315983292422</v>
      </c>
      <c r="CB21">
        <f t="shared" ref="CB21:EM21" si="38">AVERAGE(CB4:CB19)</f>
        <v>0.22950576805286024</v>
      </c>
      <c r="CD21">
        <f t="shared" ref="CD21:EO21" si="39">AVERAGE(CD4:CD19)</f>
        <v>0.2164271301787922</v>
      </c>
      <c r="CF21">
        <f t="shared" ref="CF21:EQ21" si="40">AVERAGE(CF4:CF19)</f>
        <v>0.21528635143444649</v>
      </c>
      <c r="CH21">
        <f t="shared" ref="CH21:ES21" si="41">AVERAGE(CH4:CH19)</f>
        <v>0.21373845263859292</v>
      </c>
      <c r="CJ21">
        <f t="shared" ref="CJ21:EU21" si="42">AVERAGE(CJ4:CJ19)</f>
        <v>0.21294248246348715</v>
      </c>
      <c r="CL21">
        <f t="shared" ref="CL21:EW21" si="43">AVERAGE(CL4:CL19)</f>
        <v>0.20074207023731511</v>
      </c>
      <c r="CN21">
        <f t="shared" ref="CN21:EY21" si="44">AVERAGE(CN4:CN19)</f>
        <v>0.19949045699833987</v>
      </c>
      <c r="CP21">
        <f t="shared" ref="CP21:FA21" si="45">AVERAGE(CP4:CP19)</f>
        <v>0.19491847858173764</v>
      </c>
      <c r="CR21">
        <f t="shared" ref="CR21:FC21" si="46">AVERAGE(CR4:CR19)</f>
        <v>0.19467691120071828</v>
      </c>
      <c r="CT21">
        <f t="shared" ref="CT21:FE21" si="47">AVERAGE(CT4:CT19)</f>
        <v>0.1885662842097226</v>
      </c>
      <c r="CV21">
        <f t="shared" ref="CV21:FG21" si="48">AVERAGE(CV4:CV19)</f>
        <v>0.18815843931326567</v>
      </c>
      <c r="CX21">
        <f t="shared" ref="CX21:FI21" si="49">AVERAGE(CX4:CX19)</f>
        <v>0.18544510613876497</v>
      </c>
      <c r="CZ21">
        <f t="shared" ref="CZ21:FK21" si="50">AVERAGE(CZ4:CZ19)</f>
        <v>0.18284511527556102</v>
      </c>
      <c r="DB21">
        <f t="shared" ref="DB21:FM21" si="51">AVERAGE(DB4:DB19)</f>
        <v>0.17998546313581765</v>
      </c>
      <c r="DD21">
        <f t="shared" ref="DD21:FO21" si="52">AVERAGE(DD4:DD19)</f>
        <v>0.17626168541804202</v>
      </c>
      <c r="DF21">
        <f t="shared" ref="DF21:FQ21" si="53">AVERAGE(DF4:DF19)</f>
        <v>0.17583669944858291</v>
      </c>
      <c r="DH21">
        <f t="shared" ref="DH21:FS21" si="54">AVERAGE(DH4:DH19)</f>
        <v>0.17579169721647217</v>
      </c>
      <c r="DJ21">
        <f t="shared" ref="DJ21:FU21" si="55">AVERAGE(DJ4:DJ19)</f>
        <v>0.15883042045089699</v>
      </c>
      <c r="DL21">
        <f t="shared" ref="DL21:FW21" si="56">AVERAGE(DL4:DL19)</f>
        <v>0.14877609281146989</v>
      </c>
      <c r="DN21">
        <f t="shared" ref="DN21:FY21" si="57">AVERAGE(DN4:DN19)</f>
        <v>0.14877609281146989</v>
      </c>
      <c r="DP21">
        <f t="shared" ref="DP21:GA21" si="58">AVERAGE(DP4:DP19)</f>
        <v>0.14787873394586973</v>
      </c>
      <c r="DR21">
        <f t="shared" ref="DR21:GC21" si="59">AVERAGE(DR4:DR19)</f>
        <v>0.147264325101089</v>
      </c>
      <c r="DT21">
        <f t="shared" ref="DT21:GE21" si="60">AVERAGE(DT4:DT19)</f>
        <v>0.14126371639392243</v>
      </c>
      <c r="DV21">
        <f t="shared" ref="DV21:GG21" si="61">AVERAGE(DV4:DV19)</f>
        <v>0.13513271325792775</v>
      </c>
      <c r="DX21">
        <f t="shared" ref="DX21:GI21" si="62">AVERAGE(DX4:DX19)</f>
        <v>0.13147535500495741</v>
      </c>
      <c r="DZ21">
        <f t="shared" ref="DZ21:GK21" si="63">AVERAGE(DZ4:DZ19)</f>
        <v>0.12966299332857503</v>
      </c>
      <c r="EB21">
        <f t="shared" ref="EB21:GM21" si="64">AVERAGE(EB4:EB19)</f>
        <v>0.12829547203240585</v>
      </c>
      <c r="ED21">
        <f t="shared" ref="ED21:GO21" si="65">AVERAGE(ED4:ED19)</f>
        <v>0.12829547203240585</v>
      </c>
      <c r="EF21">
        <f t="shared" ref="EF21:GQ21" si="66">AVERAGE(EF4:EF19)</f>
        <v>0.12536025490706026</v>
      </c>
      <c r="EH21">
        <f t="shared" ref="EH21:GS21" si="67">AVERAGE(EH4:EH19)</f>
        <v>0.1230043894514789</v>
      </c>
      <c r="EJ21">
        <f t="shared" ref="EJ21:GU21" si="68">AVERAGE(EJ4:EJ19)</f>
        <v>0.12268525633025373</v>
      </c>
      <c r="EL21">
        <f t="shared" ref="EL21:GW21" si="69">AVERAGE(EL4:EL19)</f>
        <v>0.12245298706125157</v>
      </c>
      <c r="EN21">
        <f t="shared" ref="EN21:GY21" si="70">AVERAGE(EN4:EN19)</f>
        <v>0.12218882117580387</v>
      </c>
      <c r="EP21">
        <f t="shared" ref="EP21:HA21" si="71">AVERAGE(EP4:EP19)</f>
        <v>0.12212268990788232</v>
      </c>
      <c r="ER21">
        <f t="shared" ref="ER21:HC21" si="72">AVERAGE(ER4:ER19)</f>
        <v>0.12166852154162446</v>
      </c>
      <c r="ET21">
        <f t="shared" ref="ET21:HE21" si="73">AVERAGE(ET4:ET19)</f>
        <v>0.1215876529695727</v>
      </c>
      <c r="EV21">
        <f t="shared" ref="EV21:HG21" si="74">AVERAGE(EV4:EV19)</f>
        <v>0.12064683005016054</v>
      </c>
      <c r="EX21">
        <f t="shared" ref="EX21:HI21" si="75">AVERAGE(EX4:EX19)</f>
        <v>0.1198384451444916</v>
      </c>
      <c r="EZ21">
        <f t="shared" ref="EZ21:HK21" si="76">AVERAGE(EZ4:EZ19)</f>
        <v>0.11712811996462627</v>
      </c>
      <c r="FB21">
        <f t="shared" ref="FB21:HM21" si="77">AVERAGE(FB4:FB19)</f>
        <v>0.11418380742341366</v>
      </c>
      <c r="FD21">
        <f t="shared" ref="FD21:HO21" si="78">AVERAGE(FD4:FD19)</f>
        <v>0.1134793071169829</v>
      </c>
      <c r="FF21">
        <f t="shared" ref="FF21:HQ21" si="79">AVERAGE(FF4:FF19)</f>
        <v>0.1134793071169829</v>
      </c>
      <c r="FH21">
        <f t="shared" ref="FH21:HS21" si="80">AVERAGE(FH4:FH19)</f>
        <v>0.11108825423385318</v>
      </c>
      <c r="FJ21">
        <f t="shared" ref="FJ21:HU21" si="81">AVERAGE(FJ4:FJ19)</f>
        <v>0.11064801768637908</v>
      </c>
      <c r="FL21">
        <f t="shared" ref="FL21:HW21" si="82">AVERAGE(FL4:FL19)</f>
        <v>0.10898888650600867</v>
      </c>
      <c r="FN21">
        <f t="shared" ref="FN21:HY21" si="83">AVERAGE(FN4:FN19)</f>
        <v>0.1049856205661894</v>
      </c>
      <c r="FP21">
        <f t="shared" ref="FP21:IA21" si="84">AVERAGE(FP4:FP19)</f>
        <v>0.1044246899161272</v>
      </c>
      <c r="FR21">
        <f t="shared" ref="FR21:IC21" si="85">AVERAGE(FR4:FR19)</f>
        <v>0.10322151883261627</v>
      </c>
      <c r="FT21">
        <f t="shared" ref="FT21:IE21" si="86">AVERAGE(FT4:FT19)</f>
        <v>0.1015886332140909</v>
      </c>
      <c r="FV21">
        <f t="shared" ref="FV21:IG21" si="87">AVERAGE(FV4:FV19)</f>
        <v>0.10154363098198022</v>
      </c>
      <c r="FX21">
        <f t="shared" ref="FX21:II21" si="88">AVERAGE(FX4:FX19)</f>
        <v>9.9896418838767459E-2</v>
      </c>
      <c r="FZ21">
        <f t="shared" ref="FZ21:IK21" si="89">AVERAGE(FZ4:FZ19)</f>
        <v>9.9859149465843788E-2</v>
      </c>
      <c r="GB21">
        <f t="shared" ref="GB21:IM21" si="90">AVERAGE(GB4:GB19)</f>
        <v>9.9205457122223978E-2</v>
      </c>
      <c r="GD21">
        <f t="shared" ref="GD21:IO21" si="91">AVERAGE(GD4:GD19)</f>
        <v>9.6171754624851016E-2</v>
      </c>
      <c r="GF21">
        <f t="shared" ref="GF21:IQ21" si="92">AVERAGE(GF4:GF19)</f>
        <v>9.2800433170716901E-2</v>
      </c>
      <c r="GH21">
        <f t="shared" ref="GH21:IS21" si="93">AVERAGE(GH4:GH19)</f>
        <v>9.2627871319812635E-2</v>
      </c>
      <c r="GJ21">
        <f t="shared" ref="GJ21:IU21" si="94">AVERAGE(GJ4:GJ19)</f>
        <v>9.2304220806688694E-2</v>
      </c>
      <c r="GL21">
        <f t="shared" ref="GL21:IW21" si="95">AVERAGE(GL4:GL19)</f>
        <v>9.1704339220048406E-2</v>
      </c>
      <c r="GN21">
        <f t="shared" ref="GN21:IY21" si="96">AVERAGE(GN4:GN19)</f>
        <v>9.1493198986857108E-2</v>
      </c>
      <c r="GP21">
        <f t="shared" ref="GP21:JA21" si="97">AVERAGE(GP4:GP19)</f>
        <v>9.1236487302643485E-2</v>
      </c>
      <c r="GR21">
        <f t="shared" ref="GR21:JC21" si="98">AVERAGE(GR4:GR19)</f>
        <v>9.0094174333192292E-2</v>
      </c>
      <c r="GT21">
        <f t="shared" ref="GT21:JE21" si="99">AVERAGE(GT4:GT19)</f>
        <v>8.9627781966344022E-2</v>
      </c>
      <c r="GV21">
        <f t="shared" ref="GV21:JG21" si="100">AVERAGE(GV4:GV19)</f>
        <v>8.9410312182007484E-2</v>
      </c>
      <c r="GX21">
        <f t="shared" ref="GX21:JI21" si="101">AVERAGE(GX4:GX19)</f>
        <v>8.8946998638874716E-2</v>
      </c>
      <c r="GZ21">
        <f t="shared" ref="GZ21:JK21" si="102">AVERAGE(GZ4:GZ19)</f>
        <v>8.6602321762820317E-2</v>
      </c>
      <c r="HB21">
        <f t="shared" ref="HB21:JM21" si="103">AVERAGE(HB4:HB19)</f>
        <v>8.4573612955927038E-2</v>
      </c>
      <c r="HD21">
        <f t="shared" ref="HD21:JO21" si="104">AVERAGE(HD4:HD19)</f>
        <v>8.4292088172777599E-2</v>
      </c>
      <c r="HF21">
        <f t="shared" ref="HF21:JQ21" si="105">AVERAGE(HF4:HF19)</f>
        <v>8.4087499141864461E-2</v>
      </c>
      <c r="HH21">
        <f t="shared" ref="HH21:JS21" si="106">AVERAGE(HH4:HH19)</f>
        <v>8.3156647986136631E-2</v>
      </c>
      <c r="HJ21">
        <f t="shared" ref="HJ21:JU21" si="107">AVERAGE(HJ4:HJ19)</f>
        <v>8.3156647986136631E-2</v>
      </c>
      <c r="HL21">
        <f t="shared" ref="HL21:JW21" si="108">AVERAGE(HL4:HL19)</f>
        <v>8.2817822097438654E-2</v>
      </c>
      <c r="HN21">
        <f t="shared" ref="HN21:JY21" si="109">AVERAGE(HN4:HN19)</f>
        <v>8.2782609784870662E-2</v>
      </c>
      <c r="HP21">
        <f t="shared" ref="HP21:KA21" si="110">AVERAGE(HP4:HP19)</f>
        <v>8.2393034514298316E-2</v>
      </c>
      <c r="HR21">
        <f t="shared" ref="HR21:KC21" si="111">AVERAGE(HR4:HR19)</f>
        <v>8.2393034514298316E-2</v>
      </c>
      <c r="HT21">
        <f t="shared" ref="HT21:KE21" si="112">AVERAGE(HT4:HT19)</f>
        <v>7.9677704256031157E-2</v>
      </c>
      <c r="HV21">
        <f t="shared" ref="HV21:KG21" si="113">AVERAGE(HV4:HV19)</f>
        <v>7.8830375134556471E-2</v>
      </c>
      <c r="HX21">
        <f t="shared" ref="HX21:KI21" si="114">AVERAGE(HX4:HX19)</f>
        <v>7.7716220269031744E-2</v>
      </c>
      <c r="HZ21">
        <f t="shared" ref="HZ21:KK21" si="115">AVERAGE(HZ4:HZ19)</f>
        <v>7.7305029182652793E-2</v>
      </c>
      <c r="IB21">
        <f t="shared" ref="IB21:KM21" si="116">AVERAGE(IB4:IB19)</f>
        <v>7.7290352897998807E-2</v>
      </c>
      <c r="ID21">
        <f t="shared" ref="ID21:KO21" si="117">AVERAGE(ID4:ID19)</f>
        <v>7.7103891218399084E-2</v>
      </c>
      <c r="IF21">
        <f t="shared" ref="IF21:KQ21" si="118">AVERAGE(IF4:IF19)</f>
        <v>7.7033654983309954E-2</v>
      </c>
      <c r="IH21">
        <f t="shared" ref="IH21:KS21" si="119">AVERAGE(IH4:IH19)</f>
        <v>7.6919532264964299E-2</v>
      </c>
      <c r="IJ21">
        <f t="shared" ref="IJ21:KU21" si="120">AVERAGE(IJ4:IJ19)</f>
        <v>7.5800274798210429E-2</v>
      </c>
      <c r="IL21">
        <f t="shared" ref="IL21:KW21" si="121">AVERAGE(IL4:IL19)</f>
        <v>7.567318957510244E-2</v>
      </c>
      <c r="IN21">
        <f t="shared" ref="IN21:KY21" si="122">AVERAGE(IN4:IN19)</f>
        <v>7.5342264804608108E-2</v>
      </c>
      <c r="IP21">
        <f t="shared" ref="IP21:LA21" si="123">AVERAGE(IP4:IP19)</f>
        <v>7.5276133536686524E-2</v>
      </c>
      <c r="IR21">
        <f t="shared" ref="IR21:LC21" si="124">AVERAGE(IR4:IR19)</f>
        <v>7.3473026467610336E-2</v>
      </c>
      <c r="IT21">
        <f t="shared" ref="IT21:LE21" si="125">AVERAGE(IT4:IT19)</f>
        <v>7.2521382040185392E-2</v>
      </c>
      <c r="IV21">
        <f t="shared" ref="IV21:LG21" si="126">AVERAGE(IV4:IV19)</f>
        <v>7.1511815500853684E-2</v>
      </c>
      <c r="IX21">
        <f t="shared" ref="IX21:LI21" si="127">AVERAGE(IX4:IX19)</f>
        <v>7.1457931600567501E-2</v>
      </c>
      <c r="IZ21">
        <f t="shared" ref="IZ21:LK21" si="128">AVERAGE(IZ4:IZ19)</f>
        <v>7.1345677499773108E-2</v>
      </c>
      <c r="JB21">
        <f t="shared" ref="JB21:LM21" si="129">AVERAGE(JB4:JB19)</f>
        <v>7.127965547894255E-2</v>
      </c>
      <c r="JD21">
        <f t="shared" ref="JD21:LO21" si="130">AVERAGE(JD4:JD19)</f>
        <v>7.1212232214101168E-2</v>
      </c>
      <c r="JF21">
        <f t="shared" ref="JF21:LQ21" si="131">AVERAGE(JF4:JF19)</f>
        <v>7.0795083967213013E-2</v>
      </c>
      <c r="JH21">
        <f t="shared" ref="JH21:LS21" si="132">AVERAGE(JH4:JH19)</f>
        <v>7.0605118046458137E-2</v>
      </c>
      <c r="JJ21">
        <f t="shared" ref="JJ21:LU21" si="133">AVERAGE(JJ4:JJ19)</f>
        <v>7.038192289577537E-2</v>
      </c>
      <c r="JL21">
        <f t="shared" ref="JL21:LW21" si="134">AVERAGE(JL4:JL19)</f>
        <v>6.9686344067033223E-2</v>
      </c>
      <c r="JN21">
        <f t="shared" ref="JN21:LY21" si="135">AVERAGE(JN4:JN19)</f>
        <v>6.9579242742895897E-2</v>
      </c>
      <c r="JP21">
        <f t="shared" ref="JP21:MA21" si="136">AVERAGE(JP4:JP19)</f>
        <v>6.8884930391622537E-2</v>
      </c>
      <c r="JR21">
        <f t="shared" ref="JR21:MC21" si="137">AVERAGE(JR4:JR19)</f>
        <v>6.8399253943891875E-2</v>
      </c>
      <c r="JT21">
        <f t="shared" ref="JT21:ME21" si="138">AVERAGE(JT4:JT19)</f>
        <v>6.7080169000817383E-2</v>
      </c>
      <c r="JV21">
        <f t="shared" ref="JV21:MG21" si="139">AVERAGE(JV4:JV19)</f>
        <v>6.6713653318942912E-2</v>
      </c>
      <c r="JX21">
        <f t="shared" ref="JX21:MI21" si="140">AVERAGE(JX4:JX19)</f>
        <v>6.5876779735894037E-2</v>
      </c>
      <c r="JZ21">
        <f t="shared" ref="JZ21:MK21" si="141">AVERAGE(JZ4:JZ19)</f>
        <v>6.5238415293780452E-2</v>
      </c>
      <c r="KB21">
        <f t="shared" ref="KB21:MM21" si="142">AVERAGE(KB4:KB19)</f>
        <v>6.4488561969421473E-2</v>
      </c>
      <c r="KD21">
        <f t="shared" ref="KD21:MO21" si="143">AVERAGE(KD4:KD19)</f>
        <v>6.4356163743825343E-2</v>
      </c>
      <c r="KF21">
        <f t="shared" ref="KF21:MQ21" si="144">AVERAGE(KF4:KF19)</f>
        <v>6.4308164246108718E-2</v>
      </c>
      <c r="KH21">
        <f t="shared" ref="KH21:MS21" si="145">AVERAGE(KH4:KH19)</f>
        <v>6.426316201399801E-2</v>
      </c>
      <c r="KJ21">
        <f t="shared" ref="KJ21:MU21" si="146">AVERAGE(KJ4:KJ19)</f>
        <v>6.3426005091851645E-2</v>
      </c>
      <c r="KL21">
        <f t="shared" ref="KL21:MW21" si="147">AVERAGE(KL4:KL19)</f>
        <v>6.2654442705398022E-2</v>
      </c>
      <c r="KN21">
        <f t="shared" ref="KN21:MY21" si="148">AVERAGE(KN4:KN19)</f>
        <v>6.2638588390677749E-2</v>
      </c>
      <c r="KP21">
        <f t="shared" ref="KP21:NA21" si="149">AVERAGE(KP4:KP19)</f>
        <v>6.2429219735900092E-2</v>
      </c>
      <c r="KR21">
        <f t="shared" ref="KR21:NC21" si="150">AVERAGE(KR4:KR19)</f>
        <v>6.2180261295345346E-2</v>
      </c>
      <c r="KT21">
        <f t="shared" ref="KT21:NE21" si="151">AVERAGE(KT4:KT19)</f>
        <v>6.1877453522553326E-2</v>
      </c>
      <c r="KV21">
        <f t="shared" ref="KV21:NG21" si="152">AVERAGE(KV4:KV19)</f>
        <v>6.1647480190193962E-2</v>
      </c>
      <c r="KX21">
        <f t="shared" ref="KX21:NI21" si="153">AVERAGE(KX4:KX19)</f>
        <v>6.1271963613475457E-2</v>
      </c>
      <c r="KZ21">
        <f t="shared" ref="KZ21:NK21" si="154">AVERAGE(KZ4:KZ19)</f>
        <v>6.0955020781991137E-2</v>
      </c>
      <c r="LB21">
        <f t="shared" ref="LB21:NM21" si="155">AVERAGE(LB4:LB19)</f>
        <v>6.0955020781991137E-2</v>
      </c>
      <c r="LD21">
        <f t="shared" ref="LD21:NO21" si="156">AVERAGE(LD4:LD19)</f>
        <v>6.0819996593484894E-2</v>
      </c>
      <c r="LF21">
        <f t="shared" ref="LF21:NQ21" si="157">AVERAGE(LF4:LF19)</f>
        <v>6.0392741957272185E-2</v>
      </c>
      <c r="LH21">
        <f t="shared" ref="LH21:NS21" si="158">AVERAGE(LH4:LH19)</f>
        <v>6.0287758642866521E-2</v>
      </c>
      <c r="LJ21">
        <f t="shared" ref="LJ21:NU21" si="159">AVERAGE(LJ4:LJ19)</f>
        <v>6.0197754178645091E-2</v>
      </c>
      <c r="LL21">
        <f t="shared" ref="LL21:NW21" si="160">AVERAGE(LL4:LL19)</f>
        <v>5.9669299293011756E-2</v>
      </c>
      <c r="LN21">
        <f t="shared" ref="LN21:NY21" si="161">AVERAGE(LN4:LN19)</f>
        <v>5.8671271590289412E-2</v>
      </c>
      <c r="LP21">
        <f t="shared" ref="LP21:OA21" si="162">AVERAGE(LP4:LP19)</f>
        <v>5.8519059911798295E-2</v>
      </c>
      <c r="LR21">
        <f t="shared" ref="LR21:OC21" si="163">AVERAGE(LR4:LR19)</f>
        <v>5.8244517765869239E-2</v>
      </c>
      <c r="LT21">
        <f t="shared" ref="LT21:OE21" si="164">AVERAGE(LT4:LT19)</f>
        <v>5.8036280358581709E-2</v>
      </c>
      <c r="LV21">
        <f t="shared" ref="LV21:OG21" si="165">AVERAGE(LV4:LV19)</f>
        <v>5.7648741841623379E-2</v>
      </c>
      <c r="LX21">
        <f t="shared" ref="LX21:OI21" si="166">AVERAGE(LX4:LX19)</f>
        <v>5.7634056802691326E-2</v>
      </c>
      <c r="LZ21">
        <f t="shared" ref="LZ21:OK21" si="167">AVERAGE(LZ4:LZ19)</f>
        <v>5.7280749774358777E-2</v>
      </c>
      <c r="MB21">
        <f t="shared" ref="MB21:OM21" si="168">AVERAGE(MB4:MB19)</f>
        <v>5.7250412522252637E-2</v>
      </c>
      <c r="MD21">
        <f t="shared" ref="MD21:OO21" si="169">AVERAGE(MD4:MD19)</f>
        <v>5.7096873646494836E-2</v>
      </c>
      <c r="MF21">
        <f t="shared" ref="MF21:OQ21" si="170">AVERAGE(MF4:MF19)</f>
        <v>5.6653886322239222E-2</v>
      </c>
      <c r="MH21">
        <f t="shared" ref="MH21:OS21" si="171">AVERAGE(MH4:MH19)</f>
        <v>5.655295614049153E-2</v>
      </c>
      <c r="MJ21">
        <f t="shared" ref="MJ21:OU21" si="172">AVERAGE(MJ4:MJ19)</f>
        <v>5.6308925842460014E-2</v>
      </c>
      <c r="ML21">
        <f t="shared" ref="ML21:OW21" si="173">AVERAGE(ML4:ML19)</f>
        <v>5.6252229228182293E-2</v>
      </c>
      <c r="MN21">
        <f t="shared" ref="MN21:OY21" si="174">AVERAGE(MN4:MN19)</f>
        <v>5.5619068315806208E-2</v>
      </c>
      <c r="MP21">
        <f t="shared" ref="MP21:PA21" si="175">AVERAGE(MP4:MP19)</f>
        <v>5.4982577874299408E-2</v>
      </c>
      <c r="MR21">
        <f t="shared" ref="MR21:PC21" si="176">AVERAGE(MR4:MR19)</f>
        <v>5.496643968833452E-2</v>
      </c>
      <c r="MT21">
        <f t="shared" ref="MT21:PE21" si="177">AVERAGE(MT4:MT19)</f>
        <v>5.4931070391821386E-2</v>
      </c>
      <c r="MV21">
        <f t="shared" ref="MV21:PG21" si="178">AVERAGE(MV4:MV19)</f>
        <v>5.4827660886715583E-2</v>
      </c>
      <c r="MX21">
        <f t="shared" ref="MX21:PI21" si="179">AVERAGE(MX4:MX19)</f>
        <v>5.3413951614990414E-2</v>
      </c>
      <c r="MZ21">
        <f t="shared" ref="MZ21:PK21" si="180">AVERAGE(MZ4:MZ19)</f>
        <v>5.2893562881616722E-2</v>
      </c>
      <c r="NB21">
        <f t="shared" ref="NB21:PM21" si="181">AVERAGE(NB4:NB19)</f>
        <v>5.2200984744837003E-2</v>
      </c>
      <c r="ND21">
        <f t="shared" ref="ND21:PO21" si="182">AVERAGE(ND4:ND19)</f>
        <v>5.205614386148074E-2</v>
      </c>
      <c r="NF21">
        <f t="shared" ref="NF21:PQ21" si="183">AVERAGE(NF4:NF19)</f>
        <v>5.1623348276764319E-2</v>
      </c>
      <c r="NH21">
        <f t="shared" ref="NH21:PS21" si="184">AVERAGE(NH4:NH19)</f>
        <v>5.1483605809409215E-2</v>
      </c>
      <c r="NJ21">
        <f t="shared" ref="NJ21:PU21" si="185">AVERAGE(NJ4:NJ19)</f>
        <v>5.1364803031234724E-2</v>
      </c>
      <c r="NL21">
        <f t="shared" ref="NL21:PW21" si="186">AVERAGE(NL4:NL19)</f>
        <v>5.1036899927198627E-2</v>
      </c>
      <c r="NN21">
        <f t="shared" ref="NN21:PY21" si="187">AVERAGE(NN4:NN19)</f>
        <v>5.0508810566366531E-2</v>
      </c>
      <c r="NP21">
        <f t="shared" ref="NP21:QA21" si="188">AVERAGE(NP4:NP19)</f>
        <v>5.0397677066334245E-2</v>
      </c>
      <c r="NR21">
        <f t="shared" ref="NR21:QC21" si="189">AVERAGE(NR4:NR19)</f>
        <v>4.9770547327520953E-2</v>
      </c>
      <c r="NT21">
        <f t="shared" ref="NT21:QE21" si="190">AVERAGE(NT4:NT19)</f>
        <v>4.9739972406834428E-2</v>
      </c>
      <c r="NV21">
        <f t="shared" ref="NV21:QG21" si="191">AVERAGE(NV4:NV19)</f>
        <v>4.9739972406834428E-2</v>
      </c>
      <c r="NX21">
        <f t="shared" ref="NX21:QI21" si="192">AVERAGE(NX4:NX19)</f>
        <v>4.9310543600715115E-2</v>
      </c>
      <c r="NZ21">
        <f t="shared" ref="NZ21:QK21" si="193">AVERAGE(NZ4:NZ19)</f>
        <v>4.9310543600715115E-2</v>
      </c>
      <c r="OB21">
        <f t="shared" ref="OB21:QM21" si="194">AVERAGE(OB4:OB19)</f>
        <v>4.9055177963346422E-2</v>
      </c>
      <c r="OD21">
        <f t="shared" ref="OD21:QO21" si="195">AVERAGE(OD4:OD19)</f>
        <v>4.8852465460433481E-2</v>
      </c>
      <c r="OF21">
        <f t="shared" ref="OF21:QQ21" si="196">AVERAGE(OF4:OF19)</f>
        <v>4.8801209941157886E-2</v>
      </c>
      <c r="OH21">
        <f t="shared" ref="OH21:QS21" si="197">AVERAGE(OH4:OH19)</f>
        <v>4.8778185710274168E-2</v>
      </c>
      <c r="OJ21">
        <f t="shared" ref="OJ21:QU21" si="198">AVERAGE(OJ4:OJ19)</f>
        <v>4.8778185710274168E-2</v>
      </c>
      <c r="OL21">
        <f t="shared" ref="OL21:QW21" si="199">AVERAGE(OL4:OL19)</f>
        <v>4.828809192945753E-2</v>
      </c>
      <c r="ON21">
        <f t="shared" ref="ON21:QY21" si="200">AVERAGE(ON4:ON19)</f>
        <v>4.7845934256222369E-2</v>
      </c>
      <c r="OP21">
        <f t="shared" ref="OP21:RA21" si="201">AVERAGE(OP4:OP19)</f>
        <v>4.7475305337782991E-2</v>
      </c>
      <c r="OR21">
        <f t="shared" ref="OR21:RC21" si="202">AVERAGE(OR4:OR19)</f>
        <v>4.7005372682963856E-2</v>
      </c>
      <c r="OT21">
        <f t="shared" ref="OT21:RE21" si="203">AVERAGE(OT4:OT19)</f>
        <v>4.6825039778186084E-2</v>
      </c>
      <c r="OV21">
        <f t="shared" ref="OV21:RG21" si="204">AVERAGE(OV4:OV19)</f>
        <v>4.6478415541677004E-2</v>
      </c>
      <c r="OX21">
        <f t="shared" ref="OX21:RI21" si="205">AVERAGE(OX4:OX19)</f>
        <v>4.6162028619258139E-2</v>
      </c>
      <c r="OZ21">
        <f t="shared" ref="OZ21:RK21" si="206">AVERAGE(OZ4:OZ19)</f>
        <v>4.5265677717446447E-2</v>
      </c>
      <c r="PB21">
        <f t="shared" ref="PB21:RM21" si="207">AVERAGE(PB4:PB19)</f>
        <v>4.5235246526274211E-2</v>
      </c>
      <c r="PD21">
        <f t="shared" ref="PD21:RO21" si="208">AVERAGE(PD4:PD19)</f>
        <v>4.517414330977531E-2</v>
      </c>
      <c r="PF21">
        <f t="shared" ref="PF21:RQ21" si="209">AVERAGE(PF4:PF19)</f>
        <v>4.5155643341182897E-2</v>
      </c>
      <c r="PH21">
        <f t="shared" ref="PH21:RS21" si="210">AVERAGE(PH4:PH19)</f>
        <v>4.5088696727196065E-2</v>
      </c>
      <c r="PJ21">
        <f t="shared" ref="PJ21:RU21" si="211">AVERAGE(PJ4:PJ19)</f>
        <v>4.4891890855973275E-2</v>
      </c>
      <c r="PL21">
        <f t="shared" ref="PL21:RW21" si="212">AVERAGE(PL4:PL19)</f>
        <v>4.4614696884882982E-2</v>
      </c>
      <c r="PN21">
        <f t="shared" ref="PN21:RY21" si="213">AVERAGE(PN4:PN19)</f>
        <v>4.4425806889737338E-2</v>
      </c>
      <c r="PP21">
        <f t="shared" ref="PP21:SA21" si="214">AVERAGE(PP4:PP19)</f>
        <v>4.4350210817077948E-2</v>
      </c>
      <c r="PR21">
        <f t="shared" ref="PR21:SC21" si="215">AVERAGE(PR4:PR19)</f>
        <v>4.4036513896693288E-2</v>
      </c>
      <c r="PT21">
        <f t="shared" ref="PT21:SE21" si="216">AVERAGE(PT4:PT19)</f>
        <v>4.3859836047404198E-2</v>
      </c>
      <c r="PV21">
        <f t="shared" ref="PV21:SG21" si="217">AVERAGE(PV4:PV19)</f>
        <v>4.3493489591905576E-2</v>
      </c>
      <c r="PX21">
        <f t="shared" ref="PX21:SI21" si="218">AVERAGE(PX4:PX19)</f>
        <v>4.3493489591905576E-2</v>
      </c>
      <c r="PZ21">
        <f t="shared" ref="PZ21:SK21" si="219">AVERAGE(PZ4:PZ19)</f>
        <v>4.280805227737975E-2</v>
      </c>
      <c r="QB21">
        <f t="shared" ref="QB21:SM21" si="220">AVERAGE(QB4:QB19)</f>
        <v>4.280805227737975E-2</v>
      </c>
      <c r="QD21">
        <f t="shared" ref="QD21:SO21" si="221">AVERAGE(QD4:QD19)</f>
        <v>4.2502534261891628E-2</v>
      </c>
      <c r="QF21">
        <f t="shared" ref="QF21:SQ21" si="222">AVERAGE(QF4:QF19)</f>
        <v>4.2180878235467137E-2</v>
      </c>
      <c r="QH21">
        <f t="shared" ref="QH21:SS21" si="223">AVERAGE(QH4:QH19)</f>
        <v>4.2029589497200918E-2</v>
      </c>
      <c r="QJ21">
        <f t="shared" ref="QJ21:SU21" si="224">AVERAGE(QJ4:QJ19)</f>
        <v>4.1770715113529623E-2</v>
      </c>
      <c r="QL21">
        <f t="shared" ref="QL21:SW21" si="225">AVERAGE(QL4:QL19)</f>
        <v>4.1749256779743948E-2</v>
      </c>
      <c r="QN21">
        <f t="shared" ref="QN21:SY21" si="226">AVERAGE(QN4:QN19)</f>
        <v>4.1439037430052325E-2</v>
      </c>
      <c r="QP21">
        <f t="shared" ref="QP21:TA21" si="227">AVERAGE(QP4:QP19)</f>
        <v>4.1223080141465904E-2</v>
      </c>
      <c r="QR21">
        <f t="shared" ref="QR21:TC21" si="228">AVERAGE(QR4:QR19)</f>
        <v>4.1091597082644704E-2</v>
      </c>
      <c r="QT21">
        <f t="shared" ref="QT21:TE21" si="229">AVERAGE(QT4:QT19)</f>
        <v>4.071518105520721E-2</v>
      </c>
      <c r="QV21">
        <f t="shared" ref="QV21:TG21" si="230">AVERAGE(QV4:QV19)</f>
        <v>4.0488161487642227E-2</v>
      </c>
      <c r="QX21">
        <f t="shared" ref="QX21:TI21" si="231">AVERAGE(QX4:QX19)</f>
        <v>4.0479297505493714E-2</v>
      </c>
      <c r="QZ21">
        <f t="shared" ref="QZ21:TK21" si="232">AVERAGE(QZ4:QZ19)</f>
        <v>4.0309717010113051E-2</v>
      </c>
      <c r="RB21">
        <f t="shared" ref="RB21:TM21" si="233">AVERAGE(RB4:RB19)</f>
        <v>4.0159088553707208E-2</v>
      </c>
      <c r="RD21">
        <f t="shared" ref="RD21:TO21" si="234">AVERAGE(RD4:RD19)</f>
        <v>3.9920742653043795E-2</v>
      </c>
      <c r="RF21">
        <f t="shared" ref="RF21:TQ21" si="235">AVERAGE(RF4:RF19)</f>
        <v>3.9803359668493674E-2</v>
      </c>
      <c r="RH21">
        <f t="shared" ref="RH21:TS21" si="236">AVERAGE(RH4:RH19)</f>
        <v>3.9731357264432707E-2</v>
      </c>
      <c r="RJ21">
        <f t="shared" ref="RJ21:TU21" si="237">AVERAGE(RJ4:RJ19)</f>
        <v>3.9116142787314949E-2</v>
      </c>
      <c r="RL21">
        <f t="shared" ref="RL21:TW21" si="238">AVERAGE(RL4:RL19)</f>
        <v>3.9013282595005638E-2</v>
      </c>
      <c r="RN21">
        <f t="shared" ref="RN21:TY21" si="239">AVERAGE(RN4:RN19)</f>
        <v>3.8968280362894923E-2</v>
      </c>
      <c r="RP21">
        <f t="shared" ref="RP21:UA21" si="240">AVERAGE(RP4:RP19)</f>
        <v>3.8927714540163909E-2</v>
      </c>
      <c r="RR21">
        <f t="shared" ref="RR21:UC21" si="241">AVERAGE(RR4:RR19)</f>
        <v>3.889778133259298E-2</v>
      </c>
      <c r="RT21">
        <f t="shared" ref="RT21:UE21" si="242">AVERAGE(RT4:RT19)</f>
        <v>3.8852779100482265E-2</v>
      </c>
      <c r="RV21">
        <f t="shared" ref="RV21:UG21" si="243">AVERAGE(RV4:RV19)</f>
        <v>3.8491674097717435E-2</v>
      </c>
      <c r="RX21">
        <f t="shared" ref="RX21:UI21" si="244">AVERAGE(RX4:RX19)</f>
        <v>3.8011270774837201E-2</v>
      </c>
      <c r="RZ21">
        <f t="shared" ref="RZ21:UK21" si="245">AVERAGE(RZ4:RZ19)</f>
        <v>3.8000062309754265E-2</v>
      </c>
      <c r="SB21">
        <f t="shared" ref="SB21:UM21" si="246">AVERAGE(SB4:SB19)</f>
        <v>3.7885185755594429E-2</v>
      </c>
      <c r="SD21">
        <f t="shared" ref="SD21:UO21" si="247">AVERAGE(SD4:SD19)</f>
        <v>3.7481500474844748E-2</v>
      </c>
      <c r="SF21">
        <f t="shared" ref="SF21:UQ21" si="248">AVERAGE(SF4:SF19)</f>
        <v>3.7404480380466919E-2</v>
      </c>
      <c r="SH21">
        <f t="shared" ref="SH21:US21" si="249">AVERAGE(SH4:SH19)</f>
        <v>3.6442959610121888E-2</v>
      </c>
      <c r="SJ21">
        <f t="shared" ref="SJ21:UU21" si="250">AVERAGE(SJ4:SJ19)</f>
        <v>3.6358931541327758E-2</v>
      </c>
      <c r="SL21">
        <f t="shared" ref="SL21:UW21" si="251">AVERAGE(SL4:SL19)</f>
        <v>3.6285047920058072E-2</v>
      </c>
      <c r="SN21">
        <f t="shared" ref="SN21:UY21" si="252">AVERAGE(SN4:SN19)</f>
        <v>3.6276388569572153E-2</v>
      </c>
      <c r="SP21">
        <f t="shared" ref="SP21:VA21" si="253">AVERAGE(SP4:SP19)</f>
        <v>3.6196069471593408E-2</v>
      </c>
      <c r="SR21">
        <f t="shared" ref="SR21:VC21" si="254">AVERAGE(SR4:SR19)</f>
        <v>3.5632653202027728E-2</v>
      </c>
      <c r="ST21">
        <f t="shared" ref="ST21:VE21" si="255">AVERAGE(ST4:ST19)</f>
        <v>3.5435791425644507E-2</v>
      </c>
      <c r="SV21">
        <f t="shared" ref="SV21:VG21" si="256">AVERAGE(SV4:SV19)</f>
        <v>3.5374883185096892E-2</v>
      </c>
      <c r="SX21">
        <f t="shared" ref="SX21:VI21" si="257">AVERAGE(SX4:SX19)</f>
        <v>3.5327783438883147E-2</v>
      </c>
      <c r="SZ21">
        <f t="shared" ref="SZ21:VK21" si="258">AVERAGE(SZ4:SZ19)</f>
        <v>3.5286129344414621E-2</v>
      </c>
      <c r="TB21">
        <f t="shared" ref="TB21:VM21" si="259">AVERAGE(TB4:TB19)</f>
        <v>3.4966855709488265E-2</v>
      </c>
      <c r="TD21">
        <f t="shared" ref="TD21:VO21" si="260">AVERAGE(TD4:TD19)</f>
        <v>3.4912661361684499E-2</v>
      </c>
      <c r="TF21">
        <f t="shared" ref="TF21:VQ21" si="261">AVERAGE(TF4:TF19)</f>
        <v>3.4912661361684499E-2</v>
      </c>
      <c r="TH21">
        <f t="shared" ref="TH21:VS21" si="262">AVERAGE(TH4:TH19)</f>
        <v>3.4716436710615126E-2</v>
      </c>
      <c r="TJ21">
        <f t="shared" ref="TJ21:VU21" si="263">AVERAGE(TJ4:TJ19)</f>
        <v>3.4589115555700434E-2</v>
      </c>
      <c r="TL21">
        <f t="shared" ref="TL21:VW21" si="264">AVERAGE(TL4:TL19)</f>
        <v>3.456163452937025E-2</v>
      </c>
      <c r="TN21">
        <f t="shared" ref="TN21:VY21" si="265">AVERAGE(TN4:TN19)</f>
        <v>3.4292960340558072E-2</v>
      </c>
      <c r="TP21">
        <f t="shared" ref="TP21:WA21" si="266">AVERAGE(TP4:TP19)</f>
        <v>3.4284140972929721E-2</v>
      </c>
      <c r="TR21">
        <f t="shared" ref="TR21:WC21" si="267">AVERAGE(TR4:TR19)</f>
        <v>3.4163005203959859E-2</v>
      </c>
      <c r="TT21">
        <f t="shared" ref="TT21:WE21" si="268">AVERAGE(TT4:TT19)</f>
        <v>3.4067978135437722E-2</v>
      </c>
      <c r="TV21">
        <f t="shared" ref="TV21:WG21" si="269">AVERAGE(TV4:TV19)</f>
        <v>3.4036015196293561E-2</v>
      </c>
      <c r="TX21">
        <f t="shared" ref="TX21:WI21" si="270">AVERAGE(TX4:TX19)</f>
        <v>3.3990163014348602E-2</v>
      </c>
      <c r="TZ21">
        <f t="shared" ref="TZ21:WK21" si="271">AVERAGE(TZ4:TZ19)</f>
        <v>3.3915715805312364E-2</v>
      </c>
      <c r="UB21">
        <f t="shared" ref="UB21:WM21" si="272">AVERAGE(UB4:UB19)</f>
        <v>3.3758842340284478E-2</v>
      </c>
      <c r="UD21">
        <f t="shared" ref="UD21:WO21" si="273">AVERAGE(UD4:UD19)</f>
        <v>3.3634481207062562E-2</v>
      </c>
      <c r="UF21">
        <f t="shared" ref="UF21:WQ21" si="274">AVERAGE(UF4:UF19)</f>
        <v>3.3634481207062562E-2</v>
      </c>
      <c r="UH21">
        <f t="shared" ref="UH21:WS21" si="275">AVERAGE(UH4:UH19)</f>
        <v>3.3622578363109529E-2</v>
      </c>
      <c r="UJ21">
        <f t="shared" ref="UJ21:WU21" si="276">AVERAGE(UJ4:UJ19)</f>
        <v>3.3605031258060712E-2</v>
      </c>
      <c r="UL21">
        <f t="shared" ref="UL21:WW21" si="277">AVERAGE(UL4:UL19)</f>
        <v>3.3493653919609158E-2</v>
      </c>
      <c r="UN21">
        <f t="shared" ref="UN21:WY21" si="278">AVERAGE(UN4:UN19)</f>
        <v>3.3459791496757256E-2</v>
      </c>
      <c r="UP21">
        <f t="shared" ref="UP21:XA21" si="279">AVERAGE(UP4:UP19)</f>
        <v>3.314741695514755E-2</v>
      </c>
      <c r="UR21">
        <f t="shared" ref="UR21:XC21" si="280">AVERAGE(UR4:UR19)</f>
        <v>3.3085999749552328E-2</v>
      </c>
      <c r="UT21">
        <f t="shared" ref="UT21:XE21" si="281">AVERAGE(UT4:UT19)</f>
        <v>3.305741249092612E-2</v>
      </c>
      <c r="UV21">
        <f t="shared" ref="UV21:XG21" si="282">AVERAGE(UV4:UV19)</f>
        <v>3.2999889299230839E-2</v>
      </c>
      <c r="UX21">
        <f t="shared" ref="UX21:XI21" si="283">AVERAGE(UX4:UX19)</f>
        <v>3.2885135643630152E-2</v>
      </c>
      <c r="UZ21">
        <f t="shared" ref="UZ21:XK21" si="284">AVERAGE(UZ4:UZ19)</f>
        <v>3.2737596751295388E-2</v>
      </c>
      <c r="VB21">
        <f t="shared" ref="VB21:XM21" si="285">AVERAGE(VB4:VB19)</f>
        <v>3.2296978365283814E-2</v>
      </c>
      <c r="VD21">
        <f t="shared" ref="VD21:XO21" si="286">AVERAGE(VD4:VD19)</f>
        <v>3.2186076104418662E-2</v>
      </c>
      <c r="VF21">
        <f t="shared" ref="VF21:XQ21" si="287">AVERAGE(VF4:VF19)</f>
        <v>3.2186076104418662E-2</v>
      </c>
      <c r="VH21">
        <f t="shared" ref="VH21:XS21" si="288">AVERAGE(VH4:VH19)</f>
        <v>3.212623252764573E-2</v>
      </c>
      <c r="VJ21">
        <f t="shared" ref="VJ21:XU21" si="289">AVERAGE(VJ4:VJ19)</f>
        <v>3.2052417552053854E-2</v>
      </c>
      <c r="VL21">
        <f t="shared" ref="VL21:XW21" si="290">AVERAGE(VL4:VL19)</f>
        <v>3.2046703475053791E-2</v>
      </c>
      <c r="VN21">
        <f t="shared" ref="VN21:XY21" si="291">AVERAGE(VN4:VN19)</f>
        <v>3.1805626747910057E-2</v>
      </c>
      <c r="VP21">
        <f t="shared" ref="VP21:YA21" si="292">AVERAGE(VP4:VP19)</f>
        <v>3.1734487472769052E-2</v>
      </c>
      <c r="VR21">
        <f t="shared" ref="VR21:YC21" si="293">AVERAGE(VR4:VR19)</f>
        <v>3.1713656717939527E-2</v>
      </c>
      <c r="VT21">
        <f t="shared" ref="VT21:YE21" si="294">AVERAGE(VT4:VT19)</f>
        <v>3.146141190283188E-2</v>
      </c>
      <c r="VV21">
        <f t="shared" ref="VV21:YG21" si="295">AVERAGE(VV4:VV19)</f>
        <v>3.1387774800109333E-2</v>
      </c>
      <c r="VX21">
        <f t="shared" ref="VX21:YI21" si="296">AVERAGE(VX4:VX19)</f>
        <v>3.129072034662269E-2</v>
      </c>
      <c r="VZ21">
        <f t="shared" ref="VZ21:YK21" si="297">AVERAGE(VZ4:VZ19)</f>
        <v>3.1266639031139472E-2</v>
      </c>
      <c r="WB21">
        <f t="shared" ref="WB21:YM21" si="298">AVERAGE(WB4:WB19)</f>
        <v>3.1099778775344127E-2</v>
      </c>
      <c r="WD21">
        <f t="shared" ref="WD21:YO21" si="299">AVERAGE(WD4:WD19)</f>
        <v>3.1064168287581014E-2</v>
      </c>
      <c r="WF21">
        <f t="shared" ref="WF21:YQ21" si="300">AVERAGE(WF4:WF19)</f>
        <v>3.0983476685132481E-2</v>
      </c>
      <c r="WH21">
        <f t="shared" ref="WH21:YS21" si="301">AVERAGE(WH4:WH19)</f>
        <v>3.0804216790386803E-2</v>
      </c>
      <c r="WJ21">
        <f t="shared" ref="WJ21:YU21" si="302">AVERAGE(WJ4:WJ19)</f>
        <v>3.080102388949214E-2</v>
      </c>
      <c r="WL21">
        <f t="shared" ref="WL21:YW21" si="303">AVERAGE(WL4:WL19)</f>
        <v>3.0759214558276092E-2</v>
      </c>
      <c r="WN21">
        <f t="shared" ref="WN21:YY21" si="304">AVERAGE(WN4:WN19)</f>
        <v>3.0747812785493284E-2</v>
      </c>
      <c r="WP21">
        <f t="shared" ref="WP21:ZA21" si="305">AVERAGE(WP4:WP19)</f>
        <v>3.0747812785493284E-2</v>
      </c>
      <c r="WR21">
        <f t="shared" ref="WR21:ZC21" si="306">AVERAGE(WR4:WR19)</f>
        <v>3.058665585532383E-2</v>
      </c>
      <c r="WT21">
        <f t="shared" ref="WT21:ZE21" si="307">AVERAGE(WT4:WT19)</f>
        <v>3.058665585532383E-2</v>
      </c>
      <c r="WV21">
        <f t="shared" ref="WV21:ZG21" si="308">AVERAGE(WV4:WV19)</f>
        <v>3.0556457458775887E-2</v>
      </c>
      <c r="WX21">
        <f t="shared" ref="WX21:ZI21" si="309">AVERAGE(WX4:WX19)</f>
        <v>3.0554677309135508E-2</v>
      </c>
      <c r="WZ21">
        <f t="shared" ref="WZ21:ZK21" si="310">AVERAGE(WZ4:WZ19)</f>
        <v>3.0544923525870959E-2</v>
      </c>
      <c r="XB21">
        <f t="shared" ref="XB21:ZM21" si="311">AVERAGE(XB4:XB19)</f>
        <v>3.0505936486509882E-2</v>
      </c>
      <c r="XD21">
        <f t="shared" ref="XD21:ZO21" si="312">AVERAGE(XD4:XD19)</f>
        <v>3.0200131126344877E-2</v>
      </c>
      <c r="XF21">
        <f t="shared" ref="XF21:ZQ21" si="313">AVERAGE(XF4:XF19)</f>
        <v>3.0075367666488401E-2</v>
      </c>
      <c r="XH21">
        <f t="shared" ref="XH21:ZS21" si="314">AVERAGE(XH4:XH19)</f>
        <v>2.9852847234961934E-2</v>
      </c>
      <c r="XJ21">
        <f t="shared" ref="XJ21:ZU21" si="315">AVERAGE(XJ4:XJ19)</f>
        <v>2.9516351289355945E-2</v>
      </c>
      <c r="XL21">
        <f t="shared" ref="XL21:ZW21" si="316">AVERAGE(XL4:XL19)</f>
        <v>2.9474884608512806E-2</v>
      </c>
      <c r="XN21">
        <f t="shared" ref="XN21:ZY21" si="317">AVERAGE(XN4:XN19)</f>
        <v>2.9450314278130413E-2</v>
      </c>
      <c r="XP21">
        <f t="shared" ref="XP21:AAA21" si="318">AVERAGE(XP4:XP19)</f>
        <v>2.9276729725684181E-2</v>
      </c>
      <c r="XR21">
        <f t="shared" ref="XR21:AAC21" si="319">AVERAGE(XR4:XR19)</f>
        <v>2.9260560949723201E-2</v>
      </c>
      <c r="XT21">
        <f t="shared" ref="XT21:AAE21" si="320">AVERAGE(XT4:XT19)</f>
        <v>2.9203099038027199E-2</v>
      </c>
      <c r="XV21">
        <f t="shared" ref="XV21:AAG21" si="321">AVERAGE(XV4:XV19)</f>
        <v>2.9132825643233551E-2</v>
      </c>
      <c r="XX21">
        <f t="shared" ref="XX21:AAI21" si="322">AVERAGE(XX4:XX19)</f>
        <v>2.8876928853291201E-2</v>
      </c>
      <c r="XZ21">
        <f t="shared" ref="XZ21:AAK21" si="323">AVERAGE(XZ4:XZ19)</f>
        <v>2.8846498898055385E-2</v>
      </c>
      <c r="YB21">
        <f t="shared" ref="YB21:AAM21" si="324">AVERAGE(YB4:YB19)</f>
        <v>2.8664625812717802E-2</v>
      </c>
      <c r="YD21">
        <f t="shared" ref="YD21:AAO21" si="325">AVERAGE(YD4:YD19)</f>
        <v>2.856676522225033E-2</v>
      </c>
      <c r="YF21">
        <f t="shared" ref="YF21:AAQ21" si="326">AVERAGE(YF4:YF19)</f>
        <v>2.8529097526587069E-2</v>
      </c>
      <c r="YH21">
        <f t="shared" ref="YH21:AAS21" si="327">AVERAGE(YH4:YH19)</f>
        <v>2.8524954199174161E-2</v>
      </c>
      <c r="YJ21">
        <f t="shared" ref="YJ21:AAU21" si="328">AVERAGE(YJ4:YJ19)</f>
        <v>2.8343281866016506E-2</v>
      </c>
      <c r="YL21">
        <f t="shared" ref="YL21:AAW21" si="329">AVERAGE(YL4:YL19)</f>
        <v>2.8205024771231619E-2</v>
      </c>
      <c r="YN21">
        <f t="shared" ref="YN21:AAY21" si="330">AVERAGE(YN4:YN19)</f>
        <v>2.8036070033543321E-2</v>
      </c>
      <c r="YP21">
        <f t="shared" ref="YP21:ABA21" si="331">AVERAGE(YP4:YP19)</f>
        <v>2.7915595556227545E-2</v>
      </c>
      <c r="YR21">
        <f t="shared" ref="YR21:ABC21" si="332">AVERAGE(YR4:YR19)</f>
        <v>2.7872545166340478E-2</v>
      </c>
      <c r="YT21">
        <f t="shared" ref="YT21:ABE21" si="333">AVERAGE(YT4:YT19)</f>
        <v>2.7872545166340478E-2</v>
      </c>
      <c r="YV21">
        <f t="shared" ref="YV21:ABG21" si="334">AVERAGE(YV4:YV19)</f>
        <v>2.7822518622276918E-2</v>
      </c>
      <c r="YX21">
        <f t="shared" ref="YX21:ABI21" si="335">AVERAGE(YX4:YX19)</f>
        <v>2.7748096636634398E-2</v>
      </c>
      <c r="YZ21">
        <f t="shared" ref="YZ21:ABK21" si="336">AVERAGE(YZ4:YZ19)</f>
        <v>2.7697579139527174E-2</v>
      </c>
      <c r="ZB21">
        <f t="shared" ref="ZB21:ABM21" si="337">AVERAGE(ZB4:ZB19)</f>
        <v>2.7633938294846283E-2</v>
      </c>
      <c r="ZD21">
        <f t="shared" ref="ZD21:ABO21" si="338">AVERAGE(ZD4:ZD19)</f>
        <v>2.7606085072574955E-2</v>
      </c>
      <c r="ZF21">
        <f t="shared" ref="ZF21:ABQ21" si="339">AVERAGE(ZF4:ZF19)</f>
        <v>2.7598356344419962E-2</v>
      </c>
      <c r="ZH21">
        <f t="shared" ref="ZH21:ABS21" si="340">AVERAGE(ZH4:ZH19)</f>
        <v>2.7504139658799807E-2</v>
      </c>
      <c r="ZJ21">
        <f t="shared" ref="ZJ21:ABU21" si="341">AVERAGE(ZJ4:ZJ19)</f>
        <v>2.744109982170043E-2</v>
      </c>
      <c r="ZL21">
        <f t="shared" ref="ZL21:ABW21" si="342">AVERAGE(ZL4:ZL19)</f>
        <v>2.7390578849434424E-2</v>
      </c>
      <c r="ZN21">
        <f t="shared" ref="ZN21:ABY21" si="343">AVERAGE(ZN4:ZN19)</f>
        <v>2.7259033301945634E-2</v>
      </c>
      <c r="ZP21">
        <f t="shared" ref="ZP21:ACA21" si="344">AVERAGE(ZP4:ZP19)</f>
        <v>2.7176797943640415E-2</v>
      </c>
      <c r="ZR21">
        <f t="shared" ref="ZR21:ACC21" si="345">AVERAGE(ZR4:ZR19)</f>
        <v>2.7164713757056515E-2</v>
      </c>
      <c r="ZT21">
        <f t="shared" ref="ZT21:ACE21" si="346">AVERAGE(ZT4:ZT19)</f>
        <v>2.6992058595466013E-2</v>
      </c>
      <c r="ZV21">
        <f t="shared" ref="ZV21:ACG21" si="347">AVERAGE(ZV4:ZV19)</f>
        <v>2.6992058595466013E-2</v>
      </c>
      <c r="ZX21">
        <f t="shared" ref="ZX21:ACI21" si="348">AVERAGE(ZX4:ZX19)</f>
        <v>2.6760822438203307E-2</v>
      </c>
      <c r="ZZ21">
        <f t="shared" ref="ZZ21:ACK21" si="349">AVERAGE(ZZ4:ZZ19)</f>
        <v>2.6736263956810662E-2</v>
      </c>
      <c r="AAB21">
        <f t="shared" ref="AAB21:ACM21" si="350">AVERAGE(AAB4:AAB19)</f>
        <v>2.6518268452614326E-2</v>
      </c>
      <c r="AAD21">
        <f t="shared" ref="AAD21:ACO21" si="351">AVERAGE(AAD4:AAD19)</f>
        <v>2.6448622706799648E-2</v>
      </c>
      <c r="AAF21">
        <f t="shared" ref="AAF21:ACQ21" si="352">AVERAGE(AAF4:AAF19)</f>
        <v>2.6430999057237097E-2</v>
      </c>
      <c r="AAH21">
        <f t="shared" ref="AAH21:ACS21" si="353">AVERAGE(AAH4:AAH19)</f>
        <v>2.6430999057237097E-2</v>
      </c>
      <c r="AAJ21">
        <f t="shared" ref="AAJ21:ACU21" si="354">AVERAGE(AAJ4:AAJ19)</f>
        <v>2.6253493296768741E-2</v>
      </c>
      <c r="AAL21">
        <f t="shared" ref="AAL21:ACW21" si="355">AVERAGE(AAL4:AAL19)</f>
        <v>2.6237003302068563E-2</v>
      </c>
      <c r="AAN21">
        <f t="shared" ref="AAN21:ACY21" si="356">AVERAGE(AAN4:AAN19)</f>
        <v>2.6210405977032541E-2</v>
      </c>
      <c r="AAP21">
        <f t="shared" ref="AAP21:ADA21" si="357">AVERAGE(AAP4:AAP19)</f>
        <v>2.6181687881633855E-2</v>
      </c>
      <c r="AAR21">
        <f t="shared" ref="AAR21:ADC21" si="358">AVERAGE(AAR4:AAR19)</f>
        <v>2.6082223990851944E-2</v>
      </c>
      <c r="AAT21">
        <f t="shared" ref="AAT21:ADE21" si="359">AVERAGE(AAT4:AAT19)</f>
        <v>2.6065870281544522E-2</v>
      </c>
      <c r="AAV21">
        <f t="shared" ref="AAV21:ADG21" si="360">AVERAGE(AAV4:AAV19)</f>
        <v>2.589636035237251E-2</v>
      </c>
      <c r="AAX21">
        <f t="shared" ref="AAX21:ADI21" si="361">AVERAGE(AAX4:AAX19)</f>
        <v>2.5779107946034174E-2</v>
      </c>
      <c r="AAZ21">
        <f t="shared" ref="AAZ21:ADK21" si="362">AVERAGE(AAZ4:AAZ19)</f>
        <v>2.5742671215422543E-2</v>
      </c>
      <c r="ABB21">
        <f t="shared" ref="ABB21:ADM21" si="363">AVERAGE(ABB4:ABB19)</f>
        <v>2.5479019222676629E-2</v>
      </c>
      <c r="ABD21">
        <f t="shared" ref="ABD21:ADO21" si="364">AVERAGE(ABD4:ABD19)</f>
        <v>2.5399605181581457E-2</v>
      </c>
      <c r="ABF21">
        <f t="shared" ref="ABF21:ADQ21" si="365">AVERAGE(ABF4:ABF19)</f>
        <v>2.5399605181581457E-2</v>
      </c>
      <c r="ABH21">
        <f t="shared" ref="ABH21:ADS21" si="366">AVERAGE(ABH4:ABH19)</f>
        <v>2.5286291357275406E-2</v>
      </c>
      <c r="ABJ21">
        <f t="shared" ref="ABJ21:ADU21" si="367">AVERAGE(ABJ4:ABJ19)</f>
        <v>2.5260068048793147E-2</v>
      </c>
      <c r="ABL21">
        <f t="shared" ref="ABL21:ADW21" si="368">AVERAGE(ABL4:ABL19)</f>
        <v>2.5249903986395483E-2</v>
      </c>
      <c r="ABN21">
        <f t="shared" ref="ABN21:ADY21" si="369">AVERAGE(ABN4:ABN19)</f>
        <v>2.517326723023007E-2</v>
      </c>
      <c r="ABP21">
        <f t="shared" ref="ABP21:AEA21" si="370">AVERAGE(ABP4:ABP19)</f>
        <v>2.5123791680817388E-2</v>
      </c>
      <c r="ABR21">
        <f t="shared" ref="ABR21:AEC21" si="371">AVERAGE(ABR4:ABR19)</f>
        <v>2.5123791680817388E-2</v>
      </c>
      <c r="ABT21">
        <f t="shared" ref="ABT21:AEE21" si="372">AVERAGE(ABT4:ABT19)</f>
        <v>2.5104228664107685E-2</v>
      </c>
      <c r="ABV21">
        <f t="shared" ref="ABV21:AEG21" si="373">AVERAGE(ABV4:ABV19)</f>
        <v>2.5100341093269651E-2</v>
      </c>
      <c r="ABX21">
        <f t="shared" ref="ABX21:AEI21" si="374">AVERAGE(ABX4:ABX19)</f>
        <v>2.5100341093269651E-2</v>
      </c>
      <c r="ABZ21">
        <f t="shared" ref="ABZ21:AEK21" si="375">AVERAGE(ABZ4:ABZ19)</f>
        <v>2.4863903042153659E-2</v>
      </c>
      <c r="ACB21">
        <f t="shared" ref="ACB21:AEM21" si="376">AVERAGE(ACB4:ACB19)</f>
        <v>2.4736459676575184E-2</v>
      </c>
      <c r="ACD21">
        <f t="shared" ref="ACD21:AEO21" si="377">AVERAGE(ACD4:ACD19)</f>
        <v>2.4652982983533082E-2</v>
      </c>
      <c r="ACF21">
        <f t="shared" ref="ACF21:AEQ21" si="378">AVERAGE(ACF4:ACF19)</f>
        <v>2.4652982983533082E-2</v>
      </c>
      <c r="ACH21">
        <f t="shared" ref="ACH21:AES21" si="379">AVERAGE(ACH4:ACH19)</f>
        <v>2.4635804814192905E-2</v>
      </c>
      <c r="ACJ21">
        <f t="shared" ref="ACJ21:AEU21" si="380">AVERAGE(ACJ4:ACJ19)</f>
        <v>2.4614403601320185E-2</v>
      </c>
      <c r="ACL21">
        <f t="shared" ref="ACL21:AEW21" si="381">AVERAGE(ACL4:ACL19)</f>
        <v>2.4515329302617635E-2</v>
      </c>
      <c r="ACN21">
        <f t="shared" ref="ACN21:AEY21" si="382">AVERAGE(ACN4:ACN19)</f>
        <v>2.4487009660222655E-2</v>
      </c>
      <c r="ACP21">
        <f t="shared" ref="ACP21:AFA21" si="383">AVERAGE(ACP4:ACP19)</f>
        <v>2.4390392423042601E-2</v>
      </c>
      <c r="ACR21">
        <f t="shared" ref="ACR21:AFC21" si="384">AVERAGE(ACR4:ACR19)</f>
        <v>2.4333104205109819E-2</v>
      </c>
      <c r="ACT21">
        <f t="shared" ref="ACT21:AFE21" si="385">AVERAGE(ACT4:ACT19)</f>
        <v>2.4309404288161213E-2</v>
      </c>
      <c r="ACV21">
        <f t="shared" ref="ACV21:AFG21" si="386">AVERAGE(ACV4:ACV19)</f>
        <v>2.4224254421962028E-2</v>
      </c>
      <c r="ACX21">
        <f t="shared" ref="ACX21:AFI21" si="387">AVERAGE(ACX4:ACX19)</f>
        <v>2.4127325147923553E-2</v>
      </c>
      <c r="ACZ21">
        <f t="shared" ref="ACZ21:AFK21" si="388">AVERAGE(ACZ4:ACZ19)</f>
        <v>2.4121789188085618E-2</v>
      </c>
      <c r="ADB21">
        <f t="shared" ref="ADB21:AFM21" si="389">AVERAGE(ADB4:ADB19)</f>
        <v>2.4063621239621205E-2</v>
      </c>
      <c r="ADD21">
        <f t="shared" ref="ADD21:AFO21" si="390">AVERAGE(ADD4:ADD19)</f>
        <v>2.4023424390277191E-2</v>
      </c>
      <c r="ADF21">
        <f t="shared" ref="ADF21:AFQ21" si="391">AVERAGE(ADF4:ADF19)</f>
        <v>2.3956540035865202E-2</v>
      </c>
      <c r="ADH21">
        <f t="shared" ref="ADH21:AFS21" si="392">AVERAGE(ADH4:ADH19)</f>
        <v>2.391939167906702E-2</v>
      </c>
      <c r="ADJ21">
        <f t="shared" ref="ADJ21:AFU21" si="393">AVERAGE(ADJ4:ADJ19)</f>
        <v>2.3825656824344316E-2</v>
      </c>
      <c r="ADL21">
        <f t="shared" ref="ADL21:AFW21" si="394">AVERAGE(ADL4:ADL19)</f>
        <v>2.3730012354169036E-2</v>
      </c>
      <c r="ADN21">
        <f t="shared" ref="ADN21:AFY21" si="395">AVERAGE(ADN4:ADN19)</f>
        <v>2.3686709810579808E-2</v>
      </c>
      <c r="ADP21">
        <f t="shared" ref="ADP21:AGA21" si="396">AVERAGE(ADP4:ADP19)</f>
        <v>2.3664306921844094E-2</v>
      </c>
      <c r="ADR21">
        <f t="shared" ref="ADR21:AGC21" si="397">AVERAGE(ADR4:ADR19)</f>
        <v>2.361597626039336E-2</v>
      </c>
      <c r="ADT21">
        <f t="shared" ref="ADT21:AGE21" si="398">AVERAGE(ADT4:ADT19)</f>
        <v>2.3561479156909669E-2</v>
      </c>
      <c r="ADV21">
        <f t="shared" ref="ADV21:AGG21" si="399">AVERAGE(ADV4:ADV19)</f>
        <v>2.3546834383872967E-2</v>
      </c>
      <c r="ADX21">
        <f t="shared" ref="ADX21:AGI21" si="400">AVERAGE(ADX4:ADX19)</f>
        <v>2.3530248305207432E-2</v>
      </c>
      <c r="ADZ21">
        <f t="shared" ref="ADZ21:AGK21" si="401">AVERAGE(ADZ4:ADZ19)</f>
        <v>2.3529005836190879E-2</v>
      </c>
      <c r="AEB21">
        <f t="shared" ref="AEB21:AGM21" si="402">AVERAGE(AEB4:AEB19)</f>
        <v>2.3483275255765362E-2</v>
      </c>
      <c r="AED21">
        <f t="shared" ref="AED21:AGO21" si="403">AVERAGE(AED4:AED19)</f>
        <v>2.3447148548129307E-2</v>
      </c>
      <c r="AEF21">
        <f t="shared" ref="AEF21:AGQ21" si="404">AVERAGE(AEF4:AEF19)</f>
        <v>2.3365290992003528E-2</v>
      </c>
      <c r="AEH21">
        <f t="shared" ref="AEH21:AGS21" si="405">AVERAGE(AEH4:AEH19)</f>
        <v>2.3365290992003528E-2</v>
      </c>
      <c r="AEJ21">
        <f t="shared" ref="AEJ21:AGU21" si="406">AVERAGE(AEJ4:AEJ19)</f>
        <v>2.3236941429989229E-2</v>
      </c>
      <c r="AEL21">
        <f t="shared" ref="AEL21:AGW21" si="407">AVERAGE(AEL4:AEL19)</f>
        <v>2.3203342961291562E-2</v>
      </c>
      <c r="AEN21">
        <f t="shared" ref="AEN21:AGY21" si="408">AVERAGE(AEN4:AEN19)</f>
        <v>2.3108400832545912E-2</v>
      </c>
      <c r="AEP21">
        <f t="shared" ref="AEP21:AHA21" si="409">AVERAGE(AEP4:AEP19)</f>
        <v>2.3082770601824367E-2</v>
      </c>
      <c r="AER21">
        <f t="shared" ref="AER21:AHC21" si="410">AVERAGE(AER4:AER19)</f>
        <v>2.2989166439400299E-2</v>
      </c>
      <c r="AET21">
        <f t="shared" ref="AET21:AHE21" si="411">AVERAGE(AET4:AET19)</f>
        <v>2.2907629465739505E-2</v>
      </c>
      <c r="AEV21">
        <f t="shared" ref="AEV21:AHG21" si="412">AVERAGE(AEV4:AEV19)</f>
        <v>2.284101016196995E-2</v>
      </c>
      <c r="AEX21">
        <f t="shared" ref="AEX21:AHI21" si="413">AVERAGE(AEX4:AEX19)</f>
        <v>2.284101016196995E-2</v>
      </c>
      <c r="AEZ21">
        <f t="shared" ref="AEZ21:AHK21" si="414">AVERAGE(AEZ4:AEZ19)</f>
        <v>2.277815279054398E-2</v>
      </c>
      <c r="AFB21">
        <f t="shared" ref="AFB21:AHM21" si="415">AVERAGE(AFB4:AFB19)</f>
        <v>2.2767986221005877E-2</v>
      </c>
      <c r="AFD21">
        <f t="shared" ref="AFD21:AHO21" si="416">AVERAGE(AFD4:AFD19)</f>
        <v>2.273131766283569E-2</v>
      </c>
      <c r="AFF21">
        <f t="shared" ref="AFF21:AHQ21" si="417">AVERAGE(AFF4:AFF19)</f>
        <v>2.2706756403791606E-2</v>
      </c>
      <c r="AFH21">
        <f t="shared" ref="AFH21:AHS21" si="418">AVERAGE(AFH4:AFH19)</f>
        <v>2.2684228439457509E-2</v>
      </c>
      <c r="AFJ21">
        <f t="shared" ref="AFJ21:AHU21" si="419">AVERAGE(AFJ4:AFJ19)</f>
        <v>2.2563302161306999E-2</v>
      </c>
      <c r="AFL21">
        <f t="shared" ref="AFL21:AHW21" si="420">AVERAGE(AFL4:AFL19)</f>
        <v>2.2538282196995416E-2</v>
      </c>
      <c r="AFN21">
        <f t="shared" ref="AFN21:AHY21" si="421">AVERAGE(AFN4:AFN19)</f>
        <v>2.247691101284343E-2</v>
      </c>
      <c r="AFP21">
        <f t="shared" ref="AFP21:AIA21" si="422">AVERAGE(AFP4:AFP19)</f>
        <v>2.2363585177430482E-2</v>
      </c>
      <c r="AFR21">
        <f t="shared" ref="AFR21:AIC21" si="423">AVERAGE(AFR4:AFR19)</f>
        <v>2.2077225936148397E-2</v>
      </c>
      <c r="AFT21">
        <f t="shared" ref="AFT21:AIE21" si="424">AVERAGE(AFT4:AFT19)</f>
        <v>2.1866182789719121E-2</v>
      </c>
      <c r="AFV21">
        <f t="shared" ref="AFV21:AIG21" si="425">AVERAGE(AFV4:AFV19)</f>
        <v>2.1633053652478394E-2</v>
      </c>
      <c r="AFX21">
        <f t="shared" ref="AFX21:AII21" si="426">AVERAGE(AFX4:AFX19)</f>
        <v>2.1566922384556826E-2</v>
      </c>
      <c r="AFZ21">
        <f t="shared" ref="AFZ21:AIK21" si="427">AVERAGE(AFZ4:AFZ19)</f>
        <v>2.1542624370600321E-2</v>
      </c>
      <c r="AGB21">
        <f t="shared" ref="AGB21:AIM21" si="428">AVERAGE(AGB4:AGB19)</f>
        <v>2.1464562981086628E-2</v>
      </c>
      <c r="AGD21">
        <f t="shared" ref="AGD21:AIO21" si="429">AVERAGE(AGD4:AGD19)</f>
        <v>2.1451106117753048E-2</v>
      </c>
      <c r="AGF21">
        <f t="shared" ref="AGF21:AIQ21" si="430">AVERAGE(AGF4:AGF19)</f>
        <v>2.1425786404583921E-2</v>
      </c>
      <c r="AGH21">
        <f t="shared" ref="AGH21:AIS21" si="431">AVERAGE(AGH4:AGH19)</f>
        <v>2.1425786404583921E-2</v>
      </c>
      <c r="AGJ21">
        <f t="shared" ref="AGJ21:AIU21" si="432">AVERAGE(AGJ4:AGJ19)</f>
        <v>2.1401858520551018E-2</v>
      </c>
      <c r="AGL21">
        <f t="shared" ref="AGL21:AIW21" si="433">AVERAGE(AGL4:AGL19)</f>
        <v>2.1343203687688495E-2</v>
      </c>
      <c r="AGN21">
        <f t="shared" ref="AGN21:AIY21" si="434">AVERAGE(AGN4:AGN19)</f>
        <v>2.1267851445620236E-2</v>
      </c>
      <c r="AGP21">
        <f t="shared" ref="AGP21:AJA21" si="435">AVERAGE(AGP4:AGP19)</f>
        <v>2.123624353747449E-2</v>
      </c>
      <c r="AGR21">
        <f t="shared" ref="AGR21:AJC21" si="436">AVERAGE(AGR4:AGR19)</f>
        <v>2.1129299068955686E-2</v>
      </c>
      <c r="AGT21">
        <f t="shared" ref="AGT21:AJE21" si="437">AVERAGE(AGT4:AGT19)</f>
        <v>2.1059361878982507E-2</v>
      </c>
      <c r="AGV21">
        <f t="shared" ref="AGV21:AJG21" si="438">AVERAGE(AGV4:AGV19)</f>
        <v>2.0941536895005813E-2</v>
      </c>
      <c r="AGX21">
        <f t="shared" ref="AGX21:AJI21" si="439">AVERAGE(AGX4:AGX19)</f>
        <v>2.0922597596810404E-2</v>
      </c>
      <c r="AGZ21">
        <f t="shared" ref="AGZ21:AJK21" si="440">AVERAGE(AGZ4:AGZ19)</f>
        <v>2.0922597596810404E-2</v>
      </c>
      <c r="AHB21">
        <f t="shared" ref="AHB21:AJM21" si="441">AVERAGE(AHB4:AHB19)</f>
        <v>2.0727452058951136E-2</v>
      </c>
      <c r="AHD21">
        <f t="shared" ref="AHD21:AJO21" si="442">AVERAGE(AHD4:AHD19)</f>
        <v>2.0660222062522975E-2</v>
      </c>
      <c r="AHF21">
        <f t="shared" ref="AHF21:AJQ21" si="443">AVERAGE(AHF4:AHF19)</f>
        <v>2.0634716911667971E-2</v>
      </c>
      <c r="AHH21">
        <f t="shared" ref="AHH21:AJS21" si="444">AVERAGE(AHH4:AHH19)</f>
        <v>2.0608857107537442E-2</v>
      </c>
      <c r="AHJ21">
        <f t="shared" ref="AHJ21:AJU21" si="445">AVERAGE(AHJ4:AHJ19)</f>
        <v>2.0552157632060617E-2</v>
      </c>
      <c r="AHL21">
        <f t="shared" ref="AHL21:AJW21" si="446">AVERAGE(AHL4:AHL19)</f>
        <v>2.0543657676711211E-2</v>
      </c>
      <c r="AHN21">
        <f t="shared" ref="AHN21:AJY21" si="447">AVERAGE(AHN4:AHN19)</f>
        <v>2.0538966520848533E-2</v>
      </c>
      <c r="AHP21">
        <f t="shared" ref="AHP21:AKA21" si="448">AVERAGE(AHP4:AHP19)</f>
        <v>2.0514594106202471E-2</v>
      </c>
      <c r="AHR21">
        <f t="shared" ref="AHR21:AKC21" si="449">AVERAGE(AHR4:AHR19)</f>
        <v>2.045863648788511E-2</v>
      </c>
      <c r="AHT21">
        <f t="shared" ref="AHT21:AKE21" si="450">AVERAGE(AHT4:AHT19)</f>
        <v>2.045863648788511E-2</v>
      </c>
      <c r="AHV21">
        <f t="shared" ref="AHV21:AKG21" si="451">AVERAGE(AHV4:AHV19)</f>
        <v>2.0381396695646307E-2</v>
      </c>
      <c r="AHX21">
        <f t="shared" ref="AHX21:AKI21" si="452">AVERAGE(AHX4:AHX19)</f>
        <v>2.0348980269313269E-2</v>
      </c>
      <c r="AHZ21">
        <f t="shared" ref="AHZ21:AKK21" si="453">AVERAGE(AHZ4:AHZ19)</f>
        <v>2.0323356280135613E-2</v>
      </c>
      <c r="AIB21">
        <f t="shared" ref="AIB21:AKM21" si="454">AVERAGE(AIB4:AIB19)</f>
        <v>2.025249022115691E-2</v>
      </c>
      <c r="AID21">
        <f t="shared" ref="AID21:AKO21" si="455">AVERAGE(AID4:AID19)</f>
        <v>2.0229166625452294E-2</v>
      </c>
      <c r="AIF21">
        <f t="shared" ref="AIF21:AKQ21" si="456">AVERAGE(AIF4:AIF19)</f>
        <v>2.0206384907258231E-2</v>
      </c>
      <c r="AIH21">
        <f t="shared" ref="AIH21:AKS21" si="457">AVERAGE(AIH4:AIH19)</f>
        <v>2.0169978611946422E-2</v>
      </c>
      <c r="AIJ21">
        <f t="shared" ref="AIJ21:AKU21" si="458">AVERAGE(AIJ4:AIJ19)</f>
        <v>2.0140799167265373E-2</v>
      </c>
      <c r="AIL21">
        <f t="shared" ref="AIL21:AKW21" si="459">AVERAGE(AIL4:AIL19)</f>
        <v>2.013850278548418E-2</v>
      </c>
      <c r="AIN21">
        <f t="shared" ref="AIN21:AKY21" si="460">AVERAGE(AIN4:AIN19)</f>
        <v>1.9881299870368106E-2</v>
      </c>
      <c r="AIP21">
        <f t="shared" ref="AIP21:ALA21" si="461">AVERAGE(AIP4:AIP19)</f>
        <v>1.97891639661401E-2</v>
      </c>
      <c r="AIR21">
        <f t="shared" ref="AIR21:ALC21" si="462">AVERAGE(AIR4:AIR19)</f>
        <v>1.978105811790656E-2</v>
      </c>
      <c r="AIT21">
        <f t="shared" ref="AIT21:ALE21" si="463">AVERAGE(AIT4:AIT19)</f>
        <v>1.969406435813674E-2</v>
      </c>
      <c r="AIV21">
        <f t="shared" ref="AIV21:ALG21" si="464">AVERAGE(AIV4:AIV19)</f>
        <v>1.9691053653685137E-2</v>
      </c>
      <c r="AIX21">
        <f t="shared" ref="AIX21:ALI21" si="465">AVERAGE(AIX4:AIX19)</f>
        <v>1.9555918915294849E-2</v>
      </c>
      <c r="AIZ21">
        <f t="shared" ref="AIZ21:ALK21" si="466">AVERAGE(AIZ4:AIZ19)</f>
        <v>1.9520069044713227E-2</v>
      </c>
      <c r="AJB21">
        <f t="shared" ref="AJB21:ALM21" si="467">AVERAGE(AJB4:AJB19)</f>
        <v>1.9504929692883508E-2</v>
      </c>
      <c r="AJD21">
        <f t="shared" ref="AJD21:ALO21" si="468">AVERAGE(AJD4:AJD19)</f>
        <v>1.9504929692883508E-2</v>
      </c>
      <c r="AJF21">
        <f t="shared" ref="AJF21:ALQ21" si="469">AVERAGE(AJF4:AJF19)</f>
        <v>1.9501103054235819E-2</v>
      </c>
      <c r="AJH21">
        <f t="shared" ref="AJH21:ALS21" si="470">AVERAGE(AJH4:AJH19)</f>
        <v>1.9409372336041699E-2</v>
      </c>
      <c r="AJJ21">
        <f t="shared" ref="AJJ21:ALU21" si="471">AVERAGE(AJJ4:AJJ19)</f>
        <v>1.9407450610012353E-2</v>
      </c>
      <c r="AJL21">
        <f t="shared" ref="AJL21:ALW21" si="472">AVERAGE(AJL4:AJL19)</f>
        <v>1.9406715430600522E-2</v>
      </c>
      <c r="AJN21">
        <f t="shared" ref="AJN21:ALY21" si="473">AVERAGE(AJN4:AJN19)</f>
        <v>1.9216083410089204E-2</v>
      </c>
      <c r="AJP21">
        <f t="shared" ref="AJP21:AMA21" si="474">AVERAGE(AJP4:AJP19)</f>
        <v>1.9148057300043764E-2</v>
      </c>
      <c r="AJR21">
        <f t="shared" ref="AJR21:AMC21" si="475">AVERAGE(AJR4:AJR19)</f>
        <v>1.9142082750098838E-2</v>
      </c>
      <c r="AJT21">
        <f t="shared" ref="AJT21:AME21" si="476">AVERAGE(AJT4:AJT19)</f>
        <v>1.9141201527486197E-2</v>
      </c>
      <c r="AJV21">
        <f t="shared" ref="AJV21:AMG21" si="477">AVERAGE(AJV4:AJV19)</f>
        <v>1.9112701519784555E-2</v>
      </c>
      <c r="AJX21">
        <f t="shared" ref="AJX21:AMI21" si="478">AVERAGE(AJX4:AJX19)</f>
        <v>1.9111109707599713E-2</v>
      </c>
      <c r="AJZ21">
        <f t="shared" ref="AJZ21:AMK21" si="479">AVERAGE(AJZ4:AJZ19)</f>
        <v>1.9088986855781833E-2</v>
      </c>
      <c r="AKB21">
        <f t="shared" ref="AKB21:AMM21" si="480">AVERAGE(AKB4:AKB19)</f>
        <v>1.9086123957202057E-2</v>
      </c>
      <c r="AKD21">
        <f t="shared" ref="AKD21:AMO21" si="481">AVERAGE(AKD4:AKD19)</f>
        <v>1.9076686458415128E-2</v>
      </c>
      <c r="AKF21">
        <f t="shared" ref="AKF21:AMQ21" si="482">AVERAGE(AKF4:AKF19)</f>
        <v>1.9041658080697708E-2</v>
      </c>
      <c r="AKH21">
        <f t="shared" ref="AKH21:AMS21" si="483">AVERAGE(AKH4:AKH19)</f>
        <v>1.9036193924935774E-2</v>
      </c>
      <c r="AKJ21">
        <f t="shared" ref="AKJ21:AMU21" si="484">AVERAGE(AKJ4:AKJ19)</f>
        <v>1.9017851519702932E-2</v>
      </c>
      <c r="AKL21">
        <f t="shared" ref="AKL21:AMW21" si="485">AVERAGE(AKL4:AKL19)</f>
        <v>1.8945993039361699E-2</v>
      </c>
      <c r="AKN21">
        <f t="shared" ref="AKN21:AMY21" si="486">AVERAGE(AKN4:AKN19)</f>
        <v>1.8931982265737026E-2</v>
      </c>
      <c r="AKP21">
        <f t="shared" ref="AKP21:ANA21" si="487">AVERAGE(AKP4:AKP19)</f>
        <v>1.8877247586290932E-2</v>
      </c>
      <c r="AKR21">
        <f t="shared" ref="AKR21:ANC21" si="488">AVERAGE(AKR4:AKR19)</f>
        <v>1.8801596900228788E-2</v>
      </c>
      <c r="AKT21">
        <f t="shared" ref="AKT21:ANE21" si="489">AVERAGE(AKT4:AKT19)</f>
        <v>1.8749207263870103E-2</v>
      </c>
      <c r="AKV21">
        <f t="shared" ref="AKV21:ANG21" si="490">AVERAGE(AKV4:AKV19)</f>
        <v>1.867954955164871E-2</v>
      </c>
      <c r="AKX21">
        <f t="shared" ref="AKX21:ANI21" si="491">AVERAGE(AKX4:AKX19)</f>
        <v>1.8612032717194155E-2</v>
      </c>
      <c r="AKZ21">
        <f t="shared" ref="AKZ21:ANK21" si="492">AVERAGE(AKZ4:AKZ19)</f>
        <v>1.8612032717194155E-2</v>
      </c>
      <c r="ALB21">
        <f t="shared" ref="ALB21:ANM21" si="493">AVERAGE(ALB4:ALB19)</f>
        <v>1.8604195620628362E-2</v>
      </c>
      <c r="ALD21">
        <f t="shared" ref="ALD21:ANO21" si="494">AVERAGE(ALD4:ALD19)</f>
        <v>1.8588327384331305E-2</v>
      </c>
      <c r="ALF21">
        <f t="shared" ref="ALF21:ANQ21" si="495">AVERAGE(ALF4:ALF19)</f>
        <v>1.858553526788783E-2</v>
      </c>
      <c r="ALH21">
        <f t="shared" ref="ALH21:ANS21" si="496">AVERAGE(ALH4:ALH19)</f>
        <v>1.8580063499401653E-2</v>
      </c>
      <c r="ALJ21">
        <f t="shared" ref="ALJ21:ANU21" si="497">AVERAGE(ALJ4:ALJ19)</f>
        <v>1.8579233446962013E-2</v>
      </c>
      <c r="ALL21">
        <f t="shared" ref="ALL21:ANW21" si="498">AVERAGE(ALL4:ALL19)</f>
        <v>1.8535061267290941E-2</v>
      </c>
      <c r="ALN21">
        <f t="shared" ref="ALN21:ANY21" si="499">AVERAGE(ALN4:ALN19)</f>
        <v>1.8456466046292315E-2</v>
      </c>
      <c r="ALP21">
        <f t="shared" ref="ALP21:AOA21" si="500">AVERAGE(ALP4:ALP19)</f>
        <v>1.8429485258731559E-2</v>
      </c>
      <c r="ALR21">
        <f t="shared" ref="ALR21:AOC21" si="501">AVERAGE(ALR4:ALR19)</f>
        <v>1.8246183278739472E-2</v>
      </c>
      <c r="ALT21">
        <f t="shared" ref="ALT21:AOE21" si="502">AVERAGE(ALT4:ALT19)</f>
        <v>1.824184757970192E-2</v>
      </c>
      <c r="ALV21">
        <f t="shared" ref="ALV21:AOG21" si="503">AVERAGE(ALV4:ALV19)</f>
        <v>1.8113326663664581E-2</v>
      </c>
      <c r="ALX21">
        <f t="shared" ref="ALX21:AOI21" si="504">AVERAGE(ALX4:ALX19)</f>
        <v>1.8111011331206388E-2</v>
      </c>
      <c r="ALZ21">
        <f t="shared" ref="ALZ21:AOK21" si="505">AVERAGE(ALZ4:ALZ19)</f>
        <v>1.8038051742742946E-2</v>
      </c>
      <c r="AMB21">
        <f t="shared" ref="AMB21:AOM21" si="506">AVERAGE(AMB4:AMB19)</f>
        <v>1.7957463878513939E-2</v>
      </c>
      <c r="AMD21">
        <f t="shared" ref="AMD21:AOO21" si="507">AVERAGE(AMD4:AMD19)</f>
        <v>1.7957463878513939E-2</v>
      </c>
      <c r="AMF21">
        <f t="shared" ref="AMF21:AOQ21" si="508">AVERAGE(AMF4:AMF19)</f>
        <v>1.7946582432943725E-2</v>
      </c>
      <c r="AMH21">
        <f t="shared" ref="AMH21:AOS21" si="509">AVERAGE(AMH4:AMH19)</f>
        <v>1.7927869188299111E-2</v>
      </c>
      <c r="AMJ21">
        <f t="shared" ref="AMJ21:AOU21" si="510">AVERAGE(AMJ4:AMJ19)</f>
        <v>1.790529569402876E-2</v>
      </c>
      <c r="AML21">
        <f t="shared" ref="AML21:AOW21" si="511">AVERAGE(AML4:AML19)</f>
        <v>1.7847868128414109E-2</v>
      </c>
      <c r="AMN21">
        <f t="shared" ref="AMN21:AOY21" si="512">AVERAGE(AMN4:AMN19)</f>
        <v>1.7808646740811188E-2</v>
      </c>
      <c r="AMP21">
        <f t="shared" ref="AMP21:APA21" si="513">AVERAGE(AMP4:AMP19)</f>
        <v>1.7792752224408008E-2</v>
      </c>
      <c r="AMR21">
        <f t="shared" ref="AMR21:APC21" si="514">AVERAGE(AMR4:AMR19)</f>
        <v>1.7792752224408008E-2</v>
      </c>
      <c r="AMT21">
        <f t="shared" ref="AMT21:APE21" si="515">AVERAGE(AMT4:AMT19)</f>
        <v>1.7758927106701496E-2</v>
      </c>
      <c r="AMV21">
        <f t="shared" ref="AMV21:APG21" si="516">AVERAGE(AMV4:AMV19)</f>
        <v>1.7728072744274688E-2</v>
      </c>
      <c r="AMX21">
        <f t="shared" ref="AMX21:API21" si="517">AVERAGE(AMX4:AMX19)</f>
        <v>1.7692214386411671E-2</v>
      </c>
      <c r="AMZ21">
        <f t="shared" ref="AMZ21:APK21" si="518">AVERAGE(AMZ4:AMZ19)</f>
        <v>1.7692214386411671E-2</v>
      </c>
      <c r="ANB21">
        <f t="shared" ref="ANB21:APM21" si="519">AVERAGE(ANB4:ANB19)</f>
        <v>1.7678792566313675E-2</v>
      </c>
      <c r="AND21">
        <f t="shared" ref="AND21:APO21" si="520">AVERAGE(AND4:AND19)</f>
        <v>1.7656664361045876E-2</v>
      </c>
      <c r="ANF21">
        <f t="shared" ref="ANF21:APQ21" si="521">AVERAGE(ANF4:ANF19)</f>
        <v>1.7606143388779867E-2</v>
      </c>
      <c r="ANH21">
        <f t="shared" ref="ANH21:APS21" si="522">AVERAGE(ANH4:ANH19)</f>
        <v>1.7597800585854348E-2</v>
      </c>
      <c r="ANJ21">
        <f t="shared" ref="ANJ21:APU21" si="523">AVERAGE(ANJ4:ANJ19)</f>
        <v>1.7534105571511676E-2</v>
      </c>
      <c r="ANL21">
        <f t="shared" ref="ANL21:APW21" si="524">AVERAGE(ANL4:ANL19)</f>
        <v>1.749827468069428E-2</v>
      </c>
      <c r="ANN21">
        <f t="shared" ref="ANN21:APY21" si="525">AVERAGE(ANN4:ANN19)</f>
        <v>1.7460814401448001E-2</v>
      </c>
      <c r="ANP21">
        <f t="shared" ref="ANP21:AQA21" si="526">AVERAGE(ANP4:ANP19)</f>
        <v>1.7460814401448001E-2</v>
      </c>
      <c r="ANR21">
        <f t="shared" ref="ANR21:AQC21" si="527">AVERAGE(ANR4:ANR19)</f>
        <v>1.7427727142437385E-2</v>
      </c>
      <c r="ANT21">
        <f t="shared" ref="ANT21:AQE21" si="528">AVERAGE(ANT4:ANT19)</f>
        <v>1.7392909959776989E-2</v>
      </c>
      <c r="ANV21">
        <f t="shared" ref="ANV21:AQG21" si="529">AVERAGE(ANV4:ANV19)</f>
        <v>1.7392909959776989E-2</v>
      </c>
      <c r="ANX21">
        <f t="shared" ref="ANX21:AQI21" si="530">AVERAGE(ANX4:ANX19)</f>
        <v>1.7304081963090807E-2</v>
      </c>
      <c r="ANZ21">
        <f t="shared" ref="ANZ21:AQK21" si="531">AVERAGE(ANZ4:ANZ19)</f>
        <v>1.7260298978232908E-2</v>
      </c>
      <c r="AOB21">
        <f t="shared" ref="AOB21:AQM21" si="532">AVERAGE(AOB4:AOB19)</f>
        <v>1.7229473108155386E-2</v>
      </c>
      <c r="AOD21">
        <f t="shared" ref="AOD21:AQO21" si="533">AVERAGE(AOD4:AOD19)</f>
        <v>1.7229473108155386E-2</v>
      </c>
      <c r="AOF21">
        <f t="shared" ref="AOF21:AQQ21" si="534">AVERAGE(AOF4:AOF19)</f>
        <v>1.7228586360936493E-2</v>
      </c>
      <c r="AOH21">
        <f t="shared" ref="AOH21:AQS21" si="535">AVERAGE(AOH4:AOH19)</f>
        <v>1.7207142382901393E-2</v>
      </c>
      <c r="AOJ21">
        <f t="shared" ref="AOJ21:AQU21" si="536">AVERAGE(AOJ4:AOJ19)</f>
        <v>1.7204604267838215E-2</v>
      </c>
      <c r="AOL21">
        <f t="shared" ref="AOL21:AQW21" si="537">AVERAGE(AOL4:AOL19)</f>
        <v>1.7142228785605992E-2</v>
      </c>
      <c r="AON21">
        <f t="shared" ref="AON21:AQY21" si="538">AVERAGE(AON4:AON19)</f>
        <v>1.699664484223486E-2</v>
      </c>
      <c r="AOP21">
        <f t="shared" ref="AOP21:ARA21" si="539">AVERAGE(AOP4:AOP19)</f>
        <v>1.699664484223486E-2</v>
      </c>
      <c r="AOR21">
        <f t="shared" ref="AOR21:ARC21" si="540">AVERAGE(AOR4:AOR19)</f>
        <v>1.6950402152857605E-2</v>
      </c>
      <c r="AOT21">
        <f t="shared" ref="AOT21:ARE21" si="541">AVERAGE(AOT4:AOT19)</f>
        <v>1.6887985187955142E-2</v>
      </c>
      <c r="AOV21">
        <f t="shared" ref="AOV21:ARG21" si="542">AVERAGE(AOV4:AOV19)</f>
        <v>1.6887985187955142E-2</v>
      </c>
      <c r="AOX21">
        <f t="shared" ref="AOX21:ARI21" si="543">AVERAGE(AOX4:AOX19)</f>
        <v>1.6864888772304396E-2</v>
      </c>
      <c r="AOZ21">
        <f t="shared" ref="AOZ21:ARK21" si="544">AVERAGE(AOZ4:AOZ19)</f>
        <v>1.6797311135081341E-2</v>
      </c>
      <c r="APB21">
        <f t="shared" ref="APB21:ARM21" si="545">AVERAGE(APB4:APB19)</f>
        <v>1.6761733357897195E-2</v>
      </c>
      <c r="APD21">
        <f t="shared" ref="APD21:ARO21" si="546">AVERAGE(APD4:APD19)</f>
        <v>1.6707681050468933E-2</v>
      </c>
      <c r="APF21">
        <f t="shared" ref="APF21:ARQ21" si="547">AVERAGE(APF4:APF19)</f>
        <v>1.6654581189916601E-2</v>
      </c>
      <c r="APH21">
        <f t="shared" ref="APH21:ARS21" si="548">AVERAGE(APH4:APH19)</f>
        <v>1.6562850459856365E-2</v>
      </c>
      <c r="APJ21">
        <f t="shared" ref="APJ21:ARU21" si="549">AVERAGE(APJ4:APJ19)</f>
        <v>1.6537889589215475E-2</v>
      </c>
      <c r="APL21">
        <f t="shared" ref="APL21:ARW21" si="550">AVERAGE(APL4:APL19)</f>
        <v>1.6410707323337128E-2</v>
      </c>
      <c r="APN21">
        <f t="shared" ref="APN21:ARY21" si="551">AVERAGE(APN4:APN19)</f>
        <v>1.6357789615815882E-2</v>
      </c>
      <c r="APP21">
        <f t="shared" ref="APP21:ASA21" si="552">AVERAGE(APP4:APP19)</f>
        <v>1.6305001306445403E-2</v>
      </c>
      <c r="APR21">
        <f t="shared" ref="APR21:ASC21" si="553">AVERAGE(APR4:APR19)</f>
        <v>1.6291658347894308E-2</v>
      </c>
      <c r="APT21">
        <f t="shared" ref="APT21:ASE21" si="554">AVERAGE(APT4:APT19)</f>
        <v>1.6261047797202756E-2</v>
      </c>
      <c r="APV21">
        <f t="shared" ref="APV21:ASG21" si="555">AVERAGE(APV4:APV19)</f>
        <v>1.6253350223762082E-2</v>
      </c>
      <c r="APX21">
        <f t="shared" ref="APX21:ASI21" si="556">AVERAGE(APX4:APX19)</f>
        <v>1.6211187967470137E-2</v>
      </c>
      <c r="APZ21">
        <f t="shared" ref="APZ21:ASK21" si="557">AVERAGE(APZ4:APZ19)</f>
        <v>1.6194347928248507E-2</v>
      </c>
      <c r="AQB21">
        <f t="shared" ref="AQB21:ASM21" si="558">AVERAGE(AQB4:AQB19)</f>
        <v>1.6194347928248507E-2</v>
      </c>
      <c r="AQD21">
        <f t="shared" ref="AQD21:ASO21" si="559">AVERAGE(AQD4:AQD19)</f>
        <v>1.6167324284721132E-2</v>
      </c>
      <c r="AQF21">
        <f t="shared" ref="AQF21:ASQ21" si="560">AVERAGE(AQF4:AQF19)</f>
        <v>1.6113825128961673E-2</v>
      </c>
      <c r="AQH21">
        <f t="shared" ref="AQH21:ASS21" si="561">AVERAGE(AQH4:AQH19)</f>
        <v>1.6074211482980043E-2</v>
      </c>
      <c r="AQJ21">
        <f t="shared" ref="AQJ21:ASU21" si="562">AVERAGE(AQJ4:AQJ19)</f>
        <v>1.6069042170867107E-2</v>
      </c>
      <c r="AQL21">
        <f t="shared" ref="AQL21:ASW21" si="563">AVERAGE(AQL4:AQL19)</f>
        <v>1.6062729768505677E-2</v>
      </c>
      <c r="AQN21">
        <f t="shared" ref="AQN21:ASY21" si="564">AVERAGE(AQN4:AQN19)</f>
        <v>1.6028672562485698E-2</v>
      </c>
      <c r="AQP21">
        <f t="shared" ref="AQP21:ATA21" si="565">AVERAGE(AQP4:AQP19)</f>
        <v>1.6003449250039804E-2</v>
      </c>
      <c r="AQR21">
        <f t="shared" ref="AQR21:ATC21" si="566">AVERAGE(AQR4:AQR19)</f>
        <v>1.5928190853578984E-2</v>
      </c>
      <c r="AQT21">
        <f t="shared" ref="AQT21:ATE21" si="567">AVERAGE(AQT4:AQT19)</f>
        <v>1.5925290899529276E-2</v>
      </c>
      <c r="AQV21">
        <f t="shared" ref="AQV21:ATG21" si="568">AVERAGE(AQV4:AQV19)</f>
        <v>1.5892139840912402E-2</v>
      </c>
      <c r="AQX21">
        <f t="shared" ref="AQX21:ATI21" si="569">AVERAGE(AQX4:AQX19)</f>
        <v>1.585857149079228E-2</v>
      </c>
      <c r="AQZ21">
        <f t="shared" ref="AQZ21:ATK21" si="570">AVERAGE(AQZ4:AQZ19)</f>
        <v>1.5826008572990827E-2</v>
      </c>
      <c r="ARB21">
        <f t="shared" ref="ARB21:ATM21" si="571">AVERAGE(ARB4:ARB19)</f>
        <v>1.5789925366735874E-2</v>
      </c>
      <c r="ARD21">
        <f t="shared" ref="ARD21:ATO21" si="572">AVERAGE(ARD4:ARD19)</f>
        <v>1.5787906734194872E-2</v>
      </c>
      <c r="ARF21">
        <f t="shared" ref="ARF21:ATQ21" si="573">AVERAGE(ARF4:ARF19)</f>
        <v>1.578550057283834E-2</v>
      </c>
      <c r="ARH21">
        <f t="shared" ref="ARH21:ATS21" si="574">AVERAGE(ARH4:ARH19)</f>
        <v>1.5767463707121347E-2</v>
      </c>
      <c r="ARJ21">
        <f t="shared" ref="ARJ21:ATU21" si="575">AVERAGE(ARJ4:ARJ19)</f>
        <v>1.5746624087913004E-2</v>
      </c>
      <c r="ARL21">
        <f t="shared" ref="ARL21:ATW21" si="576">AVERAGE(ARL4:ARL19)</f>
        <v>1.5731642315231532E-2</v>
      </c>
      <c r="ARN21">
        <f t="shared" ref="ARN21:ATY21" si="577">AVERAGE(ARN4:ARN19)</f>
        <v>1.5652148449178942E-2</v>
      </c>
      <c r="ARP21">
        <f t="shared" ref="ARP21:AUA21" si="578">AVERAGE(ARP4:ARP19)</f>
        <v>1.5599379779388384E-2</v>
      </c>
      <c r="ARR21">
        <f t="shared" ref="ARR21:AUC21" si="579">AVERAGE(ARR4:ARR19)</f>
        <v>1.5594577057165949E-2</v>
      </c>
      <c r="ART21">
        <f t="shared" ref="ART21:AUE21" si="580">AVERAGE(ART4:ART19)</f>
        <v>1.5579383716402181E-2</v>
      </c>
      <c r="ARV21">
        <f t="shared" ref="ARV21:AUG21" si="581">AVERAGE(ARV4:ARV19)</f>
        <v>1.5561206131901933E-2</v>
      </c>
      <c r="ARX21">
        <f t="shared" ref="ARX21:AUI21" si="582">AVERAGE(ARX4:ARX19)</f>
        <v>1.5422616660590378E-2</v>
      </c>
      <c r="ARZ21">
        <f t="shared" ref="ARZ21:AUK21" si="583">AVERAGE(ARZ4:ARZ19)</f>
        <v>1.539951790884939E-2</v>
      </c>
      <c r="ASB21">
        <f t="shared" ref="ASB21:AUM21" si="584">AVERAGE(ASB4:ASB19)</f>
        <v>1.539951790884939E-2</v>
      </c>
      <c r="ASD21">
        <f t="shared" ref="ASD21:AUO21" si="585">AVERAGE(ASD4:ASD19)</f>
        <v>1.5355199428577965E-2</v>
      </c>
      <c r="ASF21">
        <f t="shared" ref="ASF21:AUQ21" si="586">AVERAGE(ASF4:ASF19)</f>
        <v>1.5355199428577965E-2</v>
      </c>
      <c r="ASH21">
        <f t="shared" ref="ASH21:AUS21" si="587">AVERAGE(ASH4:ASH19)</f>
        <v>1.5326773540110193E-2</v>
      </c>
      <c r="ASJ21">
        <f t="shared" ref="ASJ21:AUU21" si="588">AVERAGE(ASJ4:ASJ19)</f>
        <v>1.5286920070563332E-2</v>
      </c>
      <c r="ASL21">
        <f t="shared" ref="ASL21:AUW21" si="589">AVERAGE(ASL4:ASL19)</f>
        <v>1.5228869125456512E-2</v>
      </c>
      <c r="ASN21">
        <f t="shared" ref="ASN21:AUY21" si="590">AVERAGE(ASN4:ASN19)</f>
        <v>1.5204298283998129E-2</v>
      </c>
      <c r="ASP21">
        <f t="shared" ref="ASP21:AVA21" si="591">AVERAGE(ASP4:ASP19)</f>
        <v>1.5204298283998129E-2</v>
      </c>
      <c r="ASR21">
        <f t="shared" ref="ASR21:AVC21" si="592">AVERAGE(ASR4:ASR19)</f>
        <v>1.5201475100142683E-2</v>
      </c>
      <c r="AST21">
        <f t="shared" ref="AST21:AVE21" si="593">AVERAGE(AST4:AST19)</f>
        <v>1.5179602712966707E-2</v>
      </c>
      <c r="ASV21">
        <f t="shared" ref="ASV21:AVG21" si="594">AVERAGE(ASV4:ASV19)</f>
        <v>1.5179602712966707E-2</v>
      </c>
      <c r="ASX21">
        <f t="shared" ref="ASX21:AVI21" si="595">AVERAGE(ASX4:ASX19)</f>
        <v>1.5170580912801435E-2</v>
      </c>
      <c r="ASZ21">
        <f t="shared" ref="ASZ21:AVK21" si="596">AVERAGE(ASZ4:ASZ19)</f>
        <v>1.5170580912801435E-2</v>
      </c>
      <c r="ATB21">
        <f t="shared" ref="ATB21:AVM21" si="597">AVERAGE(ATB4:ATB19)</f>
        <v>1.5084652808153501E-2</v>
      </c>
      <c r="ATD21">
        <f t="shared" ref="ATD21:AVO21" si="598">AVERAGE(ATD4:ATD19)</f>
        <v>1.5084652808153501E-2</v>
      </c>
      <c r="ATF21">
        <f t="shared" ref="ATF21:AVQ21" si="599">AVERAGE(ATF4:ATF19)</f>
        <v>1.5014989464210468E-2</v>
      </c>
      <c r="ATH21">
        <f t="shared" ref="ATH21:AVS21" si="600">AVERAGE(ATH4:ATH19)</f>
        <v>1.4948858196288897E-2</v>
      </c>
      <c r="ATJ21">
        <f t="shared" ref="ATJ21:AVU21" si="601">AVERAGE(ATJ4:ATJ19)</f>
        <v>1.4947753048077324E-2</v>
      </c>
      <c r="ATL21">
        <f t="shared" ref="ATL21:AVW21" si="602">AVERAGE(ATL4:ATL19)</f>
        <v>1.4895001158364767E-2</v>
      </c>
      <c r="ATN21">
        <f t="shared" ref="ATN21:AVY21" si="603">AVERAGE(ATN4:ATN19)</f>
        <v>1.4841636323570842E-2</v>
      </c>
      <c r="ATP21">
        <f t="shared" ref="ATP21:AWA21" si="604">AVERAGE(ATP4:ATP19)</f>
        <v>1.4817267930969841E-2</v>
      </c>
      <c r="ATR21">
        <f t="shared" ref="ATR21:AWC21" si="605">AVERAGE(ATR4:ATR19)</f>
        <v>1.4817267930969841E-2</v>
      </c>
      <c r="ATT21">
        <f t="shared" ref="ATT21:AWE21" si="606">AVERAGE(ATT4:ATT19)</f>
        <v>1.4791935154970634E-2</v>
      </c>
      <c r="ATV21">
        <f t="shared" ref="ATV21:AWG21" si="607">AVERAGE(ATV4:ATV19)</f>
        <v>1.4780284992119811E-2</v>
      </c>
      <c r="ATX21">
        <f t="shared" ref="ATX21:AWI21" si="608">AVERAGE(ATX4:ATX19)</f>
        <v>1.4759995287175894E-2</v>
      </c>
      <c r="ATZ21">
        <f t="shared" ref="ATZ21:AWK21" si="609">AVERAGE(ATZ4:ATZ19)</f>
        <v>1.4727434520889367E-2</v>
      </c>
      <c r="AUB21">
        <f t="shared" ref="AUB21:AWM21" si="610">AVERAGE(AUB4:AUB19)</f>
        <v>1.4727434520889367E-2</v>
      </c>
      <c r="AUD21">
        <f t="shared" ref="AUD21:AWO21" si="611">AVERAGE(AUD4:AUD19)</f>
        <v>1.4666902354075924E-2</v>
      </c>
      <c r="AUF21">
        <f t="shared" ref="AUF21:AWQ21" si="612">AVERAGE(AUF4:AUF19)</f>
        <v>1.4666902354075924E-2</v>
      </c>
      <c r="AUH21">
        <f t="shared" ref="AUH21:AWS21" si="613">AVERAGE(AUH4:AUH19)</f>
        <v>1.4648560029738043E-2</v>
      </c>
      <c r="AUJ21">
        <f t="shared" ref="AUJ21:AWU21" si="614">AVERAGE(AUJ4:AUJ19)</f>
        <v>1.4641144447981379E-2</v>
      </c>
      <c r="AUL21">
        <f t="shared" ref="AUL21:AWW21" si="615">AVERAGE(AUL4:AUL19)</f>
        <v>1.4622724746119668E-2</v>
      </c>
      <c r="AUN21">
        <f t="shared" ref="AUN21:AWY21" si="616">AVERAGE(AUN4:AUN19)</f>
        <v>1.4619637496894719E-2</v>
      </c>
      <c r="AUP21">
        <f t="shared" ref="AUP21:AXA21" si="617">AVERAGE(AUP4:AUP19)</f>
        <v>1.4578232328829769E-2</v>
      </c>
      <c r="AUR21">
        <f t="shared" ref="AUR21:AXC21" si="618">AVERAGE(AUR4:AUR19)</f>
        <v>1.4578232328829769E-2</v>
      </c>
      <c r="AUT21">
        <f t="shared" ref="AUT21:AXE21" si="619">AVERAGE(AUT4:AUT19)</f>
        <v>1.4562300329132595E-2</v>
      </c>
      <c r="AUV21">
        <f t="shared" ref="AUV21:AXG21" si="620">AVERAGE(AUV4:AUV19)</f>
        <v>1.4537992588177548E-2</v>
      </c>
      <c r="AUX21">
        <f t="shared" ref="AUX21:AXI21" si="621">AVERAGE(AUX4:AUX19)</f>
        <v>1.4525770001277152E-2</v>
      </c>
      <c r="AUZ21">
        <f t="shared" ref="AUZ21:AXK21" si="622">AVERAGE(AUZ4:AUZ19)</f>
        <v>1.4512889149071067E-2</v>
      </c>
      <c r="AVB21">
        <f t="shared" ref="AVB21:AXM21" si="623">AVERAGE(AVB4:AVB19)</f>
        <v>1.4505309768995011E-2</v>
      </c>
      <c r="AVD21">
        <f t="shared" ref="AVD21:AXO21" si="624">AVERAGE(AVD4:AVD19)</f>
        <v>1.4503084172234575E-2</v>
      </c>
      <c r="AVF21">
        <f t="shared" ref="AVF21:AXQ21" si="625">AVERAGE(AVF4:AVF19)</f>
        <v>1.449100366253339E-2</v>
      </c>
      <c r="AVH21">
        <f t="shared" ref="AVH21:AXS21" si="626">AVERAGE(AVH4:AVH19)</f>
        <v>1.4484333706842538E-2</v>
      </c>
      <c r="AVJ21">
        <f t="shared" ref="AVJ21:AXU21" si="627">AVERAGE(AVJ4:AVJ19)</f>
        <v>1.4484333706842538E-2</v>
      </c>
      <c r="AVL21">
        <f t="shared" ref="AVL21:AXW21" si="628">AVERAGE(AVL4:AVL19)</f>
        <v>1.4451170729497026E-2</v>
      </c>
      <c r="AVN21">
        <f t="shared" ref="AVN21:AXY21" si="629">AVERAGE(AVN4:AVN19)</f>
        <v>1.4422913899461234E-2</v>
      </c>
      <c r="AVP21">
        <f t="shared" ref="AVP21:AYA21" si="630">AVERAGE(AVP4:AVP19)</f>
        <v>1.4420524935709399E-2</v>
      </c>
      <c r="AVR21">
        <f t="shared" ref="AVR21:AYC21" si="631">AVERAGE(AVR4:AVR19)</f>
        <v>1.4329681565391109E-2</v>
      </c>
      <c r="AVT21">
        <f t="shared" ref="AVT21:AYE21" si="632">AVERAGE(AVT4:AVT19)</f>
        <v>1.4327352609773598E-2</v>
      </c>
      <c r="AVV21">
        <f t="shared" ref="AVV21:AYG21" si="633">AVERAGE(AVV4:AVV19)</f>
        <v>1.4305723319175392E-2</v>
      </c>
      <c r="AVX21">
        <f t="shared" ref="AVX21:AYI21" si="634">AVERAGE(AVX4:AVX19)</f>
        <v>1.4263419890310203E-2</v>
      </c>
      <c r="AVZ21">
        <f t="shared" ref="AVZ21:AYK21" si="635">AVERAGE(AVZ4:AVZ19)</f>
        <v>1.4259703892116537E-2</v>
      </c>
      <c r="AWB21">
        <f t="shared" ref="AWB21:AYM21" si="636">AVERAGE(AWB4:AWB19)</f>
        <v>1.4259703892116537E-2</v>
      </c>
      <c r="AWD21">
        <f t="shared" ref="AWD21:AYO21" si="637">AVERAGE(AWD4:AWD19)</f>
        <v>1.4194850276597776E-2</v>
      </c>
      <c r="AWF21">
        <f t="shared" ref="AWF21:AYQ21" si="638">AVERAGE(AWF4:AWF19)</f>
        <v>1.4190505505177477E-2</v>
      </c>
      <c r="AWH21">
        <f t="shared" ref="AWH21:AYS21" si="639">AVERAGE(AWH4:AWH19)</f>
        <v>1.4187920556153656E-2</v>
      </c>
      <c r="AWJ21">
        <f t="shared" ref="AWJ21:AYU21" si="640">AVERAGE(AWJ4:AWJ19)</f>
        <v>1.4185764149589745E-2</v>
      </c>
      <c r="AWL21">
        <f t="shared" ref="AWL21:AYW21" si="641">AVERAGE(AWL4:AWL19)</f>
        <v>1.4185764149589745E-2</v>
      </c>
      <c r="AWN21">
        <f t="shared" ref="AWN21:AYY21" si="642">AVERAGE(AWN4:AWN19)</f>
        <v>1.4159339762285407E-2</v>
      </c>
      <c r="AWP21">
        <f t="shared" ref="AWP21:AZA21" si="643">AVERAGE(AWP4:AWP19)</f>
        <v>1.4159339762285407E-2</v>
      </c>
      <c r="AWR21">
        <f t="shared" ref="AWR21:AZC21" si="644">AVERAGE(AWR4:AWR19)</f>
        <v>1.4143324838724923E-2</v>
      </c>
      <c r="AWT21">
        <f t="shared" ref="AWT21:AZE21" si="645">AVERAGE(AWT4:AWT19)</f>
        <v>1.4115526527119556E-2</v>
      </c>
      <c r="AWV21">
        <f t="shared" ref="AWV21:AZG21" si="646">AVERAGE(AWV4:AWV19)</f>
        <v>1.4095633926184674E-2</v>
      </c>
      <c r="AWX21">
        <f t="shared" ref="AWX21:AZI21" si="647">AVERAGE(AWX4:AWX19)</f>
        <v>1.4081232368395584E-2</v>
      </c>
      <c r="AWZ21">
        <f t="shared" ref="AWZ21:AZK21" si="648">AVERAGE(AWZ4:AWZ19)</f>
        <v>1.4047775239935304E-2</v>
      </c>
      <c r="AXB21">
        <f t="shared" ref="AXB21:AZM21" si="649">AVERAGE(AXB4:AXB19)</f>
        <v>1.4047775239935304E-2</v>
      </c>
      <c r="AXD21">
        <f t="shared" ref="AXD21:AZO21" si="650">AVERAGE(AXD4:AXD19)</f>
        <v>1.4039791750487056E-2</v>
      </c>
      <c r="AXF21">
        <f t="shared" ref="AXF21:AZQ21" si="651">AVERAGE(AXF4:AXF19)</f>
        <v>1.4016953721790543E-2</v>
      </c>
      <c r="AXH21">
        <f t="shared" ref="AXH21:AZS21" si="652">AVERAGE(AXH4:AXH19)</f>
        <v>1.4008237618019975E-2</v>
      </c>
      <c r="AXJ21">
        <f t="shared" ref="AXJ21:AZU21" si="653">AVERAGE(AXJ4:AXJ19)</f>
        <v>1.4008237618019975E-2</v>
      </c>
      <c r="AXL21">
        <f t="shared" ref="AXL21:AZW21" si="654">AVERAGE(AXL4:AXL19)</f>
        <v>1.3953924894176172E-2</v>
      </c>
      <c r="AXN21">
        <f t="shared" ref="AXN21:AZY21" si="655">AVERAGE(AXN4:AXN19)</f>
        <v>1.3946628213829665E-2</v>
      </c>
      <c r="AXP21">
        <f t="shared" ref="AXP21:BAA21" si="656">AVERAGE(AXP4:AXP19)</f>
        <v>1.3943382415318915E-2</v>
      </c>
      <c r="AXR21">
        <f t="shared" ref="AXR21:BAC21" si="657">AVERAGE(AXR4:AXR19)</f>
        <v>1.3940095212747586E-2</v>
      </c>
      <c r="AXT21">
        <f t="shared" ref="AXT21:BAE21" si="658">AVERAGE(AXT4:AXT19)</f>
        <v>1.3927748260626706E-2</v>
      </c>
      <c r="AXV21">
        <f t="shared" ref="AXV21:BAG21" si="659">AVERAGE(AXV4:AXV19)</f>
        <v>1.3859874473763368E-2</v>
      </c>
      <c r="AXX21">
        <f t="shared" ref="AXX21:BAI21" si="660">AVERAGE(AXX4:AXX19)</f>
        <v>1.3855819211509144E-2</v>
      </c>
      <c r="AXZ21">
        <f t="shared" ref="AXZ21:BAK21" si="661">AVERAGE(AXZ4:AXZ19)</f>
        <v>1.3855058725837312E-2</v>
      </c>
      <c r="AYB21">
        <f t="shared" ref="AYB21:BAM21" si="662">AVERAGE(AYB4:AYB19)</f>
        <v>1.3855058725837312E-2</v>
      </c>
      <c r="AYD21">
        <f t="shared" ref="AYD21:BAO21" si="663">AVERAGE(AYD4:AYD19)</f>
        <v>1.3847581667783958E-2</v>
      </c>
      <c r="AYF21">
        <f t="shared" ref="AYF21:BAQ21" si="664">AVERAGE(AYF4:AYF19)</f>
        <v>1.3846320190840431E-2</v>
      </c>
      <c r="AYH21">
        <f t="shared" ref="AYH21:BAS21" si="665">AVERAGE(AYH4:AYH19)</f>
        <v>1.3830625708937295E-2</v>
      </c>
      <c r="AYJ21">
        <f t="shared" ref="AYJ21:BAU21" si="666">AVERAGE(AYJ4:AYJ19)</f>
        <v>1.3814872241652657E-2</v>
      </c>
      <c r="AYL21">
        <f t="shared" ref="AYL21:BAW21" si="667">AVERAGE(AYL4:AYL19)</f>
        <v>1.3804949590624867E-2</v>
      </c>
      <c r="AYN21">
        <f t="shared" ref="AYN21:BAY21" si="668">AVERAGE(AYN4:AYN19)</f>
        <v>1.38043676633164E-2</v>
      </c>
      <c r="AYP21">
        <f t="shared" ref="AYP21:BBA21" si="669">AVERAGE(AYP4:AYP19)</f>
        <v>1.3801633536718936E-2</v>
      </c>
      <c r="AYR21">
        <f t="shared" ref="AYR21:BBC21" si="670">AVERAGE(AYR4:AYR19)</f>
        <v>1.3782133614351853E-2</v>
      </c>
      <c r="AYT21">
        <f t="shared" ref="AYT21:BBE21" si="671">AVERAGE(AYT4:AYT19)</f>
        <v>1.3764237481801672E-2</v>
      </c>
      <c r="AYV21">
        <f t="shared" ref="AYV21:BBG21" si="672">AVERAGE(AYV4:AYV19)</f>
        <v>1.3677329743424251E-2</v>
      </c>
      <c r="AYX21">
        <f t="shared" ref="AYX21:BBI21" si="673">AVERAGE(AYX4:AYX19)</f>
        <v>1.3650239174788312E-2</v>
      </c>
      <c r="AYZ21">
        <f t="shared" ref="AYZ21:BBK21" si="674">AVERAGE(AYZ4:AYZ19)</f>
        <v>1.3584880610619247E-2</v>
      </c>
      <c r="AZB21">
        <f t="shared" ref="AZB21:BBM21" si="675">AVERAGE(AZB4:AZB19)</f>
        <v>1.3563199757440166E-2</v>
      </c>
      <c r="AZD21">
        <f t="shared" ref="AZD21:BBO21" si="676">AVERAGE(AZD4:AZD19)</f>
        <v>1.3504414877362255E-2</v>
      </c>
      <c r="AZF21">
        <f t="shared" ref="AZF21:BBQ21" si="677">AVERAGE(AZF4:AZF19)</f>
        <v>1.3492342963174512E-2</v>
      </c>
      <c r="AZH21">
        <f t="shared" ref="AZH21:BBS21" si="678">AVERAGE(AZH4:AZH19)</f>
        <v>1.348337950905276E-2</v>
      </c>
      <c r="AZJ21">
        <f t="shared" ref="AZJ21:BBU21" si="679">AVERAGE(AZJ4:AZJ19)</f>
        <v>1.3462091419375271E-2</v>
      </c>
      <c r="AZL21">
        <f t="shared" ref="AZL21:BBW21" si="680">AVERAGE(AZL4:AZL19)</f>
        <v>1.3447402582980527E-2</v>
      </c>
      <c r="AZN21">
        <f t="shared" ref="AZN21:BBY21" si="681">AVERAGE(AZN4:AZN19)</f>
        <v>1.3447402582980527E-2</v>
      </c>
      <c r="AZP21">
        <f t="shared" ref="AZP21:BCA21" si="682">AVERAGE(AZP4:AZP19)</f>
        <v>1.3444216041118852E-2</v>
      </c>
      <c r="AZR21">
        <f t="shared" ref="AZR21:BCC21" si="683">AVERAGE(AZR4:AZR19)</f>
        <v>1.3397357648261353E-2</v>
      </c>
      <c r="AZT21">
        <f t="shared" ref="AZT21:BCE21" si="684">AVERAGE(AZT4:AZT19)</f>
        <v>1.3374967827128019E-2</v>
      </c>
      <c r="AZV21">
        <f t="shared" ref="AZV21:BCG21" si="685">AVERAGE(AZV4:AZV19)</f>
        <v>1.3352037456353168E-2</v>
      </c>
      <c r="AZX21">
        <f t="shared" ref="AZX21:BCI21" si="686">AVERAGE(AZX4:AZX19)</f>
        <v>1.3352037456353168E-2</v>
      </c>
      <c r="AZZ21">
        <f t="shared" ref="AZZ21:BCK21" si="687">AVERAGE(AZZ4:AZZ19)</f>
        <v>1.3329965595017305E-2</v>
      </c>
      <c r="BAB21">
        <f t="shared" ref="BAB21:BCM21" si="688">AVERAGE(BAB4:BAB19)</f>
        <v>1.3233086320382852E-2</v>
      </c>
      <c r="BAD21">
        <f t="shared" ref="BAD21:BCO21" si="689">AVERAGE(BAD4:BAD19)</f>
        <v>1.321866355889258E-2</v>
      </c>
      <c r="BAF21">
        <f t="shared" ref="BAF21:BCQ21" si="690">AVERAGE(BAF4:BAF19)</f>
        <v>1.3152146362391027E-2</v>
      </c>
      <c r="BAH21">
        <f t="shared" ref="BAH21:BCS21" si="691">AVERAGE(BAH4:BAH19)</f>
        <v>1.3119105770014586E-2</v>
      </c>
      <c r="BAJ21">
        <f t="shared" ref="BAJ21:BCU21" si="692">AVERAGE(BAJ4:BAJ19)</f>
        <v>1.3063380462255069E-2</v>
      </c>
      <c r="BAL21">
        <f t="shared" ref="BAL21:BCW21" si="693">AVERAGE(BAL4:BAL19)</f>
        <v>1.2946228024402665E-2</v>
      </c>
      <c r="BAN21">
        <f t="shared" ref="BAN21:BCY21" si="694">AVERAGE(BAN4:BAN19)</f>
        <v>1.293837920757032E-2</v>
      </c>
      <c r="BAP21">
        <f t="shared" ref="BAP21:BDA21" si="695">AVERAGE(BAP4:BAP19)</f>
        <v>1.2921640161371678E-2</v>
      </c>
      <c r="BAR21">
        <f t="shared" ref="BAR21:BDC21" si="696">AVERAGE(BAR4:BAR19)</f>
        <v>1.2921640161371678E-2</v>
      </c>
      <c r="BAT21">
        <f t="shared" ref="BAT21:BDE21" si="697">AVERAGE(BAT4:BAT19)</f>
        <v>1.2906476345821124E-2</v>
      </c>
      <c r="BAV21">
        <f t="shared" ref="BAV21:BDG21" si="698">AVERAGE(BAV4:BAV19)</f>
        <v>1.2906476345821124E-2</v>
      </c>
      <c r="BAX21">
        <f t="shared" ref="BAX21:BDI21" si="699">AVERAGE(BAX4:BAX19)</f>
        <v>1.2896989167947575E-2</v>
      </c>
      <c r="BAZ21">
        <f t="shared" ref="BAZ21:BDK21" si="700">AVERAGE(BAZ4:BAZ19)</f>
        <v>1.2873895625794897E-2</v>
      </c>
      <c r="BBB21">
        <f t="shared" ref="BBB21:BDM21" si="701">AVERAGE(BBB4:BBB19)</f>
        <v>1.2869488402076582E-2</v>
      </c>
      <c r="BBD21">
        <f t="shared" ref="BBD21:BDO21" si="702">AVERAGE(BBD4:BBD19)</f>
        <v>1.2869488402076582E-2</v>
      </c>
      <c r="BBF21">
        <f t="shared" ref="BBF21:BDQ21" si="703">AVERAGE(BBF4:BBF19)</f>
        <v>1.2849689594921462E-2</v>
      </c>
      <c r="BBH21">
        <f t="shared" ref="BBH21:BDS21" si="704">AVERAGE(BBH4:BBH19)</f>
        <v>1.2838702752260154E-2</v>
      </c>
      <c r="BBJ21">
        <f t="shared" ref="BBJ21:BDU21" si="705">AVERAGE(BBJ4:BBJ19)</f>
        <v>1.2837227937801322E-2</v>
      </c>
      <c r="BBL21">
        <f t="shared" ref="BBL21:BDW21" si="706">AVERAGE(BBL4:BBL19)</f>
        <v>1.2829706417953122E-2</v>
      </c>
      <c r="BBN21">
        <f t="shared" ref="BBN21:BDY21" si="707">AVERAGE(BBN4:BBN19)</f>
        <v>1.2767314694207695E-2</v>
      </c>
      <c r="BBP21">
        <f t="shared" ref="BBP21:BEA21" si="708">AVERAGE(BBP4:BBP19)</f>
        <v>1.2727961934853311E-2</v>
      </c>
      <c r="BBR21">
        <f t="shared" ref="BBR21:BEC21" si="709">AVERAGE(BBR4:BBR19)</f>
        <v>1.2727961934853311E-2</v>
      </c>
      <c r="BBT21">
        <f t="shared" ref="BBT21:BEE21" si="710">AVERAGE(BBT4:BBT19)</f>
        <v>1.2726338118799755E-2</v>
      </c>
      <c r="BBV21">
        <f t="shared" ref="BBV21:BEG21" si="711">AVERAGE(BBV4:BBV19)</f>
        <v>1.2722317085670039E-2</v>
      </c>
      <c r="BBX21">
        <f t="shared" ref="BBX21:BEI21" si="712">AVERAGE(BBX4:BBX19)</f>
        <v>1.2706791448158705E-2</v>
      </c>
      <c r="BBZ21">
        <f t="shared" ref="BBZ21:BEK21" si="713">AVERAGE(BBZ4:BBZ19)</f>
        <v>1.2706791448158705E-2</v>
      </c>
      <c r="BCB21">
        <f t="shared" ref="BCB21:BEM21" si="714">AVERAGE(BCB4:BCB19)</f>
        <v>1.2670392852254464E-2</v>
      </c>
      <c r="BCD21">
        <f t="shared" ref="BCD21:BEO21" si="715">AVERAGE(BCD4:BCD19)</f>
        <v>1.2670392852254464E-2</v>
      </c>
      <c r="BCF21">
        <f t="shared" ref="BCF21:BEQ21" si="716">AVERAGE(BCF4:BCF19)</f>
        <v>1.2642088292660706E-2</v>
      </c>
      <c r="BCH21">
        <f t="shared" ref="BCH21:BES21" si="717">AVERAGE(BCH4:BCH19)</f>
        <v>1.2633266032164463E-2</v>
      </c>
      <c r="BCJ21">
        <f t="shared" ref="BCJ21:BEU21" si="718">AVERAGE(BCJ4:BCJ19)</f>
        <v>1.2633266032164463E-2</v>
      </c>
      <c r="BCL21">
        <f t="shared" ref="BCL21:BEW21" si="719">AVERAGE(BCL4:BCL19)</f>
        <v>1.2598203872071124E-2</v>
      </c>
      <c r="BCN21">
        <f t="shared" ref="BCN21:BEY21" si="720">AVERAGE(BCN4:BCN19)</f>
        <v>1.2576244755965511E-2</v>
      </c>
      <c r="BCP21">
        <f t="shared" ref="BCP21:BFA21" si="721">AVERAGE(BCP4:BCP19)</f>
        <v>1.2568501853091871E-2</v>
      </c>
      <c r="BCR21">
        <f t="shared" ref="BCR21:BFC21" si="722">AVERAGE(BCR4:BCR19)</f>
        <v>1.2537304570542919E-2</v>
      </c>
      <c r="BCT21">
        <f t="shared" ref="BCT21:BFE21" si="723">AVERAGE(BCT4:BCT19)</f>
        <v>1.2486291055026966E-2</v>
      </c>
      <c r="BCV21">
        <f t="shared" ref="BCV21:BFG21" si="724">AVERAGE(BCV4:BCV19)</f>
        <v>1.2484163681599339E-2</v>
      </c>
      <c r="BCX21">
        <f t="shared" ref="BCX21:BFI21" si="725">AVERAGE(BCX4:BCX19)</f>
        <v>1.2453593278514403E-2</v>
      </c>
      <c r="BCZ21">
        <f t="shared" ref="BCZ21:BFK21" si="726">AVERAGE(BCZ4:BCZ19)</f>
        <v>1.2408798204937024E-2</v>
      </c>
      <c r="BDB21">
        <f t="shared" ref="BDB21:BFM21" si="727">AVERAGE(BDB4:BDB19)</f>
        <v>1.2387690568636119E-2</v>
      </c>
      <c r="BDD21">
        <f t="shared" ref="BDD21:BFO21" si="728">AVERAGE(BDD4:BDD19)</f>
        <v>1.2352228302727987E-2</v>
      </c>
      <c r="BDF21">
        <f t="shared" ref="BDF21:BFQ21" si="729">AVERAGE(BDF4:BDF19)</f>
        <v>1.2335775165195063E-2</v>
      </c>
      <c r="BDH21">
        <f t="shared" ref="BDH21:BFS21" si="730">AVERAGE(BDH4:BDH19)</f>
        <v>1.2311615576322802E-2</v>
      </c>
      <c r="BDJ21">
        <f t="shared" ref="BDJ21:BFU21" si="731">AVERAGE(BDJ4:BDJ19)</f>
        <v>1.2305345126098773E-2</v>
      </c>
      <c r="BDL21">
        <f t="shared" ref="BDL21:BFW21" si="732">AVERAGE(BDL4:BDL19)</f>
        <v>1.2305345126098773E-2</v>
      </c>
      <c r="BDN21">
        <f t="shared" ref="BDN21:BFY21" si="733">AVERAGE(BDN4:BDN19)</f>
        <v>1.229481283166921E-2</v>
      </c>
      <c r="BDP21">
        <f t="shared" ref="BDP21:BGA21" si="734">AVERAGE(BDP4:BDP19)</f>
        <v>1.2290766452570073E-2</v>
      </c>
      <c r="BDR21">
        <f t="shared" ref="BDR21:BGC21" si="735">AVERAGE(BDR4:BDR19)</f>
        <v>1.2286305385831312E-2</v>
      </c>
      <c r="BDT21">
        <f t="shared" ref="BDT21:BGE21" si="736">AVERAGE(BDT4:BDT19)</f>
        <v>1.2264258872329658E-2</v>
      </c>
      <c r="BDV21">
        <f t="shared" ref="BDV21:BGG21" si="737">AVERAGE(BDV4:BDV19)</f>
        <v>1.2264258872329658E-2</v>
      </c>
      <c r="BDX21">
        <f t="shared" ref="BDX21:BGI21" si="738">AVERAGE(BDX4:BDX19)</f>
        <v>1.2260076350387009E-2</v>
      </c>
      <c r="BDZ21">
        <f t="shared" ref="BDZ21:BGK21" si="739">AVERAGE(BDZ4:BDZ19)</f>
        <v>1.2229451743204103E-2</v>
      </c>
      <c r="BEB21">
        <f t="shared" ref="BEB21:BGM21" si="740">AVERAGE(BEB4:BEB19)</f>
        <v>1.2216813281983385E-2</v>
      </c>
      <c r="BED21">
        <f t="shared" ref="BED21:BGO21" si="741">AVERAGE(BED4:BED19)</f>
        <v>1.2200167135356059E-2</v>
      </c>
      <c r="BEF21">
        <f t="shared" ref="BEF21:BGQ21" si="742">AVERAGE(BEF4:BEF19)</f>
        <v>1.2191382826909151E-2</v>
      </c>
      <c r="BEH21">
        <f t="shared" ref="BEH21:BGS21" si="743">AVERAGE(BEH4:BEH19)</f>
        <v>1.2187338677836609E-2</v>
      </c>
      <c r="BEJ21">
        <f t="shared" ref="BEJ21:BGU21" si="744">AVERAGE(BEJ4:BEJ19)</f>
        <v>1.2165810995351942E-2</v>
      </c>
      <c r="BEL21">
        <f t="shared" ref="BEL21:BGW21" si="745">AVERAGE(BEL4:BEL19)</f>
        <v>1.2160944023565453E-2</v>
      </c>
      <c r="BEN21">
        <f t="shared" ref="BEN21:BGY21" si="746">AVERAGE(BEN4:BEN19)</f>
        <v>1.2159277655746516E-2</v>
      </c>
      <c r="BEP21">
        <f t="shared" ref="BEP21:BHA21" si="747">AVERAGE(BEP4:BEP19)</f>
        <v>1.2148524024190192E-2</v>
      </c>
      <c r="BER21">
        <f t="shared" ref="BER21:BHC21" si="748">AVERAGE(BER4:BER19)</f>
        <v>1.2142259826109536E-2</v>
      </c>
      <c r="BET21">
        <f t="shared" ref="BET21:BHE21" si="749">AVERAGE(BET4:BET19)</f>
        <v>1.2142259826109536E-2</v>
      </c>
      <c r="BEV21">
        <f t="shared" ref="BEV21:BHG21" si="750">AVERAGE(BEV4:BEV19)</f>
        <v>1.2094725628309752E-2</v>
      </c>
      <c r="BEX21">
        <f t="shared" ref="BEX21:BHI21" si="751">AVERAGE(BEX4:BEX19)</f>
        <v>1.2067103211062904E-2</v>
      </c>
      <c r="BEZ21">
        <f t="shared" ref="BEZ21:BHK21" si="752">AVERAGE(BEZ4:BEZ19)</f>
        <v>1.2056946271679032E-2</v>
      </c>
      <c r="BFB21">
        <f t="shared" ref="BFB21:BHM21" si="753">AVERAGE(BFB4:BFB19)</f>
        <v>1.2053001898764659E-2</v>
      </c>
      <c r="BFD21">
        <f t="shared" ref="BFD21:BHO21" si="754">AVERAGE(BFD4:BFD19)</f>
        <v>1.2048777438668674E-2</v>
      </c>
      <c r="BFF21">
        <f t="shared" ref="BFF21:BHQ21" si="755">AVERAGE(BFF4:BFF19)</f>
        <v>1.2039474539207251E-2</v>
      </c>
      <c r="BFH21">
        <f t="shared" ref="BFH21:BHS21" si="756">AVERAGE(BFH4:BFH19)</f>
        <v>1.2036480972828219E-2</v>
      </c>
      <c r="BFJ21">
        <f t="shared" ref="BFJ21:BHU21" si="757">AVERAGE(BFJ4:BFJ19)</f>
        <v>1.1978695808010337E-2</v>
      </c>
      <c r="BFL21">
        <f t="shared" ref="BFL21:BHW21" si="758">AVERAGE(BFL4:BFL19)</f>
        <v>1.1970663715784422E-2</v>
      </c>
      <c r="BFN21">
        <f t="shared" ref="BFN21:BHY21" si="759">AVERAGE(BFN4:BFN19)</f>
        <v>1.1947968472327592E-2</v>
      </c>
      <c r="BFP21">
        <f t="shared" ref="BFP21:BIA21" si="760">AVERAGE(BFP4:BFP19)</f>
        <v>1.1937229172250111E-2</v>
      </c>
      <c r="BFR21">
        <f t="shared" ref="BFR21:BIC21" si="761">AVERAGE(BFR4:BFR19)</f>
        <v>1.1937229172250111E-2</v>
      </c>
      <c r="BFT21">
        <f t="shared" ref="BFT21:BIE21" si="762">AVERAGE(BFT4:BFT19)</f>
        <v>1.1914948537153513E-2</v>
      </c>
      <c r="BFV21">
        <f t="shared" ref="BFV21:BIG21" si="763">AVERAGE(BFV4:BFV19)</f>
        <v>1.1906250127214619E-2</v>
      </c>
      <c r="BFX21">
        <f t="shared" ref="BFX21:BII21" si="764">AVERAGE(BFX4:BFX19)</f>
        <v>1.1897967121446935E-2</v>
      </c>
      <c r="BFZ21">
        <f t="shared" ref="BFZ21:BIK21" si="765">AVERAGE(BFZ4:BFZ19)</f>
        <v>1.1896453148184917E-2</v>
      </c>
      <c r="BGB21">
        <f t="shared" ref="BGB21:BIM21" si="766">AVERAGE(BGB4:BGB19)</f>
        <v>1.1873336313077253E-2</v>
      </c>
      <c r="BGD21">
        <f t="shared" ref="BGD21:BIO21" si="767">AVERAGE(BGD4:BGD19)</f>
        <v>1.1869299319726851E-2</v>
      </c>
      <c r="BGF21">
        <f t="shared" ref="BGF21:BIQ21" si="768">AVERAGE(BGF4:BGF19)</f>
        <v>1.184799173150267E-2</v>
      </c>
      <c r="BGH21">
        <f t="shared" ref="BGH21:BIS21" si="769">AVERAGE(BGH4:BGH19)</f>
        <v>1.1847519730150826E-2</v>
      </c>
      <c r="BGJ21">
        <f t="shared" ref="BGJ21:BIU21" si="770">AVERAGE(BGJ4:BGJ19)</f>
        <v>1.1818717669626305E-2</v>
      </c>
      <c r="BGL21">
        <f t="shared" ref="BGL21:BIW21" si="771">AVERAGE(BGL4:BGL19)</f>
        <v>1.1797470759236662E-2</v>
      </c>
      <c r="BGN21">
        <f t="shared" ref="BGN21:BIY21" si="772">AVERAGE(BGN4:BGN19)</f>
        <v>1.1790231233381314E-2</v>
      </c>
      <c r="BGP21">
        <f t="shared" ref="BGP21:BJA21" si="773">AVERAGE(BGP4:BGP19)</f>
        <v>1.1777421381601866E-2</v>
      </c>
      <c r="BGR21">
        <f t="shared" ref="BGR21:BJC21" si="774">AVERAGE(BGR4:BGR19)</f>
        <v>1.1769103944242274E-2</v>
      </c>
      <c r="BGT21">
        <f t="shared" ref="BGT21:BJE21" si="775">AVERAGE(BGT4:BGT19)</f>
        <v>1.1764849530750913E-2</v>
      </c>
      <c r="BGV21">
        <f t="shared" ref="BGV21:BJG21" si="776">AVERAGE(BGV4:BGV19)</f>
        <v>1.1763387125834728E-2</v>
      </c>
      <c r="BGX21">
        <f t="shared" ref="BGX21:BJI21" si="777">AVERAGE(BGX4:BGX19)</f>
        <v>1.1759917438997273E-2</v>
      </c>
      <c r="BGZ21">
        <f t="shared" ref="BGZ21:BJK21" si="778">AVERAGE(BGZ4:BGZ19)</f>
        <v>1.1759917438997273E-2</v>
      </c>
      <c r="BHB21">
        <f t="shared" ref="BHB21:BJM21" si="779">AVERAGE(BHB4:BHB19)</f>
        <v>1.1715974725048747E-2</v>
      </c>
      <c r="BHD21">
        <f t="shared" ref="BHD21:BJO21" si="780">AVERAGE(BHD4:BHD19)</f>
        <v>1.1707559769686241E-2</v>
      </c>
      <c r="BHF21">
        <f t="shared" ref="BHF21:BJQ21" si="781">AVERAGE(BHF4:BHF19)</f>
        <v>1.1707559769686241E-2</v>
      </c>
      <c r="BHH21">
        <f t="shared" ref="BHH21:BJS21" si="782">AVERAGE(BHH4:BHH19)</f>
        <v>1.1699540185096386E-2</v>
      </c>
      <c r="BHJ21">
        <f t="shared" ref="BHJ21:BJU21" si="783">AVERAGE(BHJ4:BHJ19)</f>
        <v>1.1679146385939213E-2</v>
      </c>
      <c r="BHL21">
        <f t="shared" ref="BHL21:BJW21" si="784">AVERAGE(BHL4:BHL19)</f>
        <v>1.1654034592229134E-2</v>
      </c>
      <c r="BHN21">
        <f t="shared" ref="BHN21:BJY21" si="785">AVERAGE(BHN4:BHN19)</f>
        <v>1.1654034592229134E-2</v>
      </c>
      <c r="BHP21">
        <f t="shared" ref="BHP21:BKA21" si="786">AVERAGE(BHP4:BHP19)</f>
        <v>1.1644885805825185E-2</v>
      </c>
      <c r="BHR21">
        <f t="shared" ref="BHR21:BKC21" si="787">AVERAGE(BHR4:BHR19)</f>
        <v>1.1565994311745974E-2</v>
      </c>
      <c r="BHT21">
        <f t="shared" ref="BHT21:BKE21" si="788">AVERAGE(BHT4:BHT19)</f>
        <v>1.1454519549355887E-2</v>
      </c>
      <c r="BHV21">
        <f t="shared" ref="BHV21:BKG21" si="789">AVERAGE(BHV4:BHV19)</f>
        <v>1.1440973534718844E-2</v>
      </c>
      <c r="BHX21">
        <f t="shared" ref="BHX21:BKI21" si="790">AVERAGE(BHX4:BHX19)</f>
        <v>1.1418350209280404E-2</v>
      </c>
      <c r="BHZ21">
        <f t="shared" ref="BHZ21:BKK21" si="791">AVERAGE(BHZ4:BHZ19)</f>
        <v>1.1410274031889893E-2</v>
      </c>
      <c r="BIB21">
        <f t="shared" ref="BIB21:BKM21" si="792">AVERAGE(BIB4:BIB19)</f>
        <v>1.1394716818185999E-2</v>
      </c>
      <c r="BID21">
        <f t="shared" ref="BID21:BKO21" si="793">AVERAGE(BID4:BID19)</f>
        <v>1.1394716818185999E-2</v>
      </c>
      <c r="BIF21">
        <f t="shared" ref="BIF21:BKQ21" si="794">AVERAGE(BIF4:BIF19)</f>
        <v>1.1387013975447681E-2</v>
      </c>
      <c r="BIH21">
        <f t="shared" ref="BIH21:BKS21" si="795">AVERAGE(BIH4:BIH19)</f>
        <v>1.1376080603367589E-2</v>
      </c>
      <c r="BIJ21">
        <f t="shared" ref="BIJ21:BKU21" si="796">AVERAGE(BIJ4:BIJ19)</f>
        <v>1.1287032930998652E-2</v>
      </c>
      <c r="BIL21">
        <f t="shared" ref="BIL21:BKW21" si="797">AVERAGE(BIL4:BIL19)</f>
        <v>1.1275849986100334E-2</v>
      </c>
      <c r="BIN21">
        <f t="shared" ref="BIN21:BKY21" si="798">AVERAGE(BIN4:BIN19)</f>
        <v>1.1228254260678684E-2</v>
      </c>
      <c r="BIP21">
        <f t="shared" ref="BIP21:BLA21" si="799">AVERAGE(BIP4:BIP19)</f>
        <v>1.122766184468949E-2</v>
      </c>
      <c r="BIR21">
        <f t="shared" ref="BIR21:BLC21" si="800">AVERAGE(BIR4:BIR19)</f>
        <v>1.1221421434910605E-2</v>
      </c>
      <c r="BIT21">
        <f t="shared" ref="BIT21:BLE21" si="801">AVERAGE(BIT4:BIT19)</f>
        <v>1.1217395976716856E-2</v>
      </c>
      <c r="BIV21">
        <f t="shared" ref="BIV21:BLG21" si="802">AVERAGE(BIV4:BIV19)</f>
        <v>1.120776324097485E-2</v>
      </c>
      <c r="BIX21">
        <f t="shared" ref="BIX21:BLI21" si="803">AVERAGE(BIX4:BIX19)</f>
        <v>1.1199118247005748E-2</v>
      </c>
      <c r="BIZ21">
        <f t="shared" ref="BIZ21:BLK21" si="804">AVERAGE(BIZ4:BIZ19)</f>
        <v>1.1196591851716895E-2</v>
      </c>
      <c r="BJB21">
        <f t="shared" ref="BJB21:BLM21" si="805">AVERAGE(BJB4:BJB19)</f>
        <v>1.1193527017011304E-2</v>
      </c>
      <c r="BJD21">
        <f t="shared" ref="BJD21:BLO21" si="806">AVERAGE(BJD4:BJD19)</f>
        <v>1.1185778518123963E-2</v>
      </c>
      <c r="BJF21">
        <f t="shared" ref="BJF21:BLQ21" si="807">AVERAGE(BJF4:BJF19)</f>
        <v>1.1165848772038588E-2</v>
      </c>
      <c r="BJH21">
        <f t="shared" ref="BJH21:BLS21" si="808">AVERAGE(BJH4:BJH19)</f>
        <v>1.1162602632145144E-2</v>
      </c>
      <c r="BJJ21">
        <f t="shared" ref="BJJ21:BLU21" si="809">AVERAGE(BJJ4:BJJ19)</f>
        <v>1.114347769016779E-2</v>
      </c>
      <c r="BJL21">
        <f t="shared" ref="BJL21:BLW21" si="810">AVERAGE(BJL4:BJL19)</f>
        <v>1.1123818291428115E-2</v>
      </c>
      <c r="BJN21">
        <f t="shared" ref="BJN21:BLY21" si="811">AVERAGE(BJN4:BJN19)</f>
        <v>1.1104878255029815E-2</v>
      </c>
      <c r="BJP21">
        <f t="shared" ref="BJP21:BMA21" si="812">AVERAGE(BJP4:BJP19)</f>
        <v>1.1090826260390209E-2</v>
      </c>
      <c r="BJR21">
        <f t="shared" ref="BJR21:BMC21" si="813">AVERAGE(BJR4:BJR19)</f>
        <v>1.1084215601451976E-2</v>
      </c>
      <c r="BJT21">
        <f t="shared" ref="BJT21:BME21" si="814">AVERAGE(BJT4:BJT19)</f>
        <v>1.1078479668487828E-2</v>
      </c>
      <c r="BJV21">
        <f t="shared" ref="BJV21:BMG21" si="815">AVERAGE(BJV4:BJV19)</f>
        <v>1.1048298892697938E-2</v>
      </c>
      <c r="BJX21">
        <f t="shared" ref="BJX21:BMI21" si="816">AVERAGE(BJX4:BJX19)</f>
        <v>1.1040153849763272E-2</v>
      </c>
      <c r="BJZ21">
        <f t="shared" ref="BJZ21:BMK21" si="817">AVERAGE(BJZ4:BJZ19)</f>
        <v>1.1028036693012729E-2</v>
      </c>
      <c r="BKB21">
        <f t="shared" ref="BKB21:BMM21" si="818">AVERAGE(BKB4:BKB19)</f>
        <v>1.1015964649480672E-2</v>
      </c>
      <c r="BKD21">
        <f t="shared" ref="BKD21:BMO21" si="819">AVERAGE(BKD4:BKD19)</f>
        <v>1.100856936640422E-2</v>
      </c>
      <c r="BKF21">
        <f t="shared" ref="BKF21:BMQ21" si="820">AVERAGE(BKF4:BKF19)</f>
        <v>1.0967059822929632E-2</v>
      </c>
      <c r="BKH21">
        <f t="shared" ref="BKH21:BMS21" si="821">AVERAGE(BKH4:BKH19)</f>
        <v>1.0965455425956946E-2</v>
      </c>
      <c r="BKJ21">
        <f t="shared" ref="BKJ21:BMU21" si="822">AVERAGE(BKJ4:BKJ19)</f>
        <v>1.0958701318258629E-2</v>
      </c>
      <c r="BKL21">
        <f t="shared" ref="BKL21:BMW21" si="823">AVERAGE(BKL4:BKL19)</f>
        <v>1.0940996810500977E-2</v>
      </c>
      <c r="BKN21">
        <f t="shared" ref="BKN21:BMY21" si="824">AVERAGE(BKN4:BKN19)</f>
        <v>1.0938200106388084E-2</v>
      </c>
      <c r="BKP21">
        <f t="shared" ref="BKP21:BNA21" si="825">AVERAGE(BKP4:BKP19)</f>
        <v>1.0938200106388084E-2</v>
      </c>
      <c r="BKR21">
        <f t="shared" ref="BKR21:BNC21" si="826">AVERAGE(BKR4:BKR19)</f>
        <v>1.0927867936408287E-2</v>
      </c>
      <c r="BKT21">
        <f t="shared" ref="BKT21:BNE21" si="827">AVERAGE(BKT4:BKT19)</f>
        <v>1.0920901248682748E-2</v>
      </c>
      <c r="BKV21">
        <f t="shared" ref="BKV21:BNG21" si="828">AVERAGE(BKV4:BKV19)</f>
        <v>1.0895820319904525E-2</v>
      </c>
      <c r="BKX21">
        <f t="shared" ref="BKX21:BNI21" si="829">AVERAGE(BKX4:BKX19)</f>
        <v>1.0868685757733643E-2</v>
      </c>
      <c r="BKZ21">
        <f t="shared" ref="BKZ21:BNK21" si="830">AVERAGE(BKZ4:BKZ19)</f>
        <v>1.085432192592466E-2</v>
      </c>
      <c r="BLB21">
        <f t="shared" ref="BLB21:BNM21" si="831">AVERAGE(BLB4:BLB19)</f>
        <v>1.0853728312867935E-2</v>
      </c>
      <c r="BLD21">
        <f t="shared" ref="BLD21:BNO21" si="832">AVERAGE(BLD4:BLD19)</f>
        <v>1.0837143316225751E-2</v>
      </c>
      <c r="BLF21">
        <f t="shared" ref="BLF21:BNQ21" si="833">AVERAGE(BLF4:BLF19)</f>
        <v>1.0822302896619446E-2</v>
      </c>
      <c r="BLH21">
        <f t="shared" ref="BLH21:BNS21" si="834">AVERAGE(BLH4:BLH19)</f>
        <v>1.0822302896619446E-2</v>
      </c>
      <c r="BLJ21">
        <f t="shared" ref="BLJ21:BNU21" si="835">AVERAGE(BLJ4:BLJ19)</f>
        <v>1.081701382991975E-2</v>
      </c>
      <c r="BLL21">
        <f t="shared" ref="BLL21:BNW21" si="836">AVERAGE(BLL4:BLL19)</f>
        <v>1.080166539312901E-2</v>
      </c>
      <c r="BLN21">
        <f t="shared" ref="BLN21:BNY21" si="837">AVERAGE(BLN4:BLN19)</f>
        <v>1.0800777317569963E-2</v>
      </c>
      <c r="BLP21">
        <f t="shared" ref="BLP21:BOA21" si="838">AVERAGE(BLP4:BLP19)</f>
        <v>1.0772640603940137E-2</v>
      </c>
      <c r="BLR21">
        <f t="shared" ref="BLR21:BOC21" si="839">AVERAGE(BLR4:BLR19)</f>
        <v>1.0745382247488233E-2</v>
      </c>
      <c r="BLT21">
        <f t="shared" ref="BLT21:BOE21" si="840">AVERAGE(BLT4:BLT19)</f>
        <v>1.0745382247488233E-2</v>
      </c>
      <c r="BLV21">
        <f t="shared" ref="BLV21:BOG21" si="841">AVERAGE(BLV4:BLV19)</f>
        <v>1.0738902938809866E-2</v>
      </c>
      <c r="BLX21">
        <f t="shared" ref="BLX21:BOI21" si="842">AVERAGE(BLX4:BLX19)</f>
        <v>1.0733178742913579E-2</v>
      </c>
      <c r="BLZ21">
        <f t="shared" ref="BLZ21:BOK21" si="843">AVERAGE(BLZ4:BLZ19)</f>
        <v>1.0708216206049493E-2</v>
      </c>
      <c r="BMB21">
        <f t="shared" ref="BMB21:BOM21" si="844">AVERAGE(BMB4:BMB19)</f>
        <v>1.066678220575583E-2</v>
      </c>
      <c r="BMD21">
        <f t="shared" ref="BMD21:BOO21" si="845">AVERAGE(BMD4:BMD19)</f>
        <v>1.066321397393878E-2</v>
      </c>
      <c r="BMF21">
        <f t="shared" ref="BMF21:BOQ21" si="846">AVERAGE(BMF4:BMF19)</f>
        <v>1.0639313497296415E-2</v>
      </c>
      <c r="BMH21">
        <f t="shared" ref="BMH21:BOS21" si="847">AVERAGE(BMH4:BMH19)</f>
        <v>1.0628269121722206E-2</v>
      </c>
      <c r="BMJ21">
        <f t="shared" ref="BMJ21:BOU21" si="848">AVERAGE(BMJ4:BMJ19)</f>
        <v>1.0620439503532223E-2</v>
      </c>
      <c r="BML21">
        <f t="shared" ref="BML21:BOW21" si="849">AVERAGE(BML4:BML19)</f>
        <v>1.0597637854112406E-2</v>
      </c>
      <c r="BMN21">
        <f t="shared" ref="BMN21:BOY21" si="850">AVERAGE(BMN4:BMN19)</f>
        <v>1.0593227563243143E-2</v>
      </c>
      <c r="BMP21">
        <f t="shared" ref="BMP21:BPA21" si="851">AVERAGE(BMP4:BMP19)</f>
        <v>1.0593227563243143E-2</v>
      </c>
      <c r="BMR21">
        <f t="shared" ref="BMR21:BPC21" si="852">AVERAGE(BMR4:BMR19)</f>
        <v>1.0586494194806917E-2</v>
      </c>
      <c r="BMT21">
        <f t="shared" ref="BMT21:BPE21" si="853">AVERAGE(BMT4:BMT19)</f>
        <v>1.0586494194806917E-2</v>
      </c>
      <c r="BMV21">
        <f t="shared" ref="BMV21:BPG21" si="854">AVERAGE(BMV4:BMV19)</f>
        <v>1.0579774799590807E-2</v>
      </c>
      <c r="BMX21">
        <f t="shared" ref="BMX21:BPI21" si="855">AVERAGE(BMX4:BMX19)</f>
        <v>1.0578736997867263E-2</v>
      </c>
      <c r="BMZ21">
        <f t="shared" ref="BMZ21:BPK21" si="856">AVERAGE(BMZ4:BMZ19)</f>
        <v>1.0569833127520736E-2</v>
      </c>
      <c r="BNB21">
        <f t="shared" ref="BNB21:BPM21" si="857">AVERAGE(BNB4:BNB19)</f>
        <v>1.0560712238806787E-2</v>
      </c>
      <c r="BND21">
        <f t="shared" ref="BND21:BPO21" si="858">AVERAGE(BND4:BND19)</f>
        <v>1.0549787424219683E-2</v>
      </c>
      <c r="BNF21">
        <f t="shared" ref="BNF21:BPQ21" si="859">AVERAGE(BNF4:BNF19)</f>
        <v>1.0544332853674029E-2</v>
      </c>
      <c r="BNH21">
        <f t="shared" ref="BNH21:BPS21" si="860">AVERAGE(BNH4:BNH19)</f>
        <v>1.0535171895386365E-2</v>
      </c>
      <c r="BNJ21">
        <f t="shared" ref="BNJ21:BPU21" si="861">AVERAGE(BNJ4:BNJ19)</f>
        <v>1.0535171895386365E-2</v>
      </c>
      <c r="BNL21">
        <f t="shared" ref="BNL21:BPW21" si="862">AVERAGE(BNL4:BNL19)</f>
        <v>1.050291986982657E-2</v>
      </c>
      <c r="BNN21">
        <f t="shared" ref="BNN21:BPY21" si="863">AVERAGE(BNN4:BNN19)</f>
        <v>1.0482796622112656E-2</v>
      </c>
      <c r="BNP21">
        <f t="shared" ref="BNP21:BQA21" si="864">AVERAGE(BNP4:BNP19)</f>
        <v>1.0477695053335252E-2</v>
      </c>
      <c r="BNR21">
        <f t="shared" ref="BNR21:BQC21" si="865">AVERAGE(BNR4:BNR19)</f>
        <v>1.0471046867671405E-2</v>
      </c>
      <c r="BNT21">
        <f t="shared" ref="BNT21:BQE21" si="866">AVERAGE(BNT4:BNT19)</f>
        <v>1.0468641299558526E-2</v>
      </c>
      <c r="BNV21">
        <f t="shared" ref="BNV21:BQG21" si="867">AVERAGE(BNV4:BNV19)</f>
        <v>1.0450995257467347E-2</v>
      </c>
      <c r="BNX21">
        <f t="shared" ref="BNX21:BQI21" si="868">AVERAGE(BNX4:BNX19)</f>
        <v>1.0423316449955871E-2</v>
      </c>
      <c r="BNZ21">
        <f t="shared" ref="BNZ21:BQK21" si="869">AVERAGE(BNZ4:BNZ19)</f>
        <v>1.0414821393941072E-2</v>
      </c>
      <c r="BOB21">
        <f t="shared" ref="BOB21:BQM21" si="870">AVERAGE(BOB4:BOB19)</f>
        <v>1.0402573159669973E-2</v>
      </c>
      <c r="BOD21">
        <f t="shared" ref="BOD21:BQO21" si="871">AVERAGE(BOD4:BOD19)</f>
        <v>1.0350169630816908E-2</v>
      </c>
      <c r="BOF21">
        <f t="shared" ref="BOF21:BQQ21" si="872">AVERAGE(BOF4:BOF19)</f>
        <v>1.0324147827757844E-2</v>
      </c>
      <c r="BOH21">
        <f t="shared" ref="BOH21:BQS21" si="873">AVERAGE(BOH4:BOH19)</f>
        <v>1.0324147827757844E-2</v>
      </c>
      <c r="BOJ21">
        <f t="shared" ref="BOJ21:BQU21" si="874">AVERAGE(BOJ4:BOJ19)</f>
        <v>1.031894691235755E-2</v>
      </c>
      <c r="BOL21">
        <f t="shared" ref="BOL21:BQW21" si="875">AVERAGE(BOL4:BOL19)</f>
        <v>1.031894691235755E-2</v>
      </c>
      <c r="BON21">
        <f t="shared" ref="BON21:BQY21" si="876">AVERAGE(BON4:BON19)</f>
        <v>1.0304244968865514E-2</v>
      </c>
      <c r="BOP21">
        <f t="shared" ref="BOP21:BRA21" si="877">AVERAGE(BOP4:BOP19)</f>
        <v>1.0299862407582466E-2</v>
      </c>
      <c r="BOR21">
        <f t="shared" ref="BOR21:BRC21" si="878">AVERAGE(BOR4:BOR19)</f>
        <v>1.0298889124042558E-2</v>
      </c>
      <c r="BOT21">
        <f t="shared" ref="BOT21:BRE21" si="879">AVERAGE(BOT4:BOT19)</f>
        <v>1.0277201049319463E-2</v>
      </c>
      <c r="BOV21">
        <f t="shared" ref="BOV21:BRG21" si="880">AVERAGE(BOV4:BOV19)</f>
        <v>1.0195014899835052E-2</v>
      </c>
      <c r="BOX21">
        <f t="shared" ref="BOX21:BRI21" si="881">AVERAGE(BOX4:BOX19)</f>
        <v>1.0192533559808998E-2</v>
      </c>
      <c r="BOZ21">
        <f t="shared" ref="BOZ21:BRK21" si="882">AVERAGE(BOZ4:BOZ19)</f>
        <v>1.0189022129615807E-2</v>
      </c>
      <c r="BPB21">
        <f t="shared" ref="BPB21:BRM21" si="883">AVERAGE(BPB4:BPB19)</f>
        <v>1.0188977192246425E-2</v>
      </c>
      <c r="BPD21">
        <f t="shared" ref="BPD21:BRO21" si="884">AVERAGE(BPD4:BPD19)</f>
        <v>1.0188706797801364E-2</v>
      </c>
      <c r="BPF21">
        <f t="shared" ref="BPF21:BRQ21" si="885">AVERAGE(BPF4:BPF19)</f>
        <v>1.0183767719394733E-2</v>
      </c>
      <c r="BPH21">
        <f t="shared" ref="BPH21:BRS21" si="886">AVERAGE(BPH4:BPH19)</f>
        <v>1.018136273001753E-2</v>
      </c>
      <c r="BPJ21">
        <f t="shared" ref="BPJ21:BRU21" si="887">AVERAGE(BPJ4:BPJ19)</f>
        <v>1.0167599871739317E-2</v>
      </c>
      <c r="BPL21">
        <f t="shared" ref="BPL21:BRW21" si="888">AVERAGE(BPL4:BPL19)</f>
        <v>1.0166189734536092E-2</v>
      </c>
      <c r="BPN21">
        <f t="shared" ref="BPN21:BRY21" si="889">AVERAGE(BPN4:BPN19)</f>
        <v>1.0162902593925471E-2</v>
      </c>
      <c r="BPP21">
        <f t="shared" ref="BPP21:BSA21" si="890">AVERAGE(BPP4:BPP19)</f>
        <v>1.0160400210629795E-2</v>
      </c>
      <c r="BPR21">
        <f t="shared" ref="BPR21:BSC21" si="891">AVERAGE(BPR4:BPR19)</f>
        <v>1.0158736310794805E-2</v>
      </c>
      <c r="BPT21">
        <f t="shared" ref="BPT21:BSE21" si="892">AVERAGE(BPT4:BPT19)</f>
        <v>1.0142012587542989E-2</v>
      </c>
      <c r="BPV21">
        <f t="shared" ref="BPV21:BSG21" si="893">AVERAGE(BPV4:BPV19)</f>
        <v>1.0134898591185756E-2</v>
      </c>
      <c r="BPX21">
        <f t="shared" ref="BPX21:BSI21" si="894">AVERAGE(BPX4:BPX19)</f>
        <v>1.0104641858251096E-2</v>
      </c>
      <c r="BPZ21">
        <f t="shared" ref="BPZ21:BSK21" si="895">AVERAGE(BPZ4:BPZ19)</f>
        <v>1.0101260658423039E-2</v>
      </c>
      <c r="BQB21">
        <f t="shared" ref="BQB21:BSM21" si="896">AVERAGE(BQB4:BQB19)</f>
        <v>1.0058420206108112E-2</v>
      </c>
      <c r="BQD21">
        <f t="shared" ref="BQD21:BSO21" si="897">AVERAGE(BQD4:BQD19)</f>
        <v>1.0052414602641148E-2</v>
      </c>
      <c r="BQF21">
        <f t="shared" ref="BQF21:BSQ21" si="898">AVERAGE(BQF4:BQF19)</f>
        <v>1.0042003786996226E-2</v>
      </c>
      <c r="BQH21">
        <f t="shared" ref="BQH21:BSS21" si="899">AVERAGE(BQH4:BQH19)</f>
        <v>1.0037229114661071E-2</v>
      </c>
      <c r="BQJ21">
        <f t="shared" ref="BQJ21:BSU21" si="900">AVERAGE(BQJ4:BQJ19)</f>
        <v>1.0035601250714475E-2</v>
      </c>
      <c r="BQL21">
        <f t="shared" ref="BQL21:BSW21" si="901">AVERAGE(BQL4:BQL19)</f>
        <v>1.0016157798175131E-2</v>
      </c>
      <c r="BQN21">
        <f t="shared" ref="BQN21:BSY21" si="902">AVERAGE(BQN4:BQN19)</f>
        <v>1.0013264690329125E-2</v>
      </c>
      <c r="BQP21">
        <f t="shared" ref="BQP21:BTA21" si="903">AVERAGE(BQP4:BQP19)</f>
        <v>9.9963529182071718E-3</v>
      </c>
      <c r="BQR21">
        <f t="shared" ref="BQR21:BTC21" si="904">AVERAGE(BQR4:BQR19)</f>
        <v>9.9836104117628274E-3</v>
      </c>
      <c r="BQT21">
        <f t="shared" ref="BQT21:BTE21" si="905">AVERAGE(BQT4:BQT19)</f>
        <v>9.9719856395636061E-3</v>
      </c>
      <c r="BQV21">
        <f t="shared" ref="BQV21:BTG21" si="906">AVERAGE(BQV4:BQV19)</f>
        <v>9.9719545648528658E-3</v>
      </c>
      <c r="BQX21">
        <f t="shared" ref="BQX21:BTI21" si="907">AVERAGE(BQX4:BQX19)</f>
        <v>9.9610202098111607E-3</v>
      </c>
      <c r="BQZ21">
        <f t="shared" ref="BQZ21:BTK21" si="908">AVERAGE(BQZ4:BQZ19)</f>
        <v>9.9392262895585462E-3</v>
      </c>
      <c r="BRB21">
        <f t="shared" ref="BRB21:BTM21" si="909">AVERAGE(BRB4:BRB19)</f>
        <v>9.9329744004641451E-3</v>
      </c>
      <c r="BRD21">
        <f t="shared" ref="BRD21:BTO21" si="910">AVERAGE(BRD4:BRD19)</f>
        <v>9.9099257762732453E-3</v>
      </c>
      <c r="BRF21">
        <f t="shared" ref="BRF21:BTQ21" si="911">AVERAGE(BRF4:BRF19)</f>
        <v>9.9099257762732453E-3</v>
      </c>
      <c r="BRH21">
        <f t="shared" ref="BRH21:BTS21" si="912">AVERAGE(BRH4:BRH19)</f>
        <v>9.9073514020357363E-3</v>
      </c>
      <c r="BRJ21">
        <f t="shared" ref="BRJ21:BTU21" si="913">AVERAGE(BRJ4:BRJ19)</f>
        <v>9.8932088093402447E-3</v>
      </c>
      <c r="BRL21">
        <f t="shared" ref="BRL21:BTW21" si="914">AVERAGE(BRL4:BRL19)</f>
        <v>9.8876693795981671E-3</v>
      </c>
      <c r="BRN21">
        <f t="shared" ref="BRN21:BTY21" si="915">AVERAGE(BRN4:BRN19)</f>
        <v>9.886942259375163E-3</v>
      </c>
      <c r="BRP21">
        <f t="shared" ref="BRP21:BUA21" si="916">AVERAGE(BRP4:BRP19)</f>
        <v>9.8815998377712252E-3</v>
      </c>
      <c r="BRR21">
        <f t="shared" ref="BRR21:BUC21" si="917">AVERAGE(BRR4:BRR19)</f>
        <v>9.8664778242612255E-3</v>
      </c>
      <c r="BRT21">
        <f t="shared" ref="BRT21:BUE21" si="918">AVERAGE(BRT4:BRT19)</f>
        <v>9.8544766098764228E-3</v>
      </c>
      <c r="BRV21">
        <f t="shared" ref="BRV21:BUG21" si="919">AVERAGE(BRV4:BRV19)</f>
        <v>9.8287885294243739E-3</v>
      </c>
      <c r="BRX21">
        <f t="shared" ref="BRX21:BUI21" si="920">AVERAGE(BRX4:BRX19)</f>
        <v>9.8287885294243739E-3</v>
      </c>
      <c r="BRZ21">
        <f t="shared" ref="BRZ21:BUK21" si="921">AVERAGE(BRZ4:BRZ19)</f>
        <v>9.7956373869434437E-3</v>
      </c>
      <c r="BSB21">
        <f t="shared" ref="BSB21:BUM21" si="922">AVERAGE(BSB4:BSB19)</f>
        <v>9.7956373869434437E-3</v>
      </c>
      <c r="BSD21">
        <f t="shared" ref="BSD21:BUO21" si="923">AVERAGE(BSD4:BSD19)</f>
        <v>9.7619561762180441E-3</v>
      </c>
      <c r="BSF21">
        <f t="shared" ref="BSF21:BUQ21" si="924">AVERAGE(BSF4:BSF19)</f>
        <v>9.7597225586106527E-3</v>
      </c>
      <c r="BSH21">
        <f t="shared" ref="BSH21:BUS21" si="925">AVERAGE(BSH4:BSH19)</f>
        <v>9.7358197404425629E-3</v>
      </c>
      <c r="BSJ21">
        <f t="shared" ref="BSJ21:BUU21" si="926">AVERAGE(BSJ4:BSJ19)</f>
        <v>9.730625511874395E-3</v>
      </c>
      <c r="BSL21">
        <f t="shared" ref="BSL21:BUW21" si="927">AVERAGE(BSL4:BSL19)</f>
        <v>9.72456971861267E-3</v>
      </c>
      <c r="BSN21">
        <f t="shared" ref="BSN21:BUY21" si="928">AVERAGE(BSN4:BSN19)</f>
        <v>9.7111740221916265E-3</v>
      </c>
      <c r="BSP21">
        <f t="shared" ref="BSP21:BVA21" si="929">AVERAGE(BSP4:BSP19)</f>
        <v>9.7111740221916265E-3</v>
      </c>
      <c r="BSR21">
        <f t="shared" ref="BSR21:BVC21" si="930">AVERAGE(BSR4:BSR19)</f>
        <v>9.6876661847172304E-3</v>
      </c>
      <c r="BST21">
        <f t="shared" ref="BST21:BVE21" si="931">AVERAGE(BST4:BST19)</f>
        <v>9.6311905148768594E-3</v>
      </c>
      <c r="BSV21">
        <f t="shared" ref="BSV21:BVG21" si="932">AVERAGE(BSV4:BSV19)</f>
        <v>9.6242019925117071E-3</v>
      </c>
      <c r="BSX21">
        <f t="shared" ref="BSX21:BVI21" si="933">AVERAGE(BSX4:BSX19)</f>
        <v>9.6154308653447623E-3</v>
      </c>
      <c r="BSZ21">
        <f t="shared" ref="BSZ21:BVK21" si="934">AVERAGE(BSZ4:BSZ19)</f>
        <v>9.6104677439339571E-3</v>
      </c>
      <c r="BTB21">
        <f t="shared" ref="BTB21:BVM21" si="935">AVERAGE(BTB4:BTB19)</f>
        <v>9.6027652538299597E-3</v>
      </c>
      <c r="BTD21">
        <f t="shared" ref="BTD21:BVO21" si="936">AVERAGE(BTD4:BTD19)</f>
        <v>9.5922139038991834E-3</v>
      </c>
      <c r="BTF21">
        <f t="shared" ref="BTF21:BVQ21" si="937">AVERAGE(BTF4:BTF19)</f>
        <v>9.5431252754157557E-3</v>
      </c>
      <c r="BTH21">
        <f t="shared" ref="BTH21:BVS21" si="938">AVERAGE(BTH4:BTH19)</f>
        <v>9.5431252754157557E-3</v>
      </c>
      <c r="BTJ21">
        <f t="shared" ref="BTJ21:BVU21" si="939">AVERAGE(BTJ4:BTJ19)</f>
        <v>9.5372798755931961E-3</v>
      </c>
      <c r="BTL21">
        <f t="shared" ref="BTL21:BVW21" si="940">AVERAGE(BTL4:BTL19)</f>
        <v>9.5062859898669173E-3</v>
      </c>
      <c r="BTN21">
        <f t="shared" ref="BTN21:BVY21" si="941">AVERAGE(BTN4:BTN19)</f>
        <v>9.5030663446932923E-3</v>
      </c>
      <c r="BTP21">
        <f t="shared" ref="BTP21:BWA21" si="942">AVERAGE(BTP4:BTP19)</f>
        <v>9.50025731316337E-3</v>
      </c>
      <c r="BTR21">
        <f t="shared" ref="BTR21:BWC21" si="943">AVERAGE(BTR4:BTR19)</f>
        <v>9.4939494434552584E-3</v>
      </c>
      <c r="BTT21">
        <f t="shared" ref="BTT21:BWE21" si="944">AVERAGE(BTT4:BTT19)</f>
        <v>9.4588879601106741E-3</v>
      </c>
      <c r="BTV21">
        <f t="shared" ref="BTV21:BWG21" si="945">AVERAGE(BTV4:BTV19)</f>
        <v>9.4433937676019937E-3</v>
      </c>
      <c r="BTX21">
        <f t="shared" ref="BTX21:BWI21" si="946">AVERAGE(BTX4:BTX19)</f>
        <v>9.4362357708490541E-3</v>
      </c>
      <c r="BTZ21">
        <f t="shared" ref="BTZ21:BWK21" si="947">AVERAGE(BTZ4:BTZ19)</f>
        <v>9.4313852707254685E-3</v>
      </c>
      <c r="BUB21">
        <f t="shared" ref="BUB21:BWM21" si="948">AVERAGE(BUB4:BUB19)</f>
        <v>9.4291168457128847E-3</v>
      </c>
      <c r="BUD21">
        <f t="shared" ref="BUD21:BWO21" si="949">AVERAGE(BUD4:BUD19)</f>
        <v>9.4291168457128847E-3</v>
      </c>
      <c r="BUF21">
        <f t="shared" ref="BUF21:BWQ21" si="950">AVERAGE(BUF4:BUF19)</f>
        <v>9.4123533311283175E-3</v>
      </c>
      <c r="BUH21">
        <f t="shared" ref="BUH21:BWS21" si="951">AVERAGE(BUH4:BUH19)</f>
        <v>9.4041215284736378E-3</v>
      </c>
      <c r="BUJ21">
        <f t="shared" ref="BUJ21:BWU21" si="952">AVERAGE(BUJ4:BUJ19)</f>
        <v>9.4036989243207018E-3</v>
      </c>
      <c r="BUL21">
        <f t="shared" ref="BUL21:BWW21" si="953">AVERAGE(BUL4:BUL19)</f>
        <v>9.3914059472921425E-3</v>
      </c>
      <c r="BUN21">
        <f t="shared" ref="BUN21:BWY21" si="954">AVERAGE(BUN4:BUN19)</f>
        <v>9.3906471164346347E-3</v>
      </c>
      <c r="BUP21">
        <f t="shared" ref="BUP21:BXA21" si="955">AVERAGE(BUP4:BUP19)</f>
        <v>9.3906471164346347E-3</v>
      </c>
      <c r="BUR21">
        <f t="shared" ref="BUR21:BXC21" si="956">AVERAGE(BUR4:BUR19)</f>
        <v>9.3787987875607274E-3</v>
      </c>
      <c r="BUT21">
        <f t="shared" ref="BUT21:BXE21" si="957">AVERAGE(BUT4:BUT19)</f>
        <v>9.3786044895024859E-3</v>
      </c>
      <c r="BUV21">
        <f t="shared" ref="BUV21:BXG21" si="958">AVERAGE(BUV4:BUV19)</f>
        <v>9.3754477021145283E-3</v>
      </c>
      <c r="BUX21">
        <f t="shared" ref="BUX21:BXI21" si="959">AVERAGE(BUX4:BUX19)</f>
        <v>9.372217127105684E-3</v>
      </c>
      <c r="BUZ21">
        <f t="shared" ref="BUZ21:BXK21" si="960">AVERAGE(BUZ4:BUZ19)</f>
        <v>9.3697438550429026E-3</v>
      </c>
      <c r="BVB21">
        <f t="shared" ref="BVB21:BXM21" si="961">AVERAGE(BVB4:BVB19)</f>
        <v>9.3562232946726841E-3</v>
      </c>
      <c r="BVD21">
        <f t="shared" ref="BVD21:BXO21" si="962">AVERAGE(BVD4:BVD19)</f>
        <v>9.346357598462824E-3</v>
      </c>
      <c r="BVF21">
        <f t="shared" ref="BVF21:BXQ21" si="963">AVERAGE(BVF4:BVF19)</f>
        <v>9.3431207951779581E-3</v>
      </c>
      <c r="BVH21">
        <f t="shared" ref="BVH21:BXS21" si="964">AVERAGE(BVH4:BVH19)</f>
        <v>9.3431207951779581E-3</v>
      </c>
      <c r="BVJ21">
        <f t="shared" ref="BVJ21:BXU21" si="965">AVERAGE(BVJ4:BVJ19)</f>
        <v>9.3272992748859584E-3</v>
      </c>
      <c r="BVL21">
        <f t="shared" ref="BVL21:BXW21" si="966">AVERAGE(BVL4:BVL19)</f>
        <v>9.3158108627103293E-3</v>
      </c>
      <c r="BVN21">
        <f t="shared" ref="BVN21:BXY21" si="967">AVERAGE(BVN4:BVN19)</f>
        <v>9.3072352703495401E-3</v>
      </c>
      <c r="BVP21">
        <f t="shared" ref="BVP21:BYA21" si="968">AVERAGE(BVP4:BVP19)</f>
        <v>9.2998384484021899E-3</v>
      </c>
      <c r="BVR21">
        <f t="shared" ref="BVR21:BYC21" si="969">AVERAGE(BVR4:BVR19)</f>
        <v>9.2674548003212447E-3</v>
      </c>
      <c r="BVT21">
        <f t="shared" ref="BVT21:BYE21" si="970">AVERAGE(BVT4:BVT19)</f>
        <v>9.2651661155360044E-3</v>
      </c>
      <c r="BVV21">
        <f t="shared" ref="BVV21:BYG21" si="971">AVERAGE(BVV4:BVV19)</f>
        <v>9.253284451520934E-3</v>
      </c>
      <c r="BVX21">
        <f t="shared" ref="BVX21:BYI21" si="972">AVERAGE(BVX4:BVX19)</f>
        <v>9.2514232864239418E-3</v>
      </c>
      <c r="BVZ21">
        <f t="shared" ref="BVZ21:BYK21" si="973">AVERAGE(BVZ4:BVZ19)</f>
        <v>9.2490112429236947E-3</v>
      </c>
      <c r="BWB21">
        <f t="shared" ref="BWB21:BYM21" si="974">AVERAGE(BWB4:BWB19)</f>
        <v>9.2194764994502302E-3</v>
      </c>
      <c r="BWD21">
        <f t="shared" ref="BWD21:BYO21" si="975">AVERAGE(BWD4:BWD19)</f>
        <v>9.2180587905752506E-3</v>
      </c>
      <c r="BWF21">
        <f t="shared" ref="BWF21:BYQ21" si="976">AVERAGE(BWF4:BWF19)</f>
        <v>9.2172362528359572E-3</v>
      </c>
      <c r="BWH21">
        <f t="shared" ref="BWH21:BYS21" si="977">AVERAGE(BWH4:BWH19)</f>
        <v>9.2172362528359572E-3</v>
      </c>
      <c r="BWJ21">
        <f t="shared" ref="BWJ21:BYU21" si="978">AVERAGE(BWJ4:BWJ19)</f>
        <v>9.1957255550678598E-3</v>
      </c>
      <c r="BWL21">
        <f t="shared" ref="BWL21:BYW21" si="979">AVERAGE(BWL4:BWL19)</f>
        <v>9.1914592346996199E-3</v>
      </c>
      <c r="BWN21">
        <f t="shared" ref="BWN21:BYY21" si="980">AVERAGE(BWN4:BWN19)</f>
        <v>9.1778284767712968E-3</v>
      </c>
      <c r="BWP21">
        <f t="shared" ref="BWP21:BZA21" si="981">AVERAGE(BWP4:BWP19)</f>
        <v>9.1761239494161408E-3</v>
      </c>
      <c r="BWR21">
        <f t="shared" ref="BWR21:BZC21" si="982">AVERAGE(BWR4:BWR19)</f>
        <v>9.172871701978523E-3</v>
      </c>
      <c r="BWT21">
        <f t="shared" ref="BWT21:BZE21" si="983">AVERAGE(BWT4:BWT19)</f>
        <v>9.1636037972042672E-3</v>
      </c>
      <c r="BWV21">
        <f t="shared" ref="BWV21:BZG21" si="984">AVERAGE(BWV4:BWV19)</f>
        <v>9.1431882347562301E-3</v>
      </c>
      <c r="BWX21">
        <f t="shared" ref="BWX21:BZI21" si="985">AVERAGE(BWX4:BWX19)</f>
        <v>9.1369835666200334E-3</v>
      </c>
      <c r="BWZ21">
        <f t="shared" ref="BWZ21:BZK21" si="986">AVERAGE(BWZ4:BWZ19)</f>
        <v>9.129446104710592E-3</v>
      </c>
      <c r="BXB21">
        <f t="shared" ref="BXB21:BZM21" si="987">AVERAGE(BXB4:BXB19)</f>
        <v>9.1249144459263423E-3</v>
      </c>
      <c r="BXD21">
        <f t="shared" ref="BXD21:BZO21" si="988">AVERAGE(BXD4:BXD19)</f>
        <v>9.1183059381190028E-3</v>
      </c>
      <c r="BXF21">
        <f t="shared" ref="BXF21:BZQ21" si="989">AVERAGE(BXF4:BXF19)</f>
        <v>9.0893522534451904E-3</v>
      </c>
      <c r="BXH21">
        <f t="shared" ref="BXH21:BZS21" si="990">AVERAGE(BXH4:BXH19)</f>
        <v>9.079310949301006E-3</v>
      </c>
      <c r="BXJ21">
        <f t="shared" ref="BXJ21:BZU21" si="991">AVERAGE(BXJ4:BXJ19)</f>
        <v>9.0744612689866253E-3</v>
      </c>
      <c r="BXL21">
        <f t="shared" ref="BXL21:BZW21" si="992">AVERAGE(BXL4:BXL19)</f>
        <v>9.0693538731246252E-3</v>
      </c>
      <c r="BXN21">
        <f t="shared" ref="BXN21:BZY21" si="993">AVERAGE(BXN4:BXN19)</f>
        <v>9.0663420423351942E-3</v>
      </c>
      <c r="BXP21">
        <f t="shared" ref="BXP21:CAA21" si="994">AVERAGE(BXP4:BXP19)</f>
        <v>9.0663420423351942E-3</v>
      </c>
      <c r="BXR21">
        <f t="shared" ref="BXR21:CAC21" si="995">AVERAGE(BXR4:BXR19)</f>
        <v>9.0532014519745484E-3</v>
      </c>
      <c r="BXT21">
        <f t="shared" ref="BXT21:CAE21" si="996">AVERAGE(BXT4:BXT19)</f>
        <v>9.0468732797913277E-3</v>
      </c>
      <c r="BXV21">
        <f t="shared" ref="BXV21:CAG21" si="997">AVERAGE(BXV4:BXV19)</f>
        <v>9.0430224624349215E-3</v>
      </c>
      <c r="BXX21">
        <f t="shared" ref="BXX21:CAI21" si="998">AVERAGE(BXX4:BXX19)</f>
        <v>9.0430224624349215E-3</v>
      </c>
      <c r="BXZ21">
        <f t="shared" ref="BXZ21:CAK21" si="999">AVERAGE(BXZ4:BXZ19)</f>
        <v>9.0281207742066178E-3</v>
      </c>
      <c r="BYB21">
        <f t="shared" ref="BYB21:CAM21" si="1000">AVERAGE(BYB4:BYB19)</f>
        <v>8.9905144039988446E-3</v>
      </c>
      <c r="BYD21">
        <f t="shared" ref="BYD21:CAO21" si="1001">AVERAGE(BYD4:BYD19)</f>
        <v>8.9865577068943651E-3</v>
      </c>
      <c r="BYF21">
        <f t="shared" ref="BYF21:CAQ21" si="1002">AVERAGE(BYF4:BYF19)</f>
        <v>8.9784640757756672E-3</v>
      </c>
      <c r="BYH21">
        <f t="shared" ref="BYH21:CAS21" si="1003">AVERAGE(BYH4:BYH19)</f>
        <v>8.9776223005879341E-3</v>
      </c>
      <c r="BYJ21">
        <f t="shared" ref="BYJ21:CAU21" si="1004">AVERAGE(BYJ4:BYJ19)</f>
        <v>8.9576715424643221E-3</v>
      </c>
      <c r="BYL21">
        <f t="shared" ref="BYL21:CAW21" si="1005">AVERAGE(BYL4:BYL19)</f>
        <v>8.9514288187687793E-3</v>
      </c>
      <c r="BYN21">
        <f t="shared" ref="BYN21:CAY21" si="1006">AVERAGE(BYN4:BYN19)</f>
        <v>8.9480596219517483E-3</v>
      </c>
      <c r="BYP21">
        <f t="shared" ref="BYP21:CBA21" si="1007">AVERAGE(BYP4:BYP19)</f>
        <v>8.9390328589004503E-3</v>
      </c>
      <c r="BYR21">
        <f t="shared" ref="BYR21:CBC21" si="1008">AVERAGE(BYR4:BYR19)</f>
        <v>8.9390328589004503E-3</v>
      </c>
      <c r="BYT21">
        <f t="shared" ref="BYT21:CBE21" si="1009">AVERAGE(BYT4:BYT19)</f>
        <v>8.9297847258822758E-3</v>
      </c>
      <c r="BYV21">
        <f t="shared" ref="BYV21:CBG21" si="1010">AVERAGE(BYV4:BYV19)</f>
        <v>8.9274878291548242E-3</v>
      </c>
      <c r="BYX21">
        <f t="shared" ref="BYX21:CBI21" si="1011">AVERAGE(BYX4:BYX19)</f>
        <v>8.9081716859459488E-3</v>
      </c>
      <c r="BYZ21">
        <f t="shared" ref="BYZ21:CBK21" si="1012">AVERAGE(BYZ4:BYZ19)</f>
        <v>8.8959272258206015E-3</v>
      </c>
      <c r="BZB21">
        <f t="shared" ref="BZB21:CBM21" si="1013">AVERAGE(BZB4:BZB19)</f>
        <v>8.8858391581059619E-3</v>
      </c>
      <c r="BZD21">
        <f t="shared" ref="BZD21:CBO21" si="1014">AVERAGE(BZD4:BZD19)</f>
        <v>8.8636238868789602E-3</v>
      </c>
      <c r="BZF21">
        <f t="shared" ref="BZF21:CBQ21" si="1015">AVERAGE(BZF4:BZF19)</f>
        <v>8.8576359491012099E-3</v>
      </c>
      <c r="BZH21">
        <f t="shared" ref="BZH21:CBS21" si="1016">AVERAGE(BZH4:BZH19)</f>
        <v>8.8536891533930722E-3</v>
      </c>
      <c r="BZJ21">
        <f t="shared" ref="BZJ21:CBU21" si="1017">AVERAGE(BZJ4:BZJ19)</f>
        <v>8.8365719833712712E-3</v>
      </c>
      <c r="BZL21">
        <f t="shared" ref="BZL21:CBW21" si="1018">AVERAGE(BZL4:BZL19)</f>
        <v>8.8202142776523246E-3</v>
      </c>
      <c r="BZN21">
        <f t="shared" ref="BZN21:CBY21" si="1019">AVERAGE(BZN4:BZN19)</f>
        <v>8.8059975738540939E-3</v>
      </c>
      <c r="BZP21">
        <f t="shared" ref="BZP21:CCA21" si="1020">AVERAGE(BZP4:BZP19)</f>
        <v>8.7750178318009367E-3</v>
      </c>
      <c r="BZR21">
        <f t="shared" ref="BZR21:CCC21" si="1021">AVERAGE(BZR4:BZR19)</f>
        <v>8.769226984064139E-3</v>
      </c>
      <c r="BZT21">
        <f t="shared" ref="BZT21:CCE21" si="1022">AVERAGE(BZT4:BZT19)</f>
        <v>8.7127301266381046E-3</v>
      </c>
      <c r="BZV21">
        <f t="shared" ref="BZV21:CCG21" si="1023">AVERAGE(BZV4:BZV19)</f>
        <v>8.7090051974142973E-3</v>
      </c>
      <c r="BZX21">
        <f t="shared" ref="BZX21:CCI21" si="1024">AVERAGE(BZX4:BZX19)</f>
        <v>8.7050337341644333E-3</v>
      </c>
      <c r="BZZ21">
        <f t="shared" ref="BZZ21:CCK21" si="1025">AVERAGE(BZZ4:BZZ19)</f>
        <v>8.7031337572181563E-3</v>
      </c>
      <c r="CAB21">
        <f t="shared" ref="CAB21:CCM21" si="1026">AVERAGE(CAB4:CAB19)</f>
        <v>8.6584033908595481E-3</v>
      </c>
      <c r="CAD21">
        <f t="shared" ref="CAD21:CCO21" si="1027">AVERAGE(CAD4:CAD19)</f>
        <v>8.6505370014313011E-3</v>
      </c>
      <c r="CAF21">
        <f t="shared" ref="CAF21:CCQ21" si="1028">AVERAGE(CAF4:CAF19)</f>
        <v>8.6505370014313011E-3</v>
      </c>
      <c r="CAH21">
        <f t="shared" ref="CAH21:CCS21" si="1029">AVERAGE(CAH4:CAH19)</f>
        <v>8.6184082666570395E-3</v>
      </c>
      <c r="CAJ21">
        <f t="shared" ref="CAJ21:CCU21" si="1030">AVERAGE(CAJ4:CAJ19)</f>
        <v>8.611290158805282E-3</v>
      </c>
      <c r="CAL21">
        <f t="shared" ref="CAL21:CCW21" si="1031">AVERAGE(CAL4:CAL19)</f>
        <v>8.6081122380721829E-3</v>
      </c>
      <c r="CAN21">
        <f t="shared" ref="CAN21:CCY21" si="1032">AVERAGE(CAN4:CAN19)</f>
        <v>8.6081122380721829E-3</v>
      </c>
      <c r="CAP21">
        <f t="shared" ref="CAP21:CDA21" si="1033">AVERAGE(CAP4:CAP19)</f>
        <v>8.6026593219260643E-3</v>
      </c>
      <c r="CAR21">
        <f t="shared" ref="CAR21:CDC21" si="1034">AVERAGE(CAR4:CAR19)</f>
        <v>8.5979206856562958E-3</v>
      </c>
      <c r="CAT21">
        <f t="shared" ref="CAT21:CDE21" si="1035">AVERAGE(CAT4:CAT19)</f>
        <v>8.5857517177331828E-3</v>
      </c>
      <c r="CAV21">
        <f t="shared" ref="CAV21:CDG21" si="1036">AVERAGE(CAV4:CAV19)</f>
        <v>8.5857517177331828E-3</v>
      </c>
      <c r="CAX21">
        <f t="shared" ref="CAX21:CDI21" si="1037">AVERAGE(CAX4:CAX19)</f>
        <v>8.5369957561375817E-3</v>
      </c>
      <c r="CAZ21">
        <f t="shared" ref="CAZ21:CDK21" si="1038">AVERAGE(CAZ4:CAZ19)</f>
        <v>8.5343466932796767E-3</v>
      </c>
      <c r="CBB21">
        <f t="shared" ref="CBB21:CDM21" si="1039">AVERAGE(CBB4:CBB19)</f>
        <v>8.5310577110482358E-3</v>
      </c>
      <c r="CBD21">
        <f t="shared" ref="CBD21:CDO21" si="1040">AVERAGE(CBD4:CBD19)</f>
        <v>8.4993969250607409E-3</v>
      </c>
      <c r="CBF21">
        <f t="shared" ref="CBF21:CDQ21" si="1041">AVERAGE(CBF4:CBF19)</f>
        <v>8.4992120254805542E-3</v>
      </c>
      <c r="CBH21">
        <f t="shared" ref="CBH21:CDS21" si="1042">AVERAGE(CBH4:CBH19)</f>
        <v>8.477728322389716E-3</v>
      </c>
      <c r="CBJ21">
        <f t="shared" ref="CBJ21:CDU21" si="1043">AVERAGE(CBJ4:CBJ19)</f>
        <v>8.477728322389716E-3</v>
      </c>
      <c r="CBL21">
        <f t="shared" ref="CBL21:CDW21" si="1044">AVERAGE(CBL4:CBL19)</f>
        <v>8.4701243353607833E-3</v>
      </c>
      <c r="CBN21">
        <f t="shared" ref="CBN21:CDY21" si="1045">AVERAGE(CBN4:CBN19)</f>
        <v>8.4608632684854117E-3</v>
      </c>
      <c r="CBP21">
        <f t="shared" ref="CBP21:CEA21" si="1046">AVERAGE(CBP4:CBP19)</f>
        <v>8.4569470704000931E-3</v>
      </c>
      <c r="CBR21">
        <f t="shared" ref="CBR21:CEC21" si="1047">AVERAGE(CBR4:CBR19)</f>
        <v>8.4543946929500294E-3</v>
      </c>
      <c r="CBT21">
        <f t="shared" ref="CBT21:CEE21" si="1048">AVERAGE(CBT4:CBT19)</f>
        <v>8.4518372307558071E-3</v>
      </c>
      <c r="CBV21">
        <f t="shared" ref="CBV21:CEG21" si="1049">AVERAGE(CBV4:CBV19)</f>
        <v>8.4518372307558071E-3</v>
      </c>
      <c r="CBX21">
        <f t="shared" ref="CBX21:CEI21" si="1050">AVERAGE(CBX4:CBX19)</f>
        <v>8.4099778197893466E-3</v>
      </c>
      <c r="CBZ21">
        <f t="shared" ref="CBZ21:CEK21" si="1051">AVERAGE(CBZ4:CBZ19)</f>
        <v>8.3915638566173754E-3</v>
      </c>
      <c r="CCB21">
        <f t="shared" ref="CCB21:CEM21" si="1052">AVERAGE(CCB4:CCB19)</f>
        <v>8.3915638566173754E-3</v>
      </c>
      <c r="CCD21">
        <f t="shared" ref="CCD21:CEO21" si="1053">AVERAGE(CCD4:CCD19)</f>
        <v>8.3844184895072883E-3</v>
      </c>
      <c r="CCF21">
        <f t="shared" ref="CCF21:CEQ21" si="1054">AVERAGE(CCF4:CCF19)</f>
        <v>8.384031270836402E-3</v>
      </c>
      <c r="CCH21">
        <f t="shared" ref="CCH21:CES21" si="1055">AVERAGE(CCH4:CCH19)</f>
        <v>8.3521160590669889E-3</v>
      </c>
      <c r="CCJ21">
        <f t="shared" ref="CCJ21:CEU21" si="1056">AVERAGE(CCJ4:CCJ19)</f>
        <v>8.3477817507522298E-3</v>
      </c>
      <c r="CCL21">
        <f t="shared" ref="CCL21:CEW21" si="1057">AVERAGE(CCL4:CCL19)</f>
        <v>8.3277998006641898E-3</v>
      </c>
      <c r="CCN21">
        <f t="shared" ref="CCN21:CEY21" si="1058">AVERAGE(CCN4:CCN19)</f>
        <v>8.3184941953679259E-3</v>
      </c>
      <c r="CCP21">
        <f t="shared" ref="CCP21:CFA21" si="1059">AVERAGE(CCP4:CCP19)</f>
        <v>8.3111651654401708E-3</v>
      </c>
      <c r="CCR21">
        <f t="shared" ref="CCR21:CFC21" si="1060">AVERAGE(CCR4:CCR19)</f>
        <v>8.3021098078247309E-3</v>
      </c>
      <c r="CCT21">
        <f t="shared" ref="CCT21:CFE21" si="1061">AVERAGE(CCT4:CCT19)</f>
        <v>8.3021098078247309E-3</v>
      </c>
      <c r="CCV21">
        <f t="shared" ref="CCV21:CFG21" si="1062">AVERAGE(CCV4:CCV19)</f>
        <v>8.3019266184823758E-3</v>
      </c>
      <c r="CCX21">
        <f t="shared" ref="CCX21:CFI21" si="1063">AVERAGE(CCX4:CCX19)</f>
        <v>8.2654993416612019E-3</v>
      </c>
      <c r="CCZ21">
        <f t="shared" ref="CCZ21:CFK21" si="1064">AVERAGE(CCZ4:CCZ19)</f>
        <v>8.2451623145050473E-3</v>
      </c>
      <c r="CDB21">
        <f t="shared" ref="CDB21:CFM21" si="1065">AVERAGE(CDB4:CDB19)</f>
        <v>8.2359130576300232E-3</v>
      </c>
      <c r="CDD21">
        <f t="shared" ref="CDD21:CFO21" si="1066">AVERAGE(CDD4:CDD19)</f>
        <v>8.2336394509743838E-3</v>
      </c>
      <c r="CDF21">
        <f t="shared" ref="CDF21:CFQ21" si="1067">AVERAGE(CDF4:CDF19)</f>
        <v>8.217301141468179E-3</v>
      </c>
      <c r="CDH21">
        <f t="shared" ref="CDH21:CFS21" si="1068">AVERAGE(CDH4:CDH19)</f>
        <v>8.217301141468179E-3</v>
      </c>
      <c r="CDJ21">
        <f t="shared" ref="CDJ21:CFU21" si="1069">AVERAGE(CDJ4:CDJ19)</f>
        <v>8.2155576124507412E-3</v>
      </c>
      <c r="CDL21">
        <f t="shared" ref="CDL21:CFW21" si="1070">AVERAGE(CDL4:CDL19)</f>
        <v>8.2155576124507412E-3</v>
      </c>
      <c r="CDN21">
        <f t="shared" ref="CDN21:CFY21" si="1071">AVERAGE(CDN4:CDN19)</f>
        <v>8.1908869034982464E-3</v>
      </c>
      <c r="CDP21">
        <f t="shared" ref="CDP21:CGA21" si="1072">AVERAGE(CDP4:CDP19)</f>
        <v>8.1804385162209635E-3</v>
      </c>
      <c r="CDR21">
        <f t="shared" ref="CDR21:CGC21" si="1073">AVERAGE(CDR4:CDR19)</f>
        <v>8.1784030954174906E-3</v>
      </c>
      <c r="CDT21">
        <f t="shared" ref="CDT21:CGE21" si="1074">AVERAGE(CDT4:CDT19)</f>
        <v>8.1569992578218887E-3</v>
      </c>
      <c r="CDV21">
        <f t="shared" ref="CDV21:CGG21" si="1075">AVERAGE(CDV4:CDV19)</f>
        <v>8.1403893866059326E-3</v>
      </c>
      <c r="CDX21">
        <f t="shared" ref="CDX21:CGI21" si="1076">AVERAGE(CDX4:CDX19)</f>
        <v>8.138523689190446E-3</v>
      </c>
      <c r="CDZ21">
        <f t="shared" ref="CDZ21:CGK21" si="1077">AVERAGE(CDZ4:CDZ19)</f>
        <v>8.126377714747654E-3</v>
      </c>
      <c r="CEB21">
        <f t="shared" ref="CEB21:CGM21" si="1078">AVERAGE(CEB4:CEB19)</f>
        <v>8.122300692099375E-3</v>
      </c>
      <c r="CED21">
        <f t="shared" ref="CED21:CGO21" si="1079">AVERAGE(CED4:CED19)</f>
        <v>8.1106607830640724E-3</v>
      </c>
      <c r="CEF21">
        <f t="shared" ref="CEF21:CGQ21" si="1080">AVERAGE(CEF4:CEF19)</f>
        <v>8.1024571903067933E-3</v>
      </c>
      <c r="CEH21">
        <f t="shared" ref="CEH21:CGS21" si="1081">AVERAGE(CEH4:CEH19)</f>
        <v>8.0922418178808308E-3</v>
      </c>
      <c r="CEJ21">
        <f t="shared" ref="CEJ21:CGU21" si="1082">AVERAGE(CEJ4:CEJ19)</f>
        <v>8.0823885926282757E-3</v>
      </c>
      <c r="CEL21">
        <f t="shared" ref="CEL21:CGW21" si="1083">AVERAGE(CEL4:CEL19)</f>
        <v>8.0715357965369505E-3</v>
      </c>
      <c r="CEN21">
        <f t="shared" ref="CEN21:CGY21" si="1084">AVERAGE(CEN4:CEN19)</f>
        <v>8.0664243580075689E-3</v>
      </c>
      <c r="CEP21">
        <f t="shared" ref="CEP21:CHA21" si="1085">AVERAGE(CEP4:CEP19)</f>
        <v>8.0598893525638694E-3</v>
      </c>
      <c r="CER21">
        <f t="shared" ref="CER21:CHC21" si="1086">AVERAGE(CER4:CER19)</f>
        <v>8.0513763161207379E-3</v>
      </c>
      <c r="CET21">
        <f t="shared" ref="CET21:CHE21" si="1087">AVERAGE(CET4:CET19)</f>
        <v>8.0450673102383258E-3</v>
      </c>
      <c r="CEV21">
        <f t="shared" ref="CEV21:CHG21" si="1088">AVERAGE(CEV4:CEV19)</f>
        <v>8.0309649686987217E-3</v>
      </c>
      <c r="CEX21">
        <f t="shared" ref="CEX21:CHI21" si="1089">AVERAGE(CEX4:CEX19)</f>
        <v>8.0102353204996434E-3</v>
      </c>
      <c r="CEZ21">
        <f t="shared" ref="CEZ21:CHK21" si="1090">AVERAGE(CEZ4:CEZ19)</f>
        <v>8.0066327702399288E-3</v>
      </c>
      <c r="CFB21">
        <f t="shared" ref="CFB21:CHM21" si="1091">AVERAGE(CFB4:CFB19)</f>
        <v>8.002135284776439E-3</v>
      </c>
      <c r="CFD21">
        <f t="shared" ref="CFD21:CHO21" si="1092">AVERAGE(CFD4:CFD19)</f>
        <v>8.002135284776439E-3</v>
      </c>
      <c r="CFF21">
        <f t="shared" ref="CFF21:CHQ21" si="1093">AVERAGE(CFF4:CFF19)</f>
        <v>8.0002930900859946E-3</v>
      </c>
      <c r="CFH21">
        <f t="shared" ref="CFH21:CHS21" si="1094">AVERAGE(CFH4:CFH19)</f>
        <v>7.97161571008702E-3</v>
      </c>
      <c r="CFJ21">
        <f t="shared" ref="CFJ21:CHU21" si="1095">AVERAGE(CFJ4:CFJ19)</f>
        <v>7.9641319550325333E-3</v>
      </c>
      <c r="CFL21">
        <f t="shared" ref="CFL21:CHW21" si="1096">AVERAGE(CFL4:CFL19)</f>
        <v>7.9641319550325333E-3</v>
      </c>
      <c r="CFN21">
        <f t="shared" ref="CFN21:CHY21" si="1097">AVERAGE(CFN4:CFN19)</f>
        <v>7.9590941397130379E-3</v>
      </c>
      <c r="CFP21">
        <f t="shared" ref="CFP21:CIA21" si="1098">AVERAGE(CFP4:CFP19)</f>
        <v>7.9477283462188585E-3</v>
      </c>
      <c r="CFR21">
        <f t="shared" ref="CFR21:CIC21" si="1099">AVERAGE(CFR4:CFR19)</f>
        <v>7.9475860715364291E-3</v>
      </c>
      <c r="CFT21">
        <f t="shared" ref="CFT21:CIE21" si="1100">AVERAGE(CFT4:CFT19)</f>
        <v>7.9399072008863193E-3</v>
      </c>
      <c r="CFV21">
        <f t="shared" ref="CFV21:CIG21" si="1101">AVERAGE(CFV4:CFV19)</f>
        <v>7.9399072008863193E-3</v>
      </c>
      <c r="CFX21">
        <f t="shared" ref="CFX21:CII21" si="1102">AVERAGE(CFX4:CFX19)</f>
        <v>7.9236319021850302E-3</v>
      </c>
      <c r="CFZ21">
        <f t="shared" ref="CFZ21:CIK21" si="1103">AVERAGE(CFZ4:CFZ19)</f>
        <v>7.9219121671137028E-3</v>
      </c>
      <c r="CGB21">
        <f t="shared" ref="CGB21:CIM21" si="1104">AVERAGE(CGB4:CGB19)</f>
        <v>7.9085786863732598E-3</v>
      </c>
      <c r="CGD21">
        <f t="shared" ref="CGD21:CIO21" si="1105">AVERAGE(CGD4:CGD19)</f>
        <v>7.8968127509469084E-3</v>
      </c>
      <c r="CGF21">
        <f t="shared" ref="CGF21:CIQ21" si="1106">AVERAGE(CGF4:CGF19)</f>
        <v>7.8829837284913936E-3</v>
      </c>
      <c r="CGH21">
        <f t="shared" ref="CGH21:CIS21" si="1107">AVERAGE(CGH4:CGH19)</f>
        <v>7.8799263086514418E-3</v>
      </c>
      <c r="CGJ21">
        <f t="shared" ref="CGJ21:CIU21" si="1108">AVERAGE(CGJ4:CGJ19)</f>
        <v>7.8655223399653543E-3</v>
      </c>
      <c r="CGL21">
        <f t="shared" ref="CGL21:CIW21" si="1109">AVERAGE(CGL4:CGL19)</f>
        <v>7.8655223399653543E-3</v>
      </c>
      <c r="CGN21">
        <f t="shared" ref="CGN21:CIY21" si="1110">AVERAGE(CGN4:CGN19)</f>
        <v>7.86338348914036E-3</v>
      </c>
      <c r="CGP21">
        <f t="shared" ref="CGP21:CJA21" si="1111">AVERAGE(CGP4:CGP19)</f>
        <v>7.8616483561320481E-3</v>
      </c>
      <c r="CGR21">
        <f t="shared" ref="CGR21:CJC21" si="1112">AVERAGE(CGR4:CGR19)</f>
        <v>7.8603435605149891E-3</v>
      </c>
      <c r="CGT21">
        <f t="shared" ref="CGT21:CJE21" si="1113">AVERAGE(CGT4:CGT19)</f>
        <v>7.8385887235210613E-3</v>
      </c>
      <c r="CGV21">
        <f t="shared" ref="CGV21:CJG21" si="1114">AVERAGE(CGV4:CGV19)</f>
        <v>7.8261205271165542E-3</v>
      </c>
      <c r="CGX21">
        <f t="shared" ref="CGX21:CJI21" si="1115">AVERAGE(CGX4:CGX19)</f>
        <v>7.8230733007256959E-3</v>
      </c>
      <c r="CGZ21">
        <f t="shared" ref="CGZ21:CJK21" si="1116">AVERAGE(CGZ4:CGZ19)</f>
        <v>7.7916630792687173E-3</v>
      </c>
      <c r="CHB21">
        <f t="shared" ref="CHB21:CJM21" si="1117">AVERAGE(CHB4:CHB19)</f>
        <v>7.7850747054772672E-3</v>
      </c>
      <c r="CHD21">
        <f t="shared" ref="CHD21:CJO21" si="1118">AVERAGE(CHD4:CHD19)</f>
        <v>7.7776263675173587E-3</v>
      </c>
      <c r="CHF21">
        <f t="shared" ref="CHF21:CJQ21" si="1119">AVERAGE(CHF4:CHF19)</f>
        <v>7.7760688982727874E-3</v>
      </c>
      <c r="CHH21">
        <f t="shared" ref="CHH21:CJS21" si="1120">AVERAGE(CHH4:CHH19)</f>
        <v>7.7760688982727874E-3</v>
      </c>
      <c r="CHJ21">
        <f t="shared" ref="CHJ21:CJU21" si="1121">AVERAGE(CHJ4:CHJ19)</f>
        <v>7.7755995548505459E-3</v>
      </c>
      <c r="CHL21">
        <f t="shared" ref="CHL21:CJW21" si="1122">AVERAGE(CHL4:CHL19)</f>
        <v>7.7455909936821332E-3</v>
      </c>
      <c r="CHN21">
        <f t="shared" ref="CHN21:CJY21" si="1123">AVERAGE(CHN4:CHN19)</f>
        <v>7.7433880157374334E-3</v>
      </c>
      <c r="CHP21">
        <f t="shared" ref="CHP21:CKA21" si="1124">AVERAGE(CHP4:CHP19)</f>
        <v>7.7433880157374334E-3</v>
      </c>
      <c r="CHR21">
        <f t="shared" ref="CHR21:CKC21" si="1125">AVERAGE(CHR4:CHR19)</f>
        <v>7.7342921932508539E-3</v>
      </c>
      <c r="CHT21">
        <f t="shared" ref="CHT21:CKE21" si="1126">AVERAGE(CHT4:CHT19)</f>
        <v>7.7227207684843046E-3</v>
      </c>
      <c r="CHV21">
        <f t="shared" ref="CHV21:CKG21" si="1127">AVERAGE(CHV4:CHV19)</f>
        <v>7.7167674683466187E-3</v>
      </c>
      <c r="CHX21">
        <f t="shared" ref="CHX21:CKI21" si="1128">AVERAGE(CHX4:CHX19)</f>
        <v>7.7079053518395351E-3</v>
      </c>
      <c r="CHZ21">
        <f t="shared" ref="CHZ21:CKK21" si="1129">AVERAGE(CHZ4:CHZ19)</f>
        <v>7.6947449529296526E-3</v>
      </c>
      <c r="CIB21">
        <f t="shared" ref="CIB21:CKM21" si="1130">AVERAGE(CIB4:CIB19)</f>
        <v>7.6823555717436404E-3</v>
      </c>
      <c r="CID21">
        <f t="shared" ref="CID21:CKO21" si="1131">AVERAGE(CID4:CID19)</f>
        <v>7.6769412643048806E-3</v>
      </c>
      <c r="CIF21">
        <f t="shared" ref="CIF21:CKQ21" si="1132">AVERAGE(CIF4:CIF19)</f>
        <v>7.6707697284015232E-3</v>
      </c>
      <c r="CIH21">
        <f t="shared" ref="CIH21:CKS21" si="1133">AVERAGE(CIH4:CIH19)</f>
        <v>7.6598211580370884E-3</v>
      </c>
      <c r="CIJ21">
        <f t="shared" ref="CIJ21:CKU21" si="1134">AVERAGE(CIJ4:CIJ19)</f>
        <v>7.6492770205409781E-3</v>
      </c>
      <c r="CIL21">
        <f t="shared" ref="CIL21:CKW21" si="1135">AVERAGE(CIL4:CIL19)</f>
        <v>7.6485930012556167E-3</v>
      </c>
      <c r="CIN21">
        <f t="shared" ref="CIN21:CKY21" si="1136">AVERAGE(CIN4:CIN19)</f>
        <v>7.6468029249948909E-3</v>
      </c>
      <c r="CIP21">
        <f t="shared" ref="CIP21:CLA21" si="1137">AVERAGE(CIP4:CIP19)</f>
        <v>7.631557194765836E-3</v>
      </c>
      <c r="CIR21">
        <f t="shared" ref="CIR21:CLC21" si="1138">AVERAGE(CIR4:CIR19)</f>
        <v>7.6159302484412224E-3</v>
      </c>
      <c r="CIT21">
        <f t="shared" ref="CIT21:CLE21" si="1139">AVERAGE(CIT4:CIT19)</f>
        <v>7.6093001857710819E-3</v>
      </c>
      <c r="CIV21">
        <f t="shared" ref="CIV21:CLG21" si="1140">AVERAGE(CIV4:CIV19)</f>
        <v>7.6084943471116297E-3</v>
      </c>
      <c r="CIX21">
        <f t="shared" ref="CIX21:CLI21" si="1141">AVERAGE(CIX4:CIX19)</f>
        <v>7.602648887564247E-3</v>
      </c>
      <c r="CIZ21">
        <f t="shared" ref="CIZ21:CLK21" si="1142">AVERAGE(CIZ4:CIZ19)</f>
        <v>7.602648887564247E-3</v>
      </c>
      <c r="CJB21">
        <f t="shared" ref="CJB21:CLM21" si="1143">AVERAGE(CJB4:CJB19)</f>
        <v>7.5987555776826261E-3</v>
      </c>
      <c r="CJD21">
        <f t="shared" ref="CJD21:CLO21" si="1144">AVERAGE(CJD4:CJD19)</f>
        <v>7.5980720289896102E-3</v>
      </c>
      <c r="CJF21">
        <f t="shared" ref="CJF21:CLQ21" si="1145">AVERAGE(CJF4:CJF19)</f>
        <v>7.5956918559445582E-3</v>
      </c>
      <c r="CJH21">
        <f t="shared" ref="CJH21:CLS21" si="1146">AVERAGE(CJH4:CJH19)</f>
        <v>7.587233335946313E-3</v>
      </c>
      <c r="CJJ21">
        <f t="shared" ref="CJJ21:CLU21" si="1147">AVERAGE(CJJ4:CJJ19)</f>
        <v>7.5865634003232834E-3</v>
      </c>
      <c r="CJL21">
        <f t="shared" ref="CJL21:CLW21" si="1148">AVERAGE(CJL4:CJL19)</f>
        <v>7.5834671575957056E-3</v>
      </c>
      <c r="CJN21">
        <f t="shared" ref="CJN21:CLY21" si="1149">AVERAGE(CJN4:CJN19)</f>
        <v>7.5834671575957056E-3</v>
      </c>
      <c r="CJP21">
        <f t="shared" ref="CJP21:CMA21" si="1150">AVERAGE(CJP4:CJP19)</f>
        <v>7.5830951828568492E-3</v>
      </c>
      <c r="CJR21">
        <f t="shared" ref="CJR21:CMC21" si="1151">AVERAGE(CJR4:CJR19)</f>
        <v>7.5656342685715243E-3</v>
      </c>
      <c r="CJT21">
        <f t="shared" ref="CJT21:CME21" si="1152">AVERAGE(CJT4:CJT19)</f>
        <v>7.5649210099915133E-3</v>
      </c>
      <c r="CJV21">
        <f t="shared" ref="CJV21:CMG21" si="1153">AVERAGE(CJV4:CJV19)</f>
        <v>7.5453202538412313E-3</v>
      </c>
      <c r="CJX21">
        <f t="shared" ref="CJX21:CMI21" si="1154">AVERAGE(CJX4:CJX19)</f>
        <v>7.5453202538412313E-3</v>
      </c>
      <c r="CJZ21">
        <f t="shared" ref="CJZ21:CMK21" si="1155">AVERAGE(CJZ4:CJZ19)</f>
        <v>7.5366268879462775E-3</v>
      </c>
      <c r="CKB21">
        <f t="shared" ref="CKB21:CMM21" si="1156">AVERAGE(CKB4:CKB19)</f>
        <v>7.5335122403684326E-3</v>
      </c>
      <c r="CKD21">
        <f t="shared" ref="CKD21:CMO21" si="1157">AVERAGE(CKD4:CKD19)</f>
        <v>7.5149086281400468E-3</v>
      </c>
      <c r="CKF21">
        <f t="shared" ref="CKF21:CMQ21" si="1158">AVERAGE(CKF4:CKF19)</f>
        <v>7.49950300064995E-3</v>
      </c>
      <c r="CKH21">
        <f t="shared" ref="CKH21:CMS21" si="1159">AVERAGE(CKH4:CKH19)</f>
        <v>7.4893419446443159E-3</v>
      </c>
      <c r="CKJ21">
        <f t="shared" ref="CKJ21:CMU21" si="1160">AVERAGE(CKJ4:CKJ19)</f>
        <v>7.4833117905526358E-3</v>
      </c>
      <c r="CKL21">
        <f t="shared" ref="CKL21:CMW21" si="1161">AVERAGE(CKL4:CKL19)</f>
        <v>7.4833117905526358E-3</v>
      </c>
      <c r="CKN21">
        <f t="shared" ref="CKN21:CMY21" si="1162">AVERAGE(CKN4:CKN19)</f>
        <v>7.4770738406828982E-3</v>
      </c>
      <c r="CKP21">
        <f t="shared" ref="CKP21:CNA21" si="1163">AVERAGE(CKP4:CKP19)</f>
        <v>7.4648220490430208E-3</v>
      </c>
      <c r="CKR21">
        <f t="shared" ref="CKR21:CNC21" si="1164">AVERAGE(CKR4:CKR19)</f>
        <v>7.4541214384285801E-3</v>
      </c>
      <c r="CKT21">
        <f t="shared" ref="CKT21:CNE21" si="1165">AVERAGE(CKT4:CKT19)</f>
        <v>7.4413717822447521E-3</v>
      </c>
      <c r="CKV21">
        <f t="shared" ref="CKV21:CNG21" si="1166">AVERAGE(CKV4:CKV19)</f>
        <v>7.4376238801777544E-3</v>
      </c>
      <c r="CKX21">
        <f t="shared" ref="CKX21:CNI21" si="1167">AVERAGE(CKX4:CKX19)</f>
        <v>7.4276282019637204E-3</v>
      </c>
      <c r="CKZ21">
        <f t="shared" ref="CKZ21:CNK21" si="1168">AVERAGE(CKZ4:CKZ19)</f>
        <v>7.4256720790404655E-3</v>
      </c>
      <c r="CLB21">
        <f t="shared" ref="CLB21:CNM21" si="1169">AVERAGE(CLB4:CLB19)</f>
        <v>7.3982844395877262E-3</v>
      </c>
      <c r="CLD21">
        <f t="shared" ref="CLD21:CNO21" si="1170">AVERAGE(CLD4:CLD19)</f>
        <v>7.3598501302173493E-3</v>
      </c>
      <c r="CLF21">
        <f t="shared" ref="CLF21:CNQ21" si="1171">AVERAGE(CLF4:CLF19)</f>
        <v>7.3544419290147911E-3</v>
      </c>
      <c r="CLH21">
        <f t="shared" ref="CLH21:CNS21" si="1172">AVERAGE(CLH4:CLH19)</f>
        <v>7.3527316817703376E-3</v>
      </c>
      <c r="CLJ21">
        <f t="shared" ref="CLJ21:CNU21" si="1173">AVERAGE(CLJ4:CLJ19)</f>
        <v>7.3425149810817155E-3</v>
      </c>
      <c r="CLL21">
        <f t="shared" ref="CLL21:CNW21" si="1174">AVERAGE(CLL4:CLL19)</f>
        <v>7.3229041261939224E-3</v>
      </c>
      <c r="CLN21">
        <f t="shared" ref="CLN21:CNY21" si="1175">AVERAGE(CLN4:CLN19)</f>
        <v>7.3208550819520548E-3</v>
      </c>
      <c r="CLP21">
        <f t="shared" ref="CLP21:COA21" si="1176">AVERAGE(CLP4:CLP19)</f>
        <v>7.3034624337404829E-3</v>
      </c>
      <c r="CLR21">
        <f t="shared" ref="CLR21:COC21" si="1177">AVERAGE(CLR4:CLR19)</f>
        <v>7.3009800886483988E-3</v>
      </c>
      <c r="CLT21">
        <f t="shared" ref="CLT21:COE21" si="1178">AVERAGE(CLT4:CLT19)</f>
        <v>7.2992442206078053E-3</v>
      </c>
      <c r="CLV21">
        <f t="shared" ref="CLV21:COG21" si="1179">AVERAGE(CLV4:CLV19)</f>
        <v>7.2842909536558701E-3</v>
      </c>
      <c r="CLX21">
        <f t="shared" ref="CLX21:COI21" si="1180">AVERAGE(CLX4:CLX19)</f>
        <v>7.2818855986385217E-3</v>
      </c>
      <c r="CLZ21">
        <f t="shared" ref="CLZ21:COK21" si="1181">AVERAGE(CLZ4:CLZ19)</f>
        <v>7.2764824867803972E-3</v>
      </c>
      <c r="CMB21">
        <f t="shared" ref="CMB21:COM21" si="1182">AVERAGE(CMB4:CMB19)</f>
        <v>7.2584602016297732E-3</v>
      </c>
      <c r="CMD21">
        <f t="shared" ref="CMD21:COO21" si="1183">AVERAGE(CMD4:CMD19)</f>
        <v>7.2466335182919056E-3</v>
      </c>
      <c r="CMF21">
        <f t="shared" ref="CMF21:COQ21" si="1184">AVERAGE(CMF4:CMF19)</f>
        <v>7.2371945350987819E-3</v>
      </c>
      <c r="CMH21">
        <f t="shared" ref="CMH21:COS21" si="1185">AVERAGE(CMH4:CMH19)</f>
        <v>7.2360086476986893E-3</v>
      </c>
      <c r="CMJ21">
        <f t="shared" ref="CMJ21:COU21" si="1186">AVERAGE(CMJ4:CMJ19)</f>
        <v>7.235856837622498E-3</v>
      </c>
      <c r="CML21">
        <f t="shared" ref="CML21:COW21" si="1187">AVERAGE(CML4:CML19)</f>
        <v>7.2313646263725134E-3</v>
      </c>
      <c r="CMN21">
        <f t="shared" ref="CMN21:COY21" si="1188">AVERAGE(CMN4:CMN19)</f>
        <v>7.2216850569979292E-3</v>
      </c>
      <c r="CMP21">
        <f t="shared" ref="CMP21:CPA21" si="1189">AVERAGE(CMP4:CMP19)</f>
        <v>7.2204691459271907E-3</v>
      </c>
      <c r="CMR21">
        <f t="shared" ref="CMR21:CPC21" si="1190">AVERAGE(CMR4:CMR19)</f>
        <v>7.2162229644343809E-3</v>
      </c>
      <c r="CMT21">
        <f t="shared" ref="CMT21:CPE21" si="1191">AVERAGE(CMT4:CMT19)</f>
        <v>7.2162229644343809E-3</v>
      </c>
      <c r="CMV21">
        <f t="shared" ref="CMV21:CPG21" si="1192">AVERAGE(CMV4:CMV19)</f>
        <v>7.2117933532477039E-3</v>
      </c>
      <c r="CMX21">
        <f t="shared" ref="CMX21:CPI21" si="1193">AVERAGE(CMX4:CMX19)</f>
        <v>7.2113532180331135E-3</v>
      </c>
      <c r="CMZ21">
        <f t="shared" ref="CMZ21:CPK21" si="1194">AVERAGE(CMZ4:CMZ19)</f>
        <v>7.2049964317389675E-3</v>
      </c>
      <c r="CNB21">
        <f t="shared" ref="CNB21:CPM21" si="1195">AVERAGE(CNB4:CNB19)</f>
        <v>7.2049964317389675E-3</v>
      </c>
      <c r="CND21">
        <f t="shared" ref="CND21:CPO21" si="1196">AVERAGE(CND4:CND19)</f>
        <v>7.2045414410310564E-3</v>
      </c>
      <c r="CNF21">
        <f t="shared" ref="CNF21:CPQ21" si="1197">AVERAGE(CNF4:CNF19)</f>
        <v>7.2014476825595529E-3</v>
      </c>
      <c r="CNH21">
        <f t="shared" ref="CNH21:CPS21" si="1198">AVERAGE(CNH4:CNH19)</f>
        <v>7.1872635749507781E-3</v>
      </c>
      <c r="CNJ21">
        <f t="shared" ref="CNJ21:CPU21" si="1199">AVERAGE(CNJ4:CNJ19)</f>
        <v>7.1766344510592961E-3</v>
      </c>
      <c r="CNL21">
        <f t="shared" ref="CNL21:CPW21" si="1200">AVERAGE(CNL4:CNL19)</f>
        <v>7.1734043399586667E-3</v>
      </c>
      <c r="CNN21">
        <f t="shared" ref="CNN21:CPY21" si="1201">AVERAGE(CNN4:CNN19)</f>
        <v>7.1649920561214853E-3</v>
      </c>
      <c r="CNP21">
        <f t="shared" ref="CNP21:CQA21" si="1202">AVERAGE(CNP4:CNP19)</f>
        <v>7.1583950933216643E-3</v>
      </c>
      <c r="CNR21">
        <f t="shared" ref="CNR21:CQC21" si="1203">AVERAGE(CNR4:CNR19)</f>
        <v>7.1583950933216643E-3</v>
      </c>
      <c r="CNT21">
        <f t="shared" ref="CNT21:CQE21" si="1204">AVERAGE(CNT4:CNT19)</f>
        <v>7.1545270059834168E-3</v>
      </c>
      <c r="CNV21">
        <f t="shared" ref="CNV21:CQG21" si="1205">AVERAGE(CNV4:CNV19)</f>
        <v>7.1299827742977761E-3</v>
      </c>
      <c r="CNX21">
        <f t="shared" ref="CNX21:CQI21" si="1206">AVERAGE(CNX4:CNX19)</f>
        <v>7.1294918567680124E-3</v>
      </c>
      <c r="CNZ21">
        <f t="shared" ref="CNZ21:CQK21" si="1207">AVERAGE(CNZ4:CNZ19)</f>
        <v>7.1259378008386425E-3</v>
      </c>
      <c r="COB21">
        <f t="shared" ref="COB21:CQM21" si="1208">AVERAGE(COB4:COB19)</f>
        <v>7.1259378008386425E-3</v>
      </c>
      <c r="COD21">
        <f t="shared" ref="COD21:CQO21" si="1209">AVERAGE(COD4:COD19)</f>
        <v>7.1248361972280176E-3</v>
      </c>
      <c r="COF21">
        <f t="shared" ref="COF21:CQQ21" si="1210">AVERAGE(COF4:COF19)</f>
        <v>7.1149389188959909E-3</v>
      </c>
      <c r="COH21">
        <f t="shared" ref="COH21:CQS21" si="1211">AVERAGE(COH4:COH19)</f>
        <v>7.1033928818658816E-3</v>
      </c>
      <c r="COJ21">
        <f t="shared" ref="COJ21:CQU21" si="1212">AVERAGE(COJ4:COJ19)</f>
        <v>7.0877638454302809E-3</v>
      </c>
      <c r="COL21">
        <f t="shared" ref="COL21:CQW21" si="1213">AVERAGE(COL4:COL19)</f>
        <v>7.0783023326689105E-3</v>
      </c>
      <c r="CON21">
        <f t="shared" ref="CON21:CQY21" si="1214">AVERAGE(CON4:CON19)</f>
        <v>7.0783023326689105E-3</v>
      </c>
      <c r="COP21">
        <f t="shared" ref="COP21:CRA21" si="1215">AVERAGE(COP4:COP19)</f>
        <v>7.0737938703952794E-3</v>
      </c>
      <c r="COR21">
        <f t="shared" ref="COR21:CRC21" si="1216">AVERAGE(COR4:COR19)</f>
        <v>7.071289317396129E-3</v>
      </c>
      <c r="COT21">
        <f t="shared" ref="COT21:CRE21" si="1217">AVERAGE(COT4:COT19)</f>
        <v>7.071289317396129E-3</v>
      </c>
      <c r="COV21">
        <f t="shared" ref="COV21:CRG21" si="1218">AVERAGE(COV4:COV19)</f>
        <v>7.0630842719794319E-3</v>
      </c>
      <c r="COX21">
        <f t="shared" ref="COX21:CRI21" si="1219">AVERAGE(COX4:COX19)</f>
        <v>7.0597360097575711E-3</v>
      </c>
      <c r="COZ21">
        <f t="shared" ref="COZ21:CRK21" si="1220">AVERAGE(COZ4:COZ19)</f>
        <v>7.0583906497551684E-3</v>
      </c>
      <c r="CPB21">
        <f t="shared" ref="CPB21:CRM21" si="1221">AVERAGE(CPB4:CPB19)</f>
        <v>7.0536734034590196E-3</v>
      </c>
      <c r="CPD21">
        <f t="shared" ref="CPD21:CRO21" si="1222">AVERAGE(CPD4:CPD19)</f>
        <v>7.0536734034590196E-3</v>
      </c>
      <c r="CPF21">
        <f t="shared" ref="CPF21:CRQ21" si="1223">AVERAGE(CPF4:CPF19)</f>
        <v>7.0512946855388337E-3</v>
      </c>
      <c r="CPH21">
        <f t="shared" ref="CPH21:CRS21" si="1224">AVERAGE(CPH4:CPH19)</f>
        <v>7.0485602365678657E-3</v>
      </c>
      <c r="CPJ21">
        <f t="shared" ref="CPJ21:CRU21" si="1225">AVERAGE(CPJ4:CPJ19)</f>
        <v>7.0412710170850989E-3</v>
      </c>
      <c r="CPL21">
        <f t="shared" ref="CPL21:CRW21" si="1226">AVERAGE(CPL4:CPL19)</f>
        <v>7.0367721778419592E-3</v>
      </c>
      <c r="CPN21">
        <f t="shared" ref="CPN21:CRY21" si="1227">AVERAGE(CPN4:CPN19)</f>
        <v>7.0367721778419592E-3</v>
      </c>
      <c r="CPP21">
        <f t="shared" ref="CPP21:CSA21" si="1228">AVERAGE(CPP4:CPP19)</f>
        <v>7.0316472971604267E-3</v>
      </c>
      <c r="CPR21">
        <f t="shared" ref="CPR21:CSC21" si="1229">AVERAGE(CPR4:CPR19)</f>
        <v>7.0142452619002685E-3</v>
      </c>
      <c r="CPT21">
        <f t="shared" ref="CPT21:CSE21" si="1230">AVERAGE(CPT4:CPT19)</f>
        <v>7.0113977126138229E-3</v>
      </c>
      <c r="CPV21">
        <f t="shared" ref="CPV21:CSG21" si="1231">AVERAGE(CPV4:CPV19)</f>
        <v>7.0113977126138229E-3</v>
      </c>
      <c r="CPX21">
        <f t="shared" ref="CPX21:CSI21" si="1232">AVERAGE(CPX4:CPX19)</f>
        <v>7.0076406888561213E-3</v>
      </c>
      <c r="CPZ21">
        <f t="shared" ref="CPZ21:CSK21" si="1233">AVERAGE(CPZ4:CPZ19)</f>
        <v>7.0076406888561213E-3</v>
      </c>
      <c r="CQB21">
        <f t="shared" ref="CQB21:CSM21" si="1234">AVERAGE(CQB4:CQB19)</f>
        <v>7.0041946759236461E-3</v>
      </c>
      <c r="CQD21">
        <f t="shared" ref="CQD21:CSO21" si="1235">AVERAGE(CQD4:CQD19)</f>
        <v>6.9928725336851228E-3</v>
      </c>
      <c r="CQF21">
        <f t="shared" ref="CQF21:CSQ21" si="1236">AVERAGE(CQF4:CQF19)</f>
        <v>6.9904505507106885E-3</v>
      </c>
      <c r="CQH21">
        <f t="shared" ref="CQH21:CSS21" si="1237">AVERAGE(CQH4:CQH19)</f>
        <v>6.9872938281319514E-3</v>
      </c>
      <c r="CQJ21">
        <f t="shared" ref="CQJ21:CSU21" si="1238">AVERAGE(CQJ4:CQJ19)</f>
        <v>6.9872938281319514E-3</v>
      </c>
      <c r="CQL21">
        <f t="shared" ref="CQL21:CSW21" si="1239">AVERAGE(CQL4:CQL19)</f>
        <v>6.98159978098329E-3</v>
      </c>
      <c r="CQN21">
        <f t="shared" ref="CQN21:CSY21" si="1240">AVERAGE(CQN4:CQN19)</f>
        <v>6.9630847245078726E-3</v>
      </c>
      <c r="CQP21">
        <f t="shared" ref="CQP21:CTA21" si="1241">AVERAGE(CQP4:CQP19)</f>
        <v>6.9624842264381639E-3</v>
      </c>
      <c r="CQR21">
        <f t="shared" ref="CQR21:CTC21" si="1242">AVERAGE(CQR4:CQR19)</f>
        <v>6.9624842264381639E-3</v>
      </c>
      <c r="CQT21">
        <f t="shared" ref="CQT21:CTE21" si="1243">AVERAGE(CQT4:CQT19)</f>
        <v>6.9620121178592701E-3</v>
      </c>
      <c r="CQV21">
        <f t="shared" ref="CQV21:CTG21" si="1244">AVERAGE(CQV4:CQV19)</f>
        <v>6.9620121178592701E-3</v>
      </c>
      <c r="CQX21">
        <f t="shared" ref="CQX21:CTI21" si="1245">AVERAGE(CQX4:CQX19)</f>
        <v>6.9586877854168729E-3</v>
      </c>
      <c r="CQZ21">
        <f t="shared" ref="CQZ21:CTK21" si="1246">AVERAGE(CQZ4:CQZ19)</f>
        <v>6.9544766502165414E-3</v>
      </c>
      <c r="CRB21">
        <f t="shared" ref="CRB21:CTM21" si="1247">AVERAGE(CRB4:CRB19)</f>
        <v>6.9467843402661097E-3</v>
      </c>
      <c r="CRD21">
        <f t="shared" ref="CRD21:CTO21" si="1248">AVERAGE(CRD4:CRD19)</f>
        <v>6.9467843402661097E-3</v>
      </c>
      <c r="CRF21">
        <f t="shared" ref="CRF21:CTQ21" si="1249">AVERAGE(CRF4:CRF19)</f>
        <v>6.9415685203683729E-3</v>
      </c>
      <c r="CRH21">
        <f t="shared" ref="CRH21:CTS21" si="1250">AVERAGE(CRH4:CRH19)</f>
        <v>6.9415685203683729E-3</v>
      </c>
      <c r="CRJ21">
        <f t="shared" ref="CRJ21:CTU21" si="1251">AVERAGE(CRJ4:CRJ19)</f>
        <v>6.9313218853376494E-3</v>
      </c>
      <c r="CRL21">
        <f t="shared" ref="CRL21:CTW21" si="1252">AVERAGE(CRL4:CRL19)</f>
        <v>6.9231651697862556E-3</v>
      </c>
      <c r="CRN21">
        <f t="shared" ref="CRN21:CTY21" si="1253">AVERAGE(CRN4:CRN19)</f>
        <v>6.915042204021722E-3</v>
      </c>
      <c r="CRP21">
        <f t="shared" ref="CRP21:CUA21" si="1254">AVERAGE(CRP4:CRP19)</f>
        <v>6.9119939264210917E-3</v>
      </c>
      <c r="CRR21">
        <f t="shared" ref="CRR21:CUC21" si="1255">AVERAGE(CRR4:CRR19)</f>
        <v>6.9119939264210917E-3</v>
      </c>
      <c r="CRT21">
        <f t="shared" ref="CRT21:CUE21" si="1256">AVERAGE(CRT4:CRT19)</f>
        <v>6.8900412884895981E-3</v>
      </c>
      <c r="CRV21">
        <f t="shared" ref="CRV21:CUG21" si="1257">AVERAGE(CRV4:CRV19)</f>
        <v>6.8806286155282687E-3</v>
      </c>
      <c r="CRX21">
        <f t="shared" ref="CRX21:CUI21" si="1258">AVERAGE(CRX4:CRX19)</f>
        <v>6.8806286155282687E-3</v>
      </c>
      <c r="CRZ21">
        <f t="shared" ref="CRZ21:CUK21" si="1259">AVERAGE(CRZ4:CRZ19)</f>
        <v>6.8797112934342198E-3</v>
      </c>
      <c r="CSB21">
        <f t="shared" ref="CSB21:CUM21" si="1260">AVERAGE(CSB4:CSB19)</f>
        <v>6.8757384756186011E-3</v>
      </c>
      <c r="CSD21">
        <f t="shared" ref="CSD21:CUO21" si="1261">AVERAGE(CSD4:CSD19)</f>
        <v>6.8700399719110088E-3</v>
      </c>
      <c r="CSF21">
        <f t="shared" ref="CSF21:CUQ21" si="1262">AVERAGE(CSF4:CSF19)</f>
        <v>6.8698239418538793E-3</v>
      </c>
      <c r="CSH21">
        <f t="shared" ref="CSH21:CUS21" si="1263">AVERAGE(CSH4:CSH19)</f>
        <v>6.8698239418538793E-3</v>
      </c>
      <c r="CSJ21">
        <f t="shared" ref="CSJ21:CUU21" si="1264">AVERAGE(CSJ4:CSJ19)</f>
        <v>6.8535795614679419E-3</v>
      </c>
      <c r="CSL21">
        <f t="shared" ref="CSL21:CUW21" si="1265">AVERAGE(CSL4:CSL19)</f>
        <v>6.8506765482542432E-3</v>
      </c>
      <c r="CSN21">
        <f t="shared" ref="CSN21:CUY21" si="1266">AVERAGE(CSN4:CSN19)</f>
        <v>6.8447098709748131E-3</v>
      </c>
      <c r="CSP21">
        <f t="shared" ref="CSP21:CVA21" si="1267">AVERAGE(CSP4:CSP19)</f>
        <v>6.8423996327196491E-3</v>
      </c>
      <c r="CSR21">
        <f t="shared" ref="CSR21:CVC21" si="1268">AVERAGE(CSR4:CSR19)</f>
        <v>6.8333690832285011E-3</v>
      </c>
      <c r="CST21">
        <f t="shared" ref="CST21:CVE21" si="1269">AVERAGE(CST4:CST19)</f>
        <v>6.8286293495577709E-3</v>
      </c>
      <c r="CSV21">
        <f t="shared" ref="CSV21:CVG21" si="1270">AVERAGE(CSV4:CSV19)</f>
        <v>6.8222852516564361E-3</v>
      </c>
      <c r="CSX21">
        <f t="shared" ref="CSX21:CVI21" si="1271">AVERAGE(CSX4:CSX19)</f>
        <v>6.8196436985593625E-3</v>
      </c>
      <c r="CSZ21">
        <f t="shared" ref="CSZ21:CVK21" si="1272">AVERAGE(CSZ4:CSZ19)</f>
        <v>6.8169276390322112E-3</v>
      </c>
      <c r="CTB21">
        <f t="shared" ref="CTB21:CVM21" si="1273">AVERAGE(CTB4:CTB19)</f>
        <v>6.8034090021839837E-3</v>
      </c>
      <c r="CTD21">
        <f t="shared" ref="CTD21:CVO21" si="1274">AVERAGE(CTD4:CTD19)</f>
        <v>6.800154510833328E-3</v>
      </c>
      <c r="CTF21">
        <f t="shared" ref="CTF21:CVQ21" si="1275">AVERAGE(CTF4:CTF19)</f>
        <v>6.7827499334233068E-3</v>
      </c>
      <c r="CTH21">
        <f t="shared" ref="CTH21:CVS21" si="1276">AVERAGE(CTH4:CTH19)</f>
        <v>6.7827499334233068E-3</v>
      </c>
      <c r="CTJ21">
        <f t="shared" ref="CTJ21:CVU21" si="1277">AVERAGE(CTJ4:CTJ19)</f>
        <v>6.7740135503739259E-3</v>
      </c>
      <c r="CTL21">
        <f t="shared" ref="CTL21:CVW21" si="1278">AVERAGE(CTL4:CTL19)</f>
        <v>6.7720657689672951E-3</v>
      </c>
      <c r="CTN21">
        <f t="shared" ref="CTN21:CVY21" si="1279">AVERAGE(CTN4:CTN19)</f>
        <v>6.7698302128098471E-3</v>
      </c>
      <c r="CTP21">
        <f t="shared" ref="CTP21:CWA21" si="1280">AVERAGE(CTP4:CTP19)</f>
        <v>6.7698302128098471E-3</v>
      </c>
      <c r="CTR21">
        <f t="shared" ref="CTR21:CWC21" si="1281">AVERAGE(CTR4:CTR19)</f>
        <v>6.7695507016541446E-3</v>
      </c>
      <c r="CTT21">
        <f t="shared" ref="CTT21:CWE21" si="1282">AVERAGE(CTT4:CTT19)</f>
        <v>6.769258391848075E-3</v>
      </c>
      <c r="CTV21">
        <f t="shared" ref="CTV21:CWG21" si="1283">AVERAGE(CTV4:CTV19)</f>
        <v>6.7679225915345809E-3</v>
      </c>
      <c r="CTX21">
        <f t="shared" ref="CTX21:CWI21" si="1284">AVERAGE(CTX4:CTX19)</f>
        <v>6.7678616717866411E-3</v>
      </c>
      <c r="CTZ21">
        <f t="shared" ref="CTZ21:CWK21" si="1285">AVERAGE(CTZ4:CTZ19)</f>
        <v>6.7592927812617793E-3</v>
      </c>
      <c r="CUB21">
        <f t="shared" ref="CUB21:CWM21" si="1286">AVERAGE(CUB4:CUB19)</f>
        <v>6.7591283358683909E-3</v>
      </c>
      <c r="CUD21">
        <f t="shared" ref="CUD21:CWO21" si="1287">AVERAGE(CUD4:CUD19)</f>
        <v>6.7453562162855174E-3</v>
      </c>
      <c r="CUF21">
        <f t="shared" ref="CUF21:CWQ21" si="1288">AVERAGE(CUF4:CUF19)</f>
        <v>6.7358605886669778E-3</v>
      </c>
      <c r="CUH21">
        <f t="shared" ref="CUH21:CWS21" si="1289">AVERAGE(CUH4:CUH19)</f>
        <v>6.7255730746032709E-3</v>
      </c>
      <c r="CUJ21">
        <f t="shared" ref="CUJ21:CWU21" si="1290">AVERAGE(CUJ4:CUJ19)</f>
        <v>6.7233569739411246E-3</v>
      </c>
      <c r="CUL21">
        <f t="shared" ref="CUL21:CWW21" si="1291">AVERAGE(CUL4:CUL19)</f>
        <v>6.7128422683323556E-3</v>
      </c>
      <c r="CUN21">
        <f t="shared" ref="CUN21:CWY21" si="1292">AVERAGE(CUN4:CUN19)</f>
        <v>6.7109360186721591E-3</v>
      </c>
      <c r="CUP21">
        <f t="shared" ref="CUP21:CXA21" si="1293">AVERAGE(CUP4:CUP19)</f>
        <v>6.7109360186721591E-3</v>
      </c>
      <c r="CUR21">
        <f t="shared" ref="CUR21:CXC21" si="1294">AVERAGE(CUR4:CUR19)</f>
        <v>6.7096098299266648E-3</v>
      </c>
      <c r="CUT21">
        <f t="shared" ref="CUT21:CXE21" si="1295">AVERAGE(CUT4:CUT19)</f>
        <v>6.7095730900980253E-3</v>
      </c>
      <c r="CUV21">
        <f t="shared" ref="CUV21:CXG21" si="1296">AVERAGE(CUV4:CUV19)</f>
        <v>6.7050838820644229E-3</v>
      </c>
      <c r="CUX21">
        <f t="shared" ref="CUX21:CXI21" si="1297">AVERAGE(CUX4:CUX19)</f>
        <v>6.6875633170807424E-3</v>
      </c>
      <c r="CUZ21">
        <f t="shared" ref="CUZ21:CXK21" si="1298">AVERAGE(CUZ4:CUZ19)</f>
        <v>6.6860092207460019E-3</v>
      </c>
      <c r="CVB21">
        <f t="shared" ref="CVB21:CXM21" si="1299">AVERAGE(CVB4:CVB19)</f>
        <v>6.6837064559816355E-3</v>
      </c>
      <c r="CVD21">
        <f t="shared" ref="CVD21:CXO21" si="1300">AVERAGE(CVD4:CVD19)</f>
        <v>6.6825851729150438E-3</v>
      </c>
      <c r="CVF21">
        <f t="shared" ref="CVF21:CXQ21" si="1301">AVERAGE(CVF4:CVF19)</f>
        <v>6.6778267447881777E-3</v>
      </c>
      <c r="CVH21">
        <f t="shared" ref="CVH21:CXS21" si="1302">AVERAGE(CVH4:CVH19)</f>
        <v>6.67065780148511E-3</v>
      </c>
      <c r="CVJ21">
        <f t="shared" ref="CVJ21:CXU21" si="1303">AVERAGE(CVJ4:CVJ19)</f>
        <v>6.6515439945540279E-3</v>
      </c>
      <c r="CVL21">
        <f t="shared" ref="CVL21:CXW21" si="1304">AVERAGE(CVL4:CVL19)</f>
        <v>6.6270302454186306E-3</v>
      </c>
      <c r="CVN21">
        <f t="shared" ref="CVN21:CXY21" si="1305">AVERAGE(CVN4:CVN19)</f>
        <v>6.6195996873162511E-3</v>
      </c>
      <c r="CVP21">
        <f t="shared" ref="CVP21:CYA21" si="1306">AVERAGE(CVP4:CVP19)</f>
        <v>6.6162902821859468E-3</v>
      </c>
      <c r="CVR21">
        <f t="shared" ref="CVR21:CYC21" si="1307">AVERAGE(CVR4:CVR19)</f>
        <v>6.6060446729800885E-3</v>
      </c>
      <c r="CVT21">
        <f t="shared" ref="CVT21:CYE21" si="1308">AVERAGE(CVT4:CVT19)</f>
        <v>6.5938815588121712E-3</v>
      </c>
      <c r="CVV21">
        <f t="shared" ref="CVV21:CYG21" si="1309">AVERAGE(CVV4:CVV19)</f>
        <v>6.5874541289839723E-3</v>
      </c>
      <c r="CVX21">
        <f t="shared" ref="CVX21:CYI21" si="1310">AVERAGE(CVX4:CVX19)</f>
        <v>6.5822449260592927E-3</v>
      </c>
      <c r="CVZ21">
        <f t="shared" ref="CVZ21:CYK21" si="1311">AVERAGE(CVZ4:CVZ19)</f>
        <v>6.5628012510119682E-3</v>
      </c>
      <c r="CWB21">
        <f t="shared" ref="CWB21:CYM21" si="1312">AVERAGE(CWB4:CWB19)</f>
        <v>6.5610486836753983E-3</v>
      </c>
      <c r="CWD21">
        <f t="shared" ref="CWD21:CYO21" si="1313">AVERAGE(CWD4:CWD19)</f>
        <v>6.5344812488967313E-3</v>
      </c>
      <c r="CWF21">
        <f t="shared" ref="CWF21:CYQ21" si="1314">AVERAGE(CWF4:CWF19)</f>
        <v>6.5339384431008958E-3</v>
      </c>
      <c r="CWH21">
        <f t="shared" ref="CWH21:CYS21" si="1315">AVERAGE(CWH4:CWH19)</f>
        <v>6.5336508252499918E-3</v>
      </c>
      <c r="CWJ21">
        <f t="shared" ref="CWJ21:CYU21" si="1316">AVERAGE(CWJ4:CWJ19)</f>
        <v>6.5208988580200038E-3</v>
      </c>
      <c r="CWL21">
        <f t="shared" ref="CWL21:CYW21" si="1317">AVERAGE(CWL4:CWL19)</f>
        <v>6.5198831229075788E-3</v>
      </c>
      <c r="CWN21">
        <f t="shared" ref="CWN21:CYY21" si="1318">AVERAGE(CWN4:CWN19)</f>
        <v>6.5192436656306436E-3</v>
      </c>
      <c r="CWP21">
        <f t="shared" ref="CWP21:CZA21" si="1319">AVERAGE(CWP4:CWP19)</f>
        <v>6.5185399760952266E-3</v>
      </c>
      <c r="CWR21">
        <f t="shared" ref="CWR21:CZC21" si="1320">AVERAGE(CWR4:CWR19)</f>
        <v>6.5182780633325057E-3</v>
      </c>
      <c r="CWT21">
        <f t="shared" ref="CWT21:CZE21" si="1321">AVERAGE(CWT4:CWT19)</f>
        <v>6.5182780633325057E-3</v>
      </c>
      <c r="CWV21">
        <f t="shared" ref="CWV21:CZG21" si="1322">AVERAGE(CWV4:CWV19)</f>
        <v>6.5136221318179499E-3</v>
      </c>
      <c r="CWX21">
        <f t="shared" ref="CWX21:CZI21" si="1323">AVERAGE(CWX4:CWX19)</f>
        <v>6.5136221318179499E-3</v>
      </c>
      <c r="CWZ21">
        <f t="shared" ref="CWZ21:CZK21" si="1324">AVERAGE(CWZ4:CWZ19)</f>
        <v>6.5113922645031169E-3</v>
      </c>
      <c r="CXB21">
        <f t="shared" ref="CXB21:CZM21" si="1325">AVERAGE(CXB4:CXB19)</f>
        <v>6.5113922645031169E-3</v>
      </c>
      <c r="CXD21">
        <f t="shared" ref="CXD21:CZO21" si="1326">AVERAGE(CXD4:CXD19)</f>
        <v>6.505800143860545E-3</v>
      </c>
      <c r="CXF21">
        <f t="shared" ref="CXF21:CZQ21" si="1327">AVERAGE(CXF4:CXF19)</f>
        <v>6.4755308325670754E-3</v>
      </c>
      <c r="CXH21">
        <f t="shared" ref="CXH21:CZS21" si="1328">AVERAGE(CXH4:CXH19)</f>
        <v>6.4721634634185244E-3</v>
      </c>
      <c r="CXJ21">
        <f t="shared" ref="CXJ21:CZU21" si="1329">AVERAGE(CXJ4:CXJ19)</f>
        <v>6.4721634634185244E-3</v>
      </c>
      <c r="CXL21">
        <f t="shared" ref="CXL21:CZW21" si="1330">AVERAGE(CXL4:CXL19)</f>
        <v>6.4665664983305452E-3</v>
      </c>
      <c r="CXN21">
        <f t="shared" ref="CXN21:CZY21" si="1331">AVERAGE(CXN4:CXN19)</f>
        <v>6.4552458421082903E-3</v>
      </c>
      <c r="CXP21">
        <f t="shared" ref="CXP21:DAA21" si="1332">AVERAGE(CXP4:CXP19)</f>
        <v>6.4466647672000261E-3</v>
      </c>
      <c r="CXR21">
        <f t="shared" ref="CXR21:DAC21" si="1333">AVERAGE(CXR4:CXR19)</f>
        <v>6.4453843814358987E-3</v>
      </c>
      <c r="CXT21">
        <f t="shared" ref="CXT21:DAE21" si="1334">AVERAGE(CXT4:CXT19)</f>
        <v>6.4361588299527307E-3</v>
      </c>
      <c r="CXV21">
        <f t="shared" ref="CXV21:DAG21" si="1335">AVERAGE(CXV4:CXV19)</f>
        <v>6.4320536152043129E-3</v>
      </c>
      <c r="CXX21">
        <f t="shared" ref="CXX21:DAI21" si="1336">AVERAGE(CXX4:CXX19)</f>
        <v>6.428660914197146E-3</v>
      </c>
      <c r="CXZ21">
        <f t="shared" ref="CXZ21:DAK21" si="1337">AVERAGE(CXZ4:CXZ19)</f>
        <v>6.4150409304304934E-3</v>
      </c>
      <c r="CYB21">
        <f t="shared" ref="CYB21:DAM21" si="1338">AVERAGE(CYB4:CYB19)</f>
        <v>6.413153764847441E-3</v>
      </c>
      <c r="CYD21">
        <f t="shared" ref="CYD21:DAO21" si="1339">AVERAGE(CYD4:CYD19)</f>
        <v>6.4130488284757405E-3</v>
      </c>
      <c r="CYF21">
        <f t="shared" ref="CYF21:DAQ21" si="1340">AVERAGE(CYF4:CYF19)</f>
        <v>6.4058137168364546E-3</v>
      </c>
      <c r="CYH21">
        <f t="shared" ref="CYH21:DAS21" si="1341">AVERAGE(CYH4:CYH19)</f>
        <v>6.3999096464315008E-3</v>
      </c>
      <c r="CYJ21">
        <f t="shared" ref="CYJ21:DAU21" si="1342">AVERAGE(CYJ4:CYJ19)</f>
        <v>6.3999096464315008E-3</v>
      </c>
      <c r="CYL21">
        <f t="shared" ref="CYL21:DAW21" si="1343">AVERAGE(CYL4:CYL19)</f>
        <v>6.3822325261925043E-3</v>
      </c>
      <c r="CYN21">
        <f t="shared" ref="CYN21:DAY21" si="1344">AVERAGE(CYN4:CYN19)</f>
        <v>6.3741585125249873E-3</v>
      </c>
      <c r="CYP21">
        <f t="shared" ref="CYP21:DBA21" si="1345">AVERAGE(CYP4:CYP19)</f>
        <v>6.3660055257492897E-3</v>
      </c>
      <c r="CYR21">
        <f t="shared" ref="CYR21:DBC21" si="1346">AVERAGE(CYR4:CYR19)</f>
        <v>6.3571229089279518E-3</v>
      </c>
      <c r="CYT21">
        <f t="shared" ref="CYT21:DBE21" si="1347">AVERAGE(CYT4:CYT19)</f>
        <v>6.3533490477917613E-3</v>
      </c>
      <c r="CYV21">
        <f t="shared" ref="CYV21:DBG21" si="1348">AVERAGE(CYV4:CYV19)</f>
        <v>6.3526399356369943E-3</v>
      </c>
      <c r="CYX21">
        <f t="shared" ref="CYX21:DBI21" si="1349">AVERAGE(CYX4:CYX19)</f>
        <v>6.3526399356369943E-3</v>
      </c>
      <c r="CYZ21">
        <f t="shared" ref="CYZ21:DBK21" si="1350">AVERAGE(CYZ4:CYZ19)</f>
        <v>6.3513536428466367E-3</v>
      </c>
      <c r="CZB21">
        <f t="shared" ref="CZB21:DBM21" si="1351">AVERAGE(CZB4:CZB19)</f>
        <v>6.3481432941121735E-3</v>
      </c>
      <c r="CZD21">
        <f t="shared" ref="CZD21:DBO21" si="1352">AVERAGE(CZD4:CZD19)</f>
        <v>6.3444767596754475E-3</v>
      </c>
      <c r="CZF21">
        <f t="shared" ref="CZF21:DBQ21" si="1353">AVERAGE(CZF4:CZF19)</f>
        <v>6.334363930734368E-3</v>
      </c>
      <c r="CZH21">
        <f t="shared" ref="CZH21:DBS21" si="1354">AVERAGE(CZH4:CZH19)</f>
        <v>6.3342843534847692E-3</v>
      </c>
      <c r="CZJ21">
        <f t="shared" ref="CZJ21:DBU21" si="1355">AVERAGE(CZJ4:CZJ19)</f>
        <v>6.3299581507050093E-3</v>
      </c>
      <c r="CZL21">
        <f t="shared" ref="CZL21:DBW21" si="1356">AVERAGE(CZL4:CZL19)</f>
        <v>6.3246555198722488E-3</v>
      </c>
      <c r="CZN21">
        <f t="shared" ref="CZN21:DBY21" si="1357">AVERAGE(CZN4:CZN19)</f>
        <v>6.3227744958335432E-3</v>
      </c>
      <c r="CZP21">
        <f t="shared" ref="CZP21:DCA21" si="1358">AVERAGE(CZP4:CZP19)</f>
        <v>6.312787840404766E-3</v>
      </c>
      <c r="CZR21">
        <f t="shared" ref="CZR21:DCC21" si="1359">AVERAGE(CZR4:CZR19)</f>
        <v>6.3025306966817945E-3</v>
      </c>
      <c r="CZT21">
        <f t="shared" ref="CZT21:DCE21" si="1360">AVERAGE(CZT4:CZT19)</f>
        <v>6.3021961355380803E-3</v>
      </c>
      <c r="CZV21">
        <f t="shared" ref="CZV21:DCG21" si="1361">AVERAGE(CZV4:CZV19)</f>
        <v>6.3021961355380803E-3</v>
      </c>
      <c r="CZX21">
        <f t="shared" ref="CZX21:DCI21" si="1362">AVERAGE(CZX4:CZX19)</f>
        <v>6.2983849159747194E-3</v>
      </c>
      <c r="CZZ21">
        <f t="shared" ref="CZZ21:DCK21" si="1363">AVERAGE(CZZ4:CZZ19)</f>
        <v>6.2981610763036605E-3</v>
      </c>
      <c r="DAB21">
        <f t="shared" ref="DAB21:DCM21" si="1364">AVERAGE(DAB4:DAB19)</f>
        <v>6.2868887744628003E-3</v>
      </c>
      <c r="DAD21">
        <f t="shared" ref="DAD21:DCO21" si="1365">AVERAGE(DAD4:DAD19)</f>
        <v>6.2644680237884552E-3</v>
      </c>
      <c r="DAF21">
        <f t="shared" ref="DAF21:DCQ21" si="1366">AVERAGE(DAF4:DAF19)</f>
        <v>6.2625449172588219E-3</v>
      </c>
      <c r="DAH21">
        <f t="shared" ref="DAH21:DCS21" si="1367">AVERAGE(DAH4:DAH19)</f>
        <v>6.2561675955718262E-3</v>
      </c>
      <c r="DAJ21">
        <f t="shared" ref="DAJ21:DCU21" si="1368">AVERAGE(DAJ4:DAJ19)</f>
        <v>6.2501182369284723E-3</v>
      </c>
      <c r="DAL21">
        <f t="shared" ref="DAL21:DCW21" si="1369">AVERAGE(DAL4:DAL19)</f>
        <v>6.2501182369284723E-3</v>
      </c>
      <c r="DAN21">
        <f t="shared" ref="DAN21:DCY21" si="1370">AVERAGE(DAN4:DAN19)</f>
        <v>6.2470876130412802E-3</v>
      </c>
      <c r="DAP21">
        <f t="shared" ref="DAP21:DDA21" si="1371">AVERAGE(DAP4:DAP19)</f>
        <v>6.2460519710872018E-3</v>
      </c>
      <c r="DAR21">
        <f t="shared" ref="DAR21:DDC21" si="1372">AVERAGE(DAR4:DAR19)</f>
        <v>6.2345288464243E-3</v>
      </c>
      <c r="DAT21">
        <f t="shared" ref="DAT21:DDE21" si="1373">AVERAGE(DAT4:DAT19)</f>
        <v>6.2314401132372048E-3</v>
      </c>
      <c r="DAV21">
        <f t="shared" ref="DAV21:DDG21" si="1374">AVERAGE(DAV4:DAV19)</f>
        <v>6.2232304307020822E-3</v>
      </c>
      <c r="DAX21">
        <f t="shared" ref="DAX21:DDI21" si="1375">AVERAGE(DAX4:DAX19)</f>
        <v>6.2205394877372991E-3</v>
      </c>
      <c r="DAZ21">
        <f t="shared" ref="DAZ21:DDK21" si="1376">AVERAGE(DAZ4:DAZ19)</f>
        <v>6.2196971807719692E-3</v>
      </c>
      <c r="DBB21">
        <f t="shared" ref="DBB21:DDM21" si="1377">AVERAGE(DBB4:DBB19)</f>
        <v>6.2115796445404887E-3</v>
      </c>
      <c r="DBD21">
        <f t="shared" ref="DBD21:DDO21" si="1378">AVERAGE(DBD4:DBD19)</f>
        <v>6.2004972596833409E-3</v>
      </c>
      <c r="DBF21">
        <f t="shared" ref="DBF21:DDQ21" si="1379">AVERAGE(DBF4:DBF19)</f>
        <v>6.1942663050542053E-3</v>
      </c>
      <c r="DBH21">
        <f t="shared" ref="DBH21:DDS21" si="1380">AVERAGE(DBH4:DBH19)</f>
        <v>6.1927663799456632E-3</v>
      </c>
      <c r="DBJ21">
        <f t="shared" ref="DBJ21:DDU21" si="1381">AVERAGE(DBJ4:DBJ19)</f>
        <v>6.1895266143135869E-3</v>
      </c>
      <c r="DBL21">
        <f t="shared" ref="DBL21:DDW21" si="1382">AVERAGE(DBL4:DBL19)</f>
        <v>6.1848905105465904E-3</v>
      </c>
      <c r="DBN21">
        <f t="shared" ref="DBN21:DDY21" si="1383">AVERAGE(DBN4:DBN19)</f>
        <v>6.1848905105465904E-3</v>
      </c>
      <c r="DBP21">
        <f t="shared" ref="DBP21:DEA21" si="1384">AVERAGE(DBP4:DBP19)</f>
        <v>6.1806628759925345E-3</v>
      </c>
      <c r="DBR21">
        <f t="shared" ref="DBR21:DEC21" si="1385">AVERAGE(DBR4:DBR19)</f>
        <v>6.1799070521140701E-3</v>
      </c>
      <c r="DBT21">
        <f t="shared" ref="DBT21:DEE21" si="1386">AVERAGE(DBT4:DBT19)</f>
        <v>6.1646831307198332E-3</v>
      </c>
      <c r="DBV21">
        <f t="shared" ref="DBV21:DEG21" si="1387">AVERAGE(DBV4:DBV19)</f>
        <v>6.1615235978403869E-3</v>
      </c>
      <c r="DBX21">
        <f t="shared" ref="DBX21:DEI21" si="1388">AVERAGE(DBX4:DBX19)</f>
        <v>6.1565642882834282E-3</v>
      </c>
      <c r="DBZ21">
        <f t="shared" ref="DBZ21:DEK21" si="1389">AVERAGE(DBZ4:DBZ19)</f>
        <v>6.1399640346947405E-3</v>
      </c>
      <c r="DCB21">
        <f t="shared" ref="DCB21:DEM21" si="1390">AVERAGE(DCB4:DCB19)</f>
        <v>6.1357382668192966E-3</v>
      </c>
      <c r="DCD21">
        <f t="shared" ref="DCD21:DEO21" si="1391">AVERAGE(DCD4:DCD19)</f>
        <v>6.1349417427392396E-3</v>
      </c>
      <c r="DCF21">
        <f t="shared" ref="DCF21:DEQ21" si="1392">AVERAGE(DCF4:DCF19)</f>
        <v>6.1252523392727482E-3</v>
      </c>
      <c r="DCH21">
        <f t="shared" ref="DCH21:DES21" si="1393">AVERAGE(DCH4:DCH19)</f>
        <v>6.1241230526154853E-3</v>
      </c>
      <c r="DCJ21">
        <f t="shared" ref="DCJ21:DEU21" si="1394">AVERAGE(DCJ4:DCJ19)</f>
        <v>6.1152419768524136E-3</v>
      </c>
      <c r="DCL21">
        <f t="shared" ref="DCL21:DEW21" si="1395">AVERAGE(DCL4:DCL19)</f>
        <v>6.1147571758809263E-3</v>
      </c>
      <c r="DCN21">
        <f t="shared" ref="DCN21:DEY21" si="1396">AVERAGE(DCN4:DCN19)</f>
        <v>6.1107331847104771E-3</v>
      </c>
      <c r="DCP21">
        <f t="shared" ref="DCP21:DFA21" si="1397">AVERAGE(DCP4:DCP19)</f>
        <v>6.1107331847104771E-3</v>
      </c>
      <c r="DCR21">
        <f t="shared" ref="DCR21:DFC21" si="1398">AVERAGE(DCR4:DCR19)</f>
        <v>6.1048550372179745E-3</v>
      </c>
      <c r="DCT21">
        <f t="shared" ref="DCT21:DFE21" si="1399">AVERAGE(DCT4:DCT19)</f>
        <v>6.100446144508203E-3</v>
      </c>
      <c r="DCV21">
        <f t="shared" ref="DCV21:DFG21" si="1400">AVERAGE(DCV4:DCV19)</f>
        <v>6.0897742891139707E-3</v>
      </c>
      <c r="DCX21">
        <f t="shared" ref="DCX21:DFI21" si="1401">AVERAGE(DCX4:DCX19)</f>
        <v>6.0733160359570521E-3</v>
      </c>
      <c r="DCZ21">
        <f t="shared" ref="DCZ21:DFK21" si="1402">AVERAGE(DCZ4:DCZ19)</f>
        <v>6.0733160359570521E-3</v>
      </c>
      <c r="DDB21">
        <f t="shared" ref="DDB21:DFM21" si="1403">AVERAGE(DDB4:DDB19)</f>
        <v>6.0696069988977223E-3</v>
      </c>
      <c r="DDD21">
        <f t="shared" ref="DDD21:DFO21" si="1404">AVERAGE(DDD4:DDD19)</f>
        <v>6.0406301767012742E-3</v>
      </c>
      <c r="DDF21">
        <f t="shared" ref="DDF21:DFQ21" si="1405">AVERAGE(DDF4:DDF19)</f>
        <v>6.0373299190641444E-3</v>
      </c>
      <c r="DDH21">
        <f t="shared" ref="DDH21:DFS21" si="1406">AVERAGE(DDH4:DDH19)</f>
        <v>6.033689248066916E-3</v>
      </c>
      <c r="DDJ21">
        <f t="shared" ref="DDJ21:DFU21" si="1407">AVERAGE(DDJ4:DDJ19)</f>
        <v>6.033689248066916E-3</v>
      </c>
      <c r="DDL21">
        <f t="shared" ref="DDL21:DFW21" si="1408">AVERAGE(DDL4:DDL19)</f>
        <v>6.0327646618361531E-3</v>
      </c>
      <c r="DDN21">
        <f t="shared" ref="DDN21:DFY21" si="1409">AVERAGE(DDN4:DDN19)</f>
        <v>6.0160092837212758E-3</v>
      </c>
      <c r="DDP21">
        <f t="shared" ref="DDP21:DGA21" si="1410">AVERAGE(DDP4:DDP19)</f>
        <v>6.0123313209332844E-3</v>
      </c>
      <c r="DDR21">
        <f t="shared" ref="DDR21:DGC21" si="1411">AVERAGE(DDR4:DDR19)</f>
        <v>6.0014867259801357E-3</v>
      </c>
      <c r="DDT21">
        <f t="shared" ref="DDT21:DGE21" si="1412">AVERAGE(DDT4:DDT19)</f>
        <v>5.9904449437604874E-3</v>
      </c>
      <c r="DDV21">
        <f t="shared" ref="DDV21:DGG21" si="1413">AVERAGE(DDV4:DDV19)</f>
        <v>5.9904449437604874E-3</v>
      </c>
      <c r="DDX21">
        <f t="shared" ref="DDX21:DGI21" si="1414">AVERAGE(DDX4:DDX19)</f>
        <v>5.9867644818840417E-3</v>
      </c>
      <c r="DDZ21">
        <f t="shared" ref="DDZ21:DGK21" si="1415">AVERAGE(DDZ4:DDZ19)</f>
        <v>5.9822521006257729E-3</v>
      </c>
      <c r="DEB21">
        <f t="shared" ref="DEB21:DGM21" si="1416">AVERAGE(DEB4:DEB19)</f>
        <v>5.9811091303978055E-3</v>
      </c>
      <c r="DED21">
        <f t="shared" ref="DED21:DGO21" si="1417">AVERAGE(DED4:DED19)</f>
        <v>5.9811091303978055E-3</v>
      </c>
      <c r="DEF21">
        <f t="shared" ref="DEF21:DGQ21" si="1418">AVERAGE(DEF4:DEF19)</f>
        <v>5.9759186017344732E-3</v>
      </c>
      <c r="DEH21">
        <f t="shared" ref="DEH21:DGS21" si="1419">AVERAGE(DEH4:DEH19)</f>
        <v>5.9667101315989965E-3</v>
      </c>
      <c r="DEJ21">
        <f t="shared" ref="DEJ21:DGU21" si="1420">AVERAGE(DEJ4:DEJ19)</f>
        <v>5.9659857142912468E-3</v>
      </c>
      <c r="DEL21">
        <f t="shared" ref="DEL21:DGW21" si="1421">AVERAGE(DEL4:DEL19)</f>
        <v>5.9659857142912468E-3</v>
      </c>
      <c r="DEN21">
        <f t="shared" ref="DEN21:DGY21" si="1422">AVERAGE(DEN4:DEN19)</f>
        <v>5.9424018815450999E-3</v>
      </c>
      <c r="DEP21">
        <f t="shared" ref="DEP21:DHA21" si="1423">AVERAGE(DEP4:DEP19)</f>
        <v>5.9424018815450999E-3</v>
      </c>
      <c r="DER21">
        <f t="shared" ref="DER21:DHC21" si="1424">AVERAGE(DER4:DER19)</f>
        <v>5.9379543631040872E-3</v>
      </c>
      <c r="DET21">
        <f t="shared" ref="DET21:DHE21" si="1425">AVERAGE(DET4:DET19)</f>
        <v>5.9355970935560673E-3</v>
      </c>
      <c r="DEV21">
        <f t="shared" ref="DEV21:DHG21" si="1426">AVERAGE(DEV4:DEV19)</f>
        <v>5.9347537693940763E-3</v>
      </c>
      <c r="DEX21">
        <f t="shared" ref="DEX21:DHI21" si="1427">AVERAGE(DEX4:DEX19)</f>
        <v>5.9298892794405894E-3</v>
      </c>
      <c r="DEZ21">
        <f t="shared" ref="DEZ21:DHK21" si="1428">AVERAGE(DEZ4:DEZ19)</f>
        <v>5.9271814417558308E-3</v>
      </c>
      <c r="DFB21">
        <f t="shared" ref="DFB21:DHM21" si="1429">AVERAGE(DFB4:DFB19)</f>
        <v>5.92248650453636E-3</v>
      </c>
      <c r="DFD21">
        <f t="shared" ref="DFD21:DHO21" si="1430">AVERAGE(DFD4:DFD19)</f>
        <v>5.9223713340835014E-3</v>
      </c>
      <c r="DFF21">
        <f t="shared" ref="DFF21:DHQ21" si="1431">AVERAGE(DFF4:DFF19)</f>
        <v>5.9209531896857841E-3</v>
      </c>
      <c r="DFH21">
        <f t="shared" ref="DFH21:DHS21" si="1432">AVERAGE(DFH4:DFH19)</f>
        <v>5.9209531896857841E-3</v>
      </c>
      <c r="DFJ21">
        <f t="shared" ref="DFJ21:DHU21" si="1433">AVERAGE(DFJ4:DFJ19)</f>
        <v>5.920529785385641E-3</v>
      </c>
      <c r="DFL21">
        <f t="shared" ref="DFL21:DHW21" si="1434">AVERAGE(DFL4:DFL19)</f>
        <v>5.920529785385641E-3</v>
      </c>
      <c r="DFN21">
        <f t="shared" ref="DFN21:DHY21" si="1435">AVERAGE(DFN4:DFN19)</f>
        <v>5.9192672674968508E-3</v>
      </c>
      <c r="DFP21">
        <f t="shared" ref="DFP21:DIA21" si="1436">AVERAGE(DFP4:DFP19)</f>
        <v>5.9190710203141884E-3</v>
      </c>
      <c r="DFR21">
        <f t="shared" ref="DFR21:DIC21" si="1437">AVERAGE(DFR4:DFR19)</f>
        <v>5.9105082978871534E-3</v>
      </c>
      <c r="DFT21">
        <f t="shared" ref="DFT21:DIE21" si="1438">AVERAGE(DFT4:DFT19)</f>
        <v>5.9096357752159226E-3</v>
      </c>
      <c r="DFV21">
        <f t="shared" ref="DFV21:DIG21" si="1439">AVERAGE(DFV4:DFV19)</f>
        <v>5.9050283808037727E-3</v>
      </c>
      <c r="DFX21">
        <f t="shared" ref="DFX21:DII21" si="1440">AVERAGE(DFX4:DFX19)</f>
        <v>5.8953918156353854E-3</v>
      </c>
      <c r="DFZ21">
        <f t="shared" ref="DFZ21:DIK21" si="1441">AVERAGE(DFZ4:DFZ19)</f>
        <v>5.8879091122772797E-3</v>
      </c>
      <c r="DGB21">
        <f t="shared" ref="DGB21:DIM21" si="1442">AVERAGE(DGB4:DGB19)</f>
        <v>5.8879091122772797E-3</v>
      </c>
      <c r="DGD21">
        <f t="shared" ref="DGD21:DIO21" si="1443">AVERAGE(DGD4:DGD19)</f>
        <v>5.8857751307684076E-3</v>
      </c>
      <c r="DGF21">
        <f t="shared" ref="DGF21:DIQ21" si="1444">AVERAGE(DGF4:DGF19)</f>
        <v>5.8856877640367606E-3</v>
      </c>
      <c r="DGH21">
        <f t="shared" ref="DGH21:DIS21" si="1445">AVERAGE(DGH4:DGH19)</f>
        <v>5.8773185226308356E-3</v>
      </c>
      <c r="DGJ21">
        <f t="shared" ref="DGJ21:DIU21" si="1446">AVERAGE(DGJ4:DGJ19)</f>
        <v>5.8760315543190207E-3</v>
      </c>
      <c r="DGL21">
        <f t="shared" ref="DGL21:DIW21" si="1447">AVERAGE(DGL4:DGL19)</f>
        <v>5.8729493263483569E-3</v>
      </c>
      <c r="DGN21">
        <f t="shared" ref="DGN21:DIY21" si="1448">AVERAGE(DGN4:DGN19)</f>
        <v>5.8729493263483569E-3</v>
      </c>
      <c r="DGP21">
        <f t="shared" ref="DGP21:DJA21" si="1449">AVERAGE(DGP4:DGP19)</f>
        <v>5.8650168901659798E-3</v>
      </c>
      <c r="DGR21">
        <f t="shared" ref="DGR21:DJC21" si="1450">AVERAGE(DGR4:DGR19)</f>
        <v>5.8650168901659798E-3</v>
      </c>
      <c r="DGT21">
        <f t="shared" ref="DGT21:DJE21" si="1451">AVERAGE(DGT4:DGT19)</f>
        <v>5.8647874657707924E-3</v>
      </c>
      <c r="DGV21">
        <f t="shared" ref="DGV21:DJG21" si="1452">AVERAGE(DGV4:DGV19)</f>
        <v>5.862873074024698E-3</v>
      </c>
      <c r="DGX21">
        <f t="shared" ref="DGX21:DJI21" si="1453">AVERAGE(DGX4:DGX19)</f>
        <v>5.862873074024698E-3</v>
      </c>
      <c r="DGZ21">
        <f t="shared" ref="DGZ21:DJK21" si="1454">AVERAGE(DGZ4:DGZ19)</f>
        <v>5.8577728162590454E-3</v>
      </c>
      <c r="DHB21">
        <f t="shared" ref="DHB21:DJM21" si="1455">AVERAGE(DHB4:DHB19)</f>
        <v>5.8507037507566995E-3</v>
      </c>
      <c r="DHD21">
        <f t="shared" ref="DHD21:DJO21" si="1456">AVERAGE(DHD4:DHD19)</f>
        <v>5.8464162129922012E-3</v>
      </c>
      <c r="DHF21">
        <f t="shared" ref="DHF21:DJQ21" si="1457">AVERAGE(DHF4:DHF19)</f>
        <v>5.8451104984807382E-3</v>
      </c>
      <c r="DHH21">
        <f t="shared" ref="DHH21:DJS21" si="1458">AVERAGE(DHH4:DHH19)</f>
        <v>5.842050894243514E-3</v>
      </c>
      <c r="DHJ21">
        <f t="shared" ref="DHJ21:DJU21" si="1459">AVERAGE(DHJ4:DHJ19)</f>
        <v>5.8405705858826217E-3</v>
      </c>
      <c r="DHL21">
        <f t="shared" ref="DHL21:DJW21" si="1460">AVERAGE(DHL4:DHL19)</f>
        <v>5.8358104033822827E-3</v>
      </c>
      <c r="DHN21">
        <f t="shared" ref="DHN21:DJY21" si="1461">AVERAGE(DHN4:DHN19)</f>
        <v>5.827378789475317E-3</v>
      </c>
      <c r="DHP21">
        <f t="shared" ref="DHP21:DKA21" si="1462">AVERAGE(DHP4:DHP19)</f>
        <v>5.8212636808112903E-3</v>
      </c>
      <c r="DHR21">
        <f t="shared" ref="DHR21:DKC21" si="1463">AVERAGE(DHR4:DHR19)</f>
        <v>5.8212636808112903E-3</v>
      </c>
      <c r="DHT21">
        <f t="shared" ref="DHT21:DKE21" si="1464">AVERAGE(DHT4:DHT19)</f>
        <v>5.8170533331587445E-3</v>
      </c>
      <c r="DHV21">
        <f t="shared" ref="DHV21:DKG21" si="1465">AVERAGE(DHV4:DHV19)</f>
        <v>5.8130362242887505E-3</v>
      </c>
      <c r="DHX21">
        <f t="shared" ref="DHX21:DKI21" si="1466">AVERAGE(DHX4:DHX19)</f>
        <v>5.811306273596043E-3</v>
      </c>
      <c r="DHZ21">
        <f t="shared" ref="DHZ21:DKK21" si="1467">AVERAGE(DHZ4:DHZ19)</f>
        <v>5.8047592143108326E-3</v>
      </c>
      <c r="DIB21">
        <f t="shared" ref="DIB21:DKM21" si="1468">AVERAGE(DIB4:DIB19)</f>
        <v>5.7956046160697354E-3</v>
      </c>
      <c r="DID21">
        <f t="shared" ref="DID21:DKO21" si="1469">AVERAGE(DID4:DID19)</f>
        <v>5.7956046160697354E-3</v>
      </c>
      <c r="DIF21">
        <f t="shared" ref="DIF21:DKQ21" si="1470">AVERAGE(DIF4:DIF19)</f>
        <v>5.7885971330593712E-3</v>
      </c>
      <c r="DIH21">
        <f t="shared" ref="DIH21:DKS21" si="1471">AVERAGE(DIH4:DIH19)</f>
        <v>5.7827070860307752E-3</v>
      </c>
      <c r="DIJ21">
        <f t="shared" ref="DIJ21:DKU21" si="1472">AVERAGE(DIJ4:DIJ19)</f>
        <v>5.7827070860307752E-3</v>
      </c>
      <c r="DIL21">
        <f t="shared" ref="DIL21:DKW21" si="1473">AVERAGE(DIL4:DIL19)</f>
        <v>5.7806239539015692E-3</v>
      </c>
      <c r="DIN21">
        <f t="shared" ref="DIN21:DKY21" si="1474">AVERAGE(DIN4:DIN19)</f>
        <v>5.7785959520275619E-3</v>
      </c>
      <c r="DIP21">
        <f t="shared" ref="DIP21:DLA21" si="1475">AVERAGE(DIP4:DIP19)</f>
        <v>5.7759741540230839E-3</v>
      </c>
      <c r="DIR21">
        <f t="shared" ref="DIR21:DLC21" si="1476">AVERAGE(DIR4:DIR19)</f>
        <v>5.769654095504788E-3</v>
      </c>
      <c r="DIT21">
        <f t="shared" ref="DIT21:DLE21" si="1477">AVERAGE(DIT4:DIT19)</f>
        <v>5.7696401519386998E-3</v>
      </c>
      <c r="DIV21">
        <f t="shared" ref="DIV21:DLG21" si="1478">AVERAGE(DIV4:DIV19)</f>
        <v>5.768115760878348E-3</v>
      </c>
      <c r="DIX21">
        <f t="shared" ref="DIX21:DLI21" si="1479">AVERAGE(DIX4:DIX19)</f>
        <v>5.7588755111152891E-3</v>
      </c>
      <c r="DIZ21">
        <f t="shared" ref="DIZ21:DLK21" si="1480">AVERAGE(DIZ4:DIZ19)</f>
        <v>5.7536154105122979E-3</v>
      </c>
      <c r="DJB21">
        <f t="shared" ref="DJB21:DLM21" si="1481">AVERAGE(DJB4:DJB19)</f>
        <v>5.7505957941012776E-3</v>
      </c>
      <c r="DJD21">
        <f t="shared" ref="DJD21:DLO21" si="1482">AVERAGE(DJD4:DJD19)</f>
        <v>5.7505957941012776E-3</v>
      </c>
      <c r="DJF21">
        <f t="shared" ref="DJF21:DLQ21" si="1483">AVERAGE(DJF4:DJF19)</f>
        <v>5.7410287853160357E-3</v>
      </c>
      <c r="DJH21">
        <f t="shared" ref="DJH21:DLS21" si="1484">AVERAGE(DJH4:DJH19)</f>
        <v>5.7391515812931938E-3</v>
      </c>
      <c r="DJJ21">
        <f t="shared" ref="DJJ21:DLU21" si="1485">AVERAGE(DJJ4:DJJ19)</f>
        <v>5.73893156772428E-3</v>
      </c>
      <c r="DJL21">
        <f t="shared" ref="DJL21:DLW21" si="1486">AVERAGE(DJL4:DJL19)</f>
        <v>5.7262151743744218E-3</v>
      </c>
      <c r="DJN21">
        <f t="shared" ref="DJN21:DLY21" si="1487">AVERAGE(DJN4:DJN19)</f>
        <v>5.7206761301371407E-3</v>
      </c>
      <c r="DJP21">
        <f t="shared" ref="DJP21:DMA21" si="1488">AVERAGE(DJP4:DJP19)</f>
        <v>5.7206761301371407E-3</v>
      </c>
      <c r="DJR21">
        <f t="shared" ref="DJR21:DMC21" si="1489">AVERAGE(DJR4:DJR19)</f>
        <v>5.7152602797502028E-3</v>
      </c>
      <c r="DJT21">
        <f t="shared" ref="DJT21:DME21" si="1490">AVERAGE(DJT4:DJT19)</f>
        <v>5.7095688460853328E-3</v>
      </c>
      <c r="DJV21">
        <f t="shared" ref="DJV21:DMG21" si="1491">AVERAGE(DJV4:DJV19)</f>
        <v>5.7065859350651539E-3</v>
      </c>
      <c r="DJX21">
        <f t="shared" ref="DJX21:DMI21" si="1492">AVERAGE(DJX4:DJX19)</f>
        <v>5.6968394904634307E-3</v>
      </c>
      <c r="DJZ21">
        <f t="shared" ref="DJZ21:DMK21" si="1493">AVERAGE(DJZ4:DJZ19)</f>
        <v>5.6955322900092845E-3</v>
      </c>
      <c r="DKB21">
        <f t="shared" ref="DKB21:DMM21" si="1494">AVERAGE(DKB4:DKB19)</f>
        <v>5.6949649859232964E-3</v>
      </c>
      <c r="DKD21">
        <f t="shared" ref="DKD21:DMO21" si="1495">AVERAGE(DKD4:DKD19)</f>
        <v>5.6949649859232964E-3</v>
      </c>
      <c r="DKF21">
        <f t="shared" ref="DKF21:DMQ21" si="1496">AVERAGE(DKF4:DKF19)</f>
        <v>5.6882059582589123E-3</v>
      </c>
      <c r="DKH21">
        <f t="shared" ref="DKH21:DMS21" si="1497">AVERAGE(DKH4:DKH19)</f>
        <v>5.6882059582589123E-3</v>
      </c>
      <c r="DKJ21">
        <f t="shared" ref="DKJ21:DMU21" si="1498">AVERAGE(DKJ4:DKJ19)</f>
        <v>5.6870365240068773E-3</v>
      </c>
      <c r="DKL21">
        <f t="shared" ref="DKL21:DMW21" si="1499">AVERAGE(DKL4:DKL19)</f>
        <v>5.6785355189245251E-3</v>
      </c>
      <c r="DKN21">
        <f t="shared" ref="DKN21:DMY21" si="1500">AVERAGE(DKN4:DKN19)</f>
        <v>5.6738809852751879E-3</v>
      </c>
      <c r="DKP21">
        <f t="shared" ref="DKP21:DNA21" si="1501">AVERAGE(DKP4:DKP19)</f>
        <v>5.6728250519858994E-3</v>
      </c>
      <c r="DKR21">
        <f t="shared" ref="DKR21:DNC21" si="1502">AVERAGE(DKR4:DKR19)</f>
        <v>5.6717732203835376E-3</v>
      </c>
      <c r="DKT21">
        <f t="shared" ref="DKT21:DNE21" si="1503">AVERAGE(DKT4:DKT19)</f>
        <v>5.6658770077722912E-3</v>
      </c>
      <c r="DKV21">
        <f t="shared" ref="DKV21:DNG21" si="1504">AVERAGE(DKV4:DKV19)</f>
        <v>5.6607310413963113E-3</v>
      </c>
      <c r="DKX21">
        <f t="shared" ref="DKX21:DNI21" si="1505">AVERAGE(DKX4:DKX19)</f>
        <v>5.6590071899221455E-3</v>
      </c>
      <c r="DKZ21">
        <f t="shared" ref="DKZ21:DNK21" si="1506">AVERAGE(DKZ4:DKZ19)</f>
        <v>5.6574565065258629E-3</v>
      </c>
      <c r="DLB21">
        <f t="shared" ref="DLB21:DNM21" si="1507">AVERAGE(DLB4:DLB19)</f>
        <v>5.6556497288173333E-3</v>
      </c>
      <c r="DLD21">
        <f t="shared" ref="DLD21:DNO21" si="1508">AVERAGE(DLD4:DLD19)</f>
        <v>5.6555196868716988E-3</v>
      </c>
      <c r="DLF21">
        <f t="shared" ref="DLF21:DNQ21" si="1509">AVERAGE(DLF4:DLF19)</f>
        <v>5.6547414382643168E-3</v>
      </c>
      <c r="DLH21">
        <f t="shared" ref="DLH21:DNS21" si="1510">AVERAGE(DLH4:DLH19)</f>
        <v>5.6547414382643168E-3</v>
      </c>
      <c r="DLJ21">
        <f t="shared" ref="DLJ21:DNU21" si="1511">AVERAGE(DLJ4:DLJ19)</f>
        <v>5.6458534160958584E-3</v>
      </c>
      <c r="DLL21">
        <f t="shared" ref="DLL21:DNW21" si="1512">AVERAGE(DLL4:DLL19)</f>
        <v>5.6401456015983406E-3</v>
      </c>
      <c r="DLN21">
        <f t="shared" ref="DLN21:DNY21" si="1513">AVERAGE(DLN4:DLN19)</f>
        <v>5.6378860965152619E-3</v>
      </c>
      <c r="DLP21">
        <f t="shared" ref="DLP21:DOA21" si="1514">AVERAGE(DLP4:DLP19)</f>
        <v>5.634934793522524E-3</v>
      </c>
      <c r="DLR21">
        <f t="shared" ref="DLR21:DOC21" si="1515">AVERAGE(DLR4:DLR19)</f>
        <v>5.6336810941519525E-3</v>
      </c>
      <c r="DLT21">
        <f t="shared" ref="DLT21:DOE21" si="1516">AVERAGE(DLT4:DLT19)</f>
        <v>5.6336810941519525E-3</v>
      </c>
      <c r="DLV21">
        <f t="shared" ref="DLV21:DOG21" si="1517">AVERAGE(DLV4:DLV19)</f>
        <v>5.6304531399032805E-3</v>
      </c>
      <c r="DLX21">
        <f t="shared" ref="DLX21:DOI21" si="1518">AVERAGE(DLX4:DLX19)</f>
        <v>5.6204441675151299E-3</v>
      </c>
      <c r="DLZ21">
        <f t="shared" ref="DLZ21:DOK21" si="1519">AVERAGE(DLZ4:DLZ19)</f>
        <v>5.6129124698313226E-3</v>
      </c>
      <c r="DMB21">
        <f t="shared" ref="DMB21:DOM21" si="1520">AVERAGE(DMB4:DMB19)</f>
        <v>5.6102562831676977E-3</v>
      </c>
      <c r="DMD21">
        <f t="shared" ref="DMD21:DOO21" si="1521">AVERAGE(DMD4:DMD19)</f>
        <v>5.6023164935513148E-3</v>
      </c>
      <c r="DMF21">
        <f t="shared" ref="DMF21:DOQ21" si="1522">AVERAGE(DMF4:DMF19)</f>
        <v>5.6022123780397103E-3</v>
      </c>
      <c r="DMH21">
        <f t="shared" ref="DMH21:DOS21" si="1523">AVERAGE(DMH4:DMH19)</f>
        <v>5.6017631237937713E-3</v>
      </c>
      <c r="DMJ21">
        <f t="shared" ref="DMJ21:DOU21" si="1524">AVERAGE(DMJ4:DMJ19)</f>
        <v>5.5987684932773136E-3</v>
      </c>
      <c r="DML21">
        <f t="shared" ref="DML21:DOW21" si="1525">AVERAGE(DML4:DML19)</f>
        <v>5.5987684932773136E-3</v>
      </c>
      <c r="DMN21">
        <f t="shared" ref="DMN21:DOY21" si="1526">AVERAGE(DMN4:DMN19)</f>
        <v>5.5828353648642226E-3</v>
      </c>
      <c r="DMP21">
        <f t="shared" ref="DMP21:DPA21" si="1527">AVERAGE(DMP4:DMP19)</f>
        <v>5.5821677905087755E-3</v>
      </c>
      <c r="DMR21">
        <f t="shared" ref="DMR21:DPC21" si="1528">AVERAGE(DMR4:DMR19)</f>
        <v>5.5726267671777135E-3</v>
      </c>
      <c r="DMT21">
        <f t="shared" ref="DMT21:DPE21" si="1529">AVERAGE(DMT4:DMT19)</f>
        <v>5.5610643792838761E-3</v>
      </c>
      <c r="DMV21">
        <f t="shared" ref="DMV21:DPG21" si="1530">AVERAGE(DMV4:DMV19)</f>
        <v>5.5494107413878915E-3</v>
      </c>
      <c r="DMX21">
        <f t="shared" ref="DMX21:DPI21" si="1531">AVERAGE(DMX4:DMX19)</f>
        <v>5.543689144367871E-3</v>
      </c>
      <c r="DMZ21">
        <f t="shared" ref="DMZ21:DPK21" si="1532">AVERAGE(DMZ4:DMZ19)</f>
        <v>5.543689144367871E-3</v>
      </c>
      <c r="DNB21">
        <f t="shared" ref="DNB21:DPM21" si="1533">AVERAGE(DNB4:DNB19)</f>
        <v>5.5431830152094007E-3</v>
      </c>
      <c r="DND21">
        <f t="shared" ref="DND21:DPO21" si="1534">AVERAGE(DND4:DND19)</f>
        <v>5.5431830152094007E-3</v>
      </c>
      <c r="DNF21">
        <f t="shared" ref="DNF21:DPQ21" si="1535">AVERAGE(DNF4:DNF19)</f>
        <v>5.5403018392136197E-3</v>
      </c>
      <c r="DNH21">
        <f t="shared" ref="DNH21:DPS21" si="1536">AVERAGE(DNH4:DNH19)</f>
        <v>5.5377914586741206E-3</v>
      </c>
      <c r="DNJ21">
        <f t="shared" ref="DNJ21:DPU21" si="1537">AVERAGE(DNJ4:DNJ19)</f>
        <v>5.529848520066865E-3</v>
      </c>
      <c r="DNL21">
        <f t="shared" ref="DNL21:DPW21" si="1538">AVERAGE(DNL4:DNL19)</f>
        <v>5.528712081686398E-3</v>
      </c>
      <c r="DNN21">
        <f t="shared" ref="DNN21:DPY21" si="1539">AVERAGE(DNN4:DNN19)</f>
        <v>5.528712081686398E-3</v>
      </c>
      <c r="DNP21">
        <f t="shared" ref="DNP21:DQA21" si="1540">AVERAGE(DNP4:DNP19)</f>
        <v>5.5263104876348314E-3</v>
      </c>
      <c r="DNR21">
        <f t="shared" ref="DNR21:DQC21" si="1541">AVERAGE(DNR4:DNR19)</f>
        <v>5.5234364753566087E-3</v>
      </c>
      <c r="DNT21">
        <f t="shared" ref="DNT21:DQE21" si="1542">AVERAGE(DNT4:DNT19)</f>
        <v>5.507532028806889E-3</v>
      </c>
      <c r="DNV21">
        <f t="shared" ref="DNV21:DQG21" si="1543">AVERAGE(DNV4:DNV19)</f>
        <v>5.4993250660781614E-3</v>
      </c>
      <c r="DNX21">
        <f t="shared" ref="DNX21:DQI21" si="1544">AVERAGE(DNX4:DNX19)</f>
        <v>5.4857662302668512E-3</v>
      </c>
      <c r="DNZ21">
        <f t="shared" ref="DNZ21:DQK21" si="1545">AVERAGE(DNZ4:DNZ19)</f>
        <v>5.4802787740605881E-3</v>
      </c>
      <c r="DOB21">
        <f t="shared" ref="DOB21:DQM21" si="1546">AVERAGE(DOB4:DOB19)</f>
        <v>5.4736720738104878E-3</v>
      </c>
      <c r="DOD21">
        <f t="shared" ref="DOD21:DQO21" si="1547">AVERAGE(DOD4:DOD19)</f>
        <v>5.4703897126485044E-3</v>
      </c>
      <c r="DOF21">
        <f t="shared" ref="DOF21:DQQ21" si="1548">AVERAGE(DOF4:DOF19)</f>
        <v>5.461505437346274E-3</v>
      </c>
      <c r="DOH21">
        <f t="shared" ref="DOH21:DQS21" si="1549">AVERAGE(DOH4:DOH19)</f>
        <v>5.4606791055510553E-3</v>
      </c>
      <c r="DOJ21">
        <f t="shared" ref="DOJ21:DQU21" si="1550">AVERAGE(DOJ4:DOJ19)</f>
        <v>5.4601154822348308E-3</v>
      </c>
      <c r="DOL21">
        <f t="shared" ref="DOL21:DQW21" si="1551">AVERAGE(DOL4:DOL19)</f>
        <v>5.4587191515569891E-3</v>
      </c>
      <c r="DON21">
        <f t="shared" ref="DON21:DQY21" si="1552">AVERAGE(DON4:DON19)</f>
        <v>5.4587191515569891E-3</v>
      </c>
      <c r="DOP21">
        <f t="shared" ref="DOP21:DRA21" si="1553">AVERAGE(DOP4:DOP19)</f>
        <v>5.4586762413037617E-3</v>
      </c>
      <c r="DOR21">
        <f t="shared" ref="DOR21:DRC21" si="1554">AVERAGE(DOR4:DOR19)</f>
        <v>5.4480563997145008E-3</v>
      </c>
      <c r="DOT21">
        <f t="shared" ref="DOT21:DRE21" si="1555">AVERAGE(DOT4:DOT19)</f>
        <v>5.4480563997145008E-3</v>
      </c>
      <c r="DOV21">
        <f t="shared" ref="DOV21:DRG21" si="1556">AVERAGE(DOV4:DOV19)</f>
        <v>5.4384801145269113E-3</v>
      </c>
      <c r="DOX21">
        <f t="shared" ref="DOX21:DRI21" si="1557">AVERAGE(DOX4:DOX19)</f>
        <v>5.4380343989844718E-3</v>
      </c>
      <c r="DOZ21">
        <f t="shared" ref="DOZ21:DRK21" si="1558">AVERAGE(DOZ4:DOZ19)</f>
        <v>5.4334481753956403E-3</v>
      </c>
      <c r="DPB21">
        <f t="shared" ref="DPB21:DRM21" si="1559">AVERAGE(DPB4:DPB19)</f>
        <v>5.4272376074170877E-3</v>
      </c>
      <c r="DPD21">
        <f t="shared" ref="DPD21:DRO21" si="1560">AVERAGE(DPD4:DPD19)</f>
        <v>5.4258486936530851E-3</v>
      </c>
      <c r="DPF21">
        <f t="shared" ref="DPF21:DRQ21" si="1561">AVERAGE(DPF4:DPF19)</f>
        <v>5.4258486936530851E-3</v>
      </c>
      <c r="DPH21">
        <f t="shared" ref="DPH21:DRS21" si="1562">AVERAGE(DPH4:DPH19)</f>
        <v>5.4246563866831386E-3</v>
      </c>
      <c r="DPJ21">
        <f t="shared" ref="DPJ21:DRU21" si="1563">AVERAGE(DPJ4:DPJ19)</f>
        <v>5.4229049331626167E-3</v>
      </c>
      <c r="DPL21">
        <f t="shared" ref="DPL21:DRW21" si="1564">AVERAGE(DPL4:DPL19)</f>
        <v>5.4177292620709938E-3</v>
      </c>
      <c r="DPN21">
        <f t="shared" ref="DPN21:DRY21" si="1565">AVERAGE(DPN4:DPN19)</f>
        <v>5.4082570497125289E-3</v>
      </c>
      <c r="DPP21">
        <f t="shared" ref="DPP21:DSA21" si="1566">AVERAGE(DPP4:DPP19)</f>
        <v>5.3931059094806041E-3</v>
      </c>
      <c r="DPR21">
        <f t="shared" ref="DPR21:DSC21" si="1567">AVERAGE(DPR4:DPR19)</f>
        <v>5.3896623835255281E-3</v>
      </c>
      <c r="DPT21">
        <f t="shared" ref="DPT21:DSE21" si="1568">AVERAGE(DPT4:DPT19)</f>
        <v>5.3896623835255281E-3</v>
      </c>
      <c r="DPV21">
        <f t="shared" ref="DPV21:DSG21" si="1569">AVERAGE(DPV4:DPV19)</f>
        <v>5.3868648798902075E-3</v>
      </c>
      <c r="DPX21">
        <f t="shared" ref="DPX21:DSI21" si="1570">AVERAGE(DPX4:DPX19)</f>
        <v>5.3868648798902075E-3</v>
      </c>
      <c r="DPZ21">
        <f t="shared" ref="DPZ21:DSK21" si="1571">AVERAGE(DPZ4:DPZ19)</f>
        <v>5.3842925501092157E-3</v>
      </c>
      <c r="DQB21">
        <f t="shared" ref="DQB21:DSM21" si="1572">AVERAGE(DQB4:DQB19)</f>
        <v>5.3760033434035511E-3</v>
      </c>
      <c r="DQD21">
        <f t="shared" ref="DQD21:DSO21" si="1573">AVERAGE(DQD4:DQD19)</f>
        <v>5.3613954469561098E-3</v>
      </c>
      <c r="DQF21">
        <f t="shared" ref="DQF21:DSQ21" si="1574">AVERAGE(DQF4:DQF19)</f>
        <v>5.3608265950623561E-3</v>
      </c>
      <c r="DQH21">
        <f t="shared" ref="DQH21:DSS21" si="1575">AVERAGE(DQH4:DQH19)</f>
        <v>5.3591430050907276E-3</v>
      </c>
      <c r="DQJ21">
        <f t="shared" ref="DQJ21:DSU21" si="1576">AVERAGE(DQJ4:DQJ19)</f>
        <v>5.3534721946198217E-3</v>
      </c>
      <c r="DQL21">
        <f t="shared" ref="DQL21:DSW21" si="1577">AVERAGE(DQL4:DQL19)</f>
        <v>5.3530703648244681E-3</v>
      </c>
      <c r="DQN21">
        <f t="shared" ref="DQN21:DSY21" si="1578">AVERAGE(DQN4:DQN19)</f>
        <v>5.3514071997134982E-3</v>
      </c>
      <c r="DQP21">
        <f t="shared" ref="DQP21:DTA21" si="1579">AVERAGE(DQP4:DQP19)</f>
        <v>5.3498250753381158E-3</v>
      </c>
      <c r="DQR21">
        <f t="shared" ref="DQR21:DTC21" si="1580">AVERAGE(DQR4:DQR19)</f>
        <v>5.3498250753381158E-3</v>
      </c>
      <c r="DQT21">
        <f t="shared" ref="DQT21:DTE21" si="1581">AVERAGE(DQT4:DQT19)</f>
        <v>5.3438123219911211E-3</v>
      </c>
      <c r="DQV21">
        <f t="shared" ref="DQV21:DTG21" si="1582">AVERAGE(DQV4:DQV19)</f>
        <v>5.3438123219911211E-3</v>
      </c>
      <c r="DQX21">
        <f t="shared" ref="DQX21:DTI21" si="1583">AVERAGE(DQX4:DQX19)</f>
        <v>5.3416314238671761E-3</v>
      </c>
      <c r="DQZ21">
        <f t="shared" ref="DQZ21:DTK21" si="1584">AVERAGE(DQZ4:DQZ19)</f>
        <v>5.3416314238671761E-3</v>
      </c>
      <c r="DRB21">
        <f t="shared" ref="DRB21:DTM21" si="1585">AVERAGE(DRB4:DRB19)</f>
        <v>5.3239213701144501E-3</v>
      </c>
      <c r="DRD21">
        <f t="shared" ref="DRD21:DTO21" si="1586">AVERAGE(DRD4:DRD19)</f>
        <v>5.3157848897006322E-3</v>
      </c>
      <c r="DRF21">
        <f t="shared" ref="DRF21:DTQ21" si="1587">AVERAGE(DRF4:DRF19)</f>
        <v>5.3091736199853499E-3</v>
      </c>
      <c r="DRH21">
        <f t="shared" ref="DRH21:DTS21" si="1588">AVERAGE(DRH4:DRH19)</f>
        <v>5.3091736199853499E-3</v>
      </c>
      <c r="DRJ21">
        <f t="shared" ref="DRJ21:DTU21" si="1589">AVERAGE(DRJ4:DRJ19)</f>
        <v>5.3090504305043562E-3</v>
      </c>
      <c r="DRL21">
        <f t="shared" ref="DRL21:DTW21" si="1590">AVERAGE(DRL4:DRL19)</f>
        <v>5.303168390384202E-3</v>
      </c>
      <c r="DRN21">
        <f t="shared" ref="DRN21:DTY21" si="1591">AVERAGE(DRN4:DRN19)</f>
        <v>5.3030187225360141E-3</v>
      </c>
      <c r="DRP21">
        <f t="shared" ref="DRP21:DUA21" si="1592">AVERAGE(DRP4:DRP19)</f>
        <v>5.3009203752963649E-3</v>
      </c>
      <c r="DRR21">
        <f t="shared" ref="DRR21:DUC21" si="1593">AVERAGE(DRR4:DRR19)</f>
        <v>5.2971806944595275E-3</v>
      </c>
      <c r="DRT21">
        <f t="shared" ref="DRT21:DUE21" si="1594">AVERAGE(DRT4:DRT19)</f>
        <v>5.2865197069954231E-3</v>
      </c>
      <c r="DRV21">
        <f t="shared" ref="DRV21:DUG21" si="1595">AVERAGE(DRV4:DRV19)</f>
        <v>5.2780001859901457E-3</v>
      </c>
      <c r="DRX21">
        <f t="shared" ref="DRX21:DUI21" si="1596">AVERAGE(DRX4:DRX19)</f>
        <v>5.2720352573544325E-3</v>
      </c>
      <c r="DRZ21">
        <f t="shared" ref="DRZ21:DUK21" si="1597">AVERAGE(DRZ4:DRZ19)</f>
        <v>5.2720352573544325E-3</v>
      </c>
      <c r="DSB21">
        <f t="shared" ref="DSB21:DUM21" si="1598">AVERAGE(DSB4:DSB19)</f>
        <v>5.2698808418648194E-3</v>
      </c>
      <c r="DSD21">
        <f t="shared" ref="DSD21:DUO21" si="1599">AVERAGE(DSD4:DSD19)</f>
        <v>5.2698366253550438E-3</v>
      </c>
      <c r="DSF21">
        <f t="shared" ref="DSF21:DUQ21" si="1600">AVERAGE(DSF4:DSF19)</f>
        <v>5.2670348336129212E-3</v>
      </c>
      <c r="DSH21">
        <f t="shared" ref="DSH21:DUS21" si="1601">AVERAGE(DSH4:DSH19)</f>
        <v>5.2670348336129212E-3</v>
      </c>
      <c r="DSJ21">
        <f t="shared" ref="DSJ21:DUU21" si="1602">AVERAGE(DSJ4:DSJ19)</f>
        <v>5.2636643141540677E-3</v>
      </c>
      <c r="DSL21">
        <f t="shared" ref="DSL21:DUW21" si="1603">AVERAGE(DSL4:DSL19)</f>
        <v>5.2636643141540677E-3</v>
      </c>
      <c r="DSN21">
        <f t="shared" ref="DSN21:DUY21" si="1604">AVERAGE(DSN4:DSN19)</f>
        <v>5.2580164904253018E-3</v>
      </c>
      <c r="DSP21">
        <f t="shared" ref="DSP21:DVA21" si="1605">AVERAGE(DSP4:DSP19)</f>
        <v>5.2520620404419589E-3</v>
      </c>
      <c r="DSR21">
        <f t="shared" ref="DSR21:DVC21" si="1606">AVERAGE(DSR4:DSR19)</f>
        <v>5.2519772902338514E-3</v>
      </c>
      <c r="DST21">
        <f t="shared" ref="DST21:DVE21" si="1607">AVERAGE(DST4:DST19)</f>
        <v>5.2444276297345738E-3</v>
      </c>
      <c r="DSV21">
        <f t="shared" ref="DSV21:DVG21" si="1608">AVERAGE(DSV4:DSV19)</f>
        <v>5.2427426644418946E-3</v>
      </c>
      <c r="DSX21">
        <f t="shared" ref="DSX21:DVI21" si="1609">AVERAGE(DSX4:DSX19)</f>
        <v>5.2404407830164658E-3</v>
      </c>
      <c r="DSZ21">
        <f t="shared" ref="DSZ21:DVK21" si="1610">AVERAGE(DSZ4:DSZ19)</f>
        <v>5.2404407830164658E-3</v>
      </c>
      <c r="DTB21">
        <f t="shared" ref="DTB21:DVM21" si="1611">AVERAGE(DTB4:DTB19)</f>
        <v>5.2345486291914189E-3</v>
      </c>
      <c r="DTD21">
        <f t="shared" ref="DTD21:DVO21" si="1612">AVERAGE(DTD4:DTD19)</f>
        <v>5.210648103788045E-3</v>
      </c>
      <c r="DTF21">
        <f t="shared" ref="DTF21:DVQ21" si="1613">AVERAGE(DTF4:DTF19)</f>
        <v>5.210648103788045E-3</v>
      </c>
      <c r="DTH21">
        <f t="shared" ref="DTH21:DVS21" si="1614">AVERAGE(DTH4:DTH19)</f>
        <v>5.208226736982736E-3</v>
      </c>
      <c r="DTJ21">
        <f t="shared" ref="DTJ21:DVU21" si="1615">AVERAGE(DTJ4:DTJ19)</f>
        <v>5.1968781966905174E-3</v>
      </c>
      <c r="DTL21">
        <f t="shared" ref="DTL21:DVW21" si="1616">AVERAGE(DTL4:DTL19)</f>
        <v>5.1968757785343014E-3</v>
      </c>
      <c r="DTN21">
        <f t="shared" ref="DTN21:DVY21" si="1617">AVERAGE(DTN4:DTN19)</f>
        <v>5.1968757785343014E-3</v>
      </c>
      <c r="DTP21">
        <f t="shared" ref="DTP21:DWA21" si="1618">AVERAGE(DTP4:DTP19)</f>
        <v>5.1956226864320046E-3</v>
      </c>
      <c r="DTR21">
        <f t="shared" ref="DTR21:DWC21" si="1619">AVERAGE(DTR4:DTR19)</f>
        <v>5.1922695147713239E-3</v>
      </c>
      <c r="DTT21">
        <f t="shared" ref="DTT21:DWE21" si="1620">AVERAGE(DTT4:DTT19)</f>
        <v>5.1904709724706405E-3</v>
      </c>
      <c r="DTV21">
        <f t="shared" ref="DTV21:DWG21" si="1621">AVERAGE(DTV4:DTV19)</f>
        <v>5.1896218935315952E-3</v>
      </c>
      <c r="DTX21">
        <f t="shared" ref="DTX21:DWI21" si="1622">AVERAGE(DTX4:DTX19)</f>
        <v>5.188988288628414E-3</v>
      </c>
      <c r="DTZ21">
        <f t="shared" ref="DTZ21:DWK21" si="1623">AVERAGE(DTZ4:DTZ19)</f>
        <v>5.188988288628414E-3</v>
      </c>
      <c r="DUB21">
        <f t="shared" ref="DUB21:DWM21" si="1624">AVERAGE(DUB4:DUB19)</f>
        <v>5.1866695610240602E-3</v>
      </c>
      <c r="DUD21">
        <f t="shared" ref="DUD21:DWO21" si="1625">AVERAGE(DUD4:DUD19)</f>
        <v>5.1830606757807584E-3</v>
      </c>
      <c r="DUF21">
        <f t="shared" ref="DUF21:DWQ21" si="1626">AVERAGE(DUF4:DUF19)</f>
        <v>5.1702509841149271E-3</v>
      </c>
      <c r="DUH21">
        <f t="shared" ref="DUH21:DWS21" si="1627">AVERAGE(DUH4:DUH19)</f>
        <v>5.1673738843804815E-3</v>
      </c>
      <c r="DUJ21">
        <f t="shared" ref="DUJ21:DWU21" si="1628">AVERAGE(DUJ4:DUJ19)</f>
        <v>5.1663850133813784E-3</v>
      </c>
      <c r="DUL21">
        <f t="shared" ref="DUL21:DWW21" si="1629">AVERAGE(DUL4:DUL19)</f>
        <v>5.1662105261988155E-3</v>
      </c>
      <c r="DUN21">
        <f t="shared" ref="DUN21:DWY21" si="1630">AVERAGE(DUN4:DUN19)</f>
        <v>5.1625588253877931E-3</v>
      </c>
      <c r="DUP21">
        <f t="shared" ref="DUP21:DXA21" si="1631">AVERAGE(DUP4:DUP19)</f>
        <v>5.1607367060392921E-3</v>
      </c>
      <c r="DUR21">
        <f t="shared" ref="DUR21:DXC21" si="1632">AVERAGE(DUR4:DUR19)</f>
        <v>5.1495889986630239E-3</v>
      </c>
      <c r="DUT21">
        <f t="shared" ref="DUT21:DXE21" si="1633">AVERAGE(DUT4:DUT19)</f>
        <v>5.1429857001912809E-3</v>
      </c>
      <c r="DUV21">
        <f t="shared" ref="DUV21:DXG21" si="1634">AVERAGE(DUV4:DUV19)</f>
        <v>5.1398334443970217E-3</v>
      </c>
      <c r="DUX21">
        <f t="shared" ref="DUX21:DXI21" si="1635">AVERAGE(DUX4:DUX19)</f>
        <v>5.1334359386248554E-3</v>
      </c>
      <c r="DUZ21">
        <f t="shared" ref="DUZ21:DXK21" si="1636">AVERAGE(DUZ4:DUZ19)</f>
        <v>5.1315454964062264E-3</v>
      </c>
      <c r="DVB21">
        <f t="shared" ref="DVB21:DXM21" si="1637">AVERAGE(DVB4:DVB19)</f>
        <v>5.1226506775321765E-3</v>
      </c>
      <c r="DVD21">
        <f t="shared" ref="DVD21:DXO21" si="1638">AVERAGE(DVD4:DVD19)</f>
        <v>5.1220688255066973E-3</v>
      </c>
      <c r="DVF21">
        <f t="shared" ref="DVF21:DXQ21" si="1639">AVERAGE(DVF4:DVF19)</f>
        <v>5.1145862459925648E-3</v>
      </c>
      <c r="DVH21">
        <f t="shared" ref="DVH21:DXS21" si="1640">AVERAGE(DVH4:DVH19)</f>
        <v>5.1145862459925648E-3</v>
      </c>
      <c r="DVJ21">
        <f t="shared" ref="DVJ21:DXU21" si="1641">AVERAGE(DVJ4:DVJ19)</f>
        <v>5.1109736075360002E-3</v>
      </c>
      <c r="DVL21">
        <f t="shared" ref="DVL21:DXW21" si="1642">AVERAGE(DVL4:DVL19)</f>
        <v>5.1053353469478315E-3</v>
      </c>
      <c r="DVN21">
        <f t="shared" ref="DVN21:DXY21" si="1643">AVERAGE(DVN4:DVN19)</f>
        <v>5.104852440532286E-3</v>
      </c>
      <c r="DVP21">
        <f t="shared" ref="DVP21:DYA21" si="1644">AVERAGE(DVP4:DVP19)</f>
        <v>5.104852440532286E-3</v>
      </c>
      <c r="DVR21">
        <f t="shared" ref="DVR21:DYC21" si="1645">AVERAGE(DVR4:DVR19)</f>
        <v>5.1030647339022957E-3</v>
      </c>
      <c r="DVT21">
        <f t="shared" ref="DVT21:DYE21" si="1646">AVERAGE(DVT4:DVT19)</f>
        <v>5.102299582814749E-3</v>
      </c>
      <c r="DVV21">
        <f t="shared" ref="DVV21:DYG21" si="1647">AVERAGE(DVV4:DVV19)</f>
        <v>5.1011313331499409E-3</v>
      </c>
      <c r="DVX21">
        <f t="shared" ref="DVX21:DYI21" si="1648">AVERAGE(DVX4:DVX19)</f>
        <v>5.0992499700803348E-3</v>
      </c>
      <c r="DVZ21">
        <f t="shared" ref="DVZ21:DYK21" si="1649">AVERAGE(DVZ4:DVZ19)</f>
        <v>5.0903613910313599E-3</v>
      </c>
      <c r="DWB21">
        <f t="shared" ref="DWB21:DYM21" si="1650">AVERAGE(DWB4:DWB19)</f>
        <v>5.0903613910313599E-3</v>
      </c>
      <c r="DWD21">
        <f t="shared" ref="DWD21:DYO21" si="1651">AVERAGE(DWD4:DWD19)</f>
        <v>5.0834518565141575E-3</v>
      </c>
      <c r="DWF21">
        <f t="shared" ref="DWF21:DYQ21" si="1652">AVERAGE(DWF4:DWF19)</f>
        <v>5.0810881921436015E-3</v>
      </c>
      <c r="DWH21">
        <f t="shared" ref="DWH21:DYS21" si="1653">AVERAGE(DWH4:DWH19)</f>
        <v>5.0704018409604753E-3</v>
      </c>
      <c r="DWJ21">
        <f t="shared" ref="DWJ21:DYU21" si="1654">AVERAGE(DWJ4:DWJ19)</f>
        <v>5.0673701715147875E-3</v>
      </c>
      <c r="DWL21">
        <f t="shared" ref="DWL21:DYW21" si="1655">AVERAGE(DWL4:DWL19)</f>
        <v>5.0646234493267432E-3</v>
      </c>
      <c r="DWN21">
        <f t="shared" ref="DWN21:DYY21" si="1656">AVERAGE(DWN4:DWN19)</f>
        <v>5.061746150429142E-3</v>
      </c>
      <c r="DWP21">
        <f t="shared" ref="DWP21:DZA21" si="1657">AVERAGE(DWP4:DWP19)</f>
        <v>5.0612108318193365E-3</v>
      </c>
      <c r="DWR21">
        <f t="shared" ref="DWR21:DZC21" si="1658">AVERAGE(DWR4:DWR19)</f>
        <v>5.0612108318193365E-3</v>
      </c>
      <c r="DWT21">
        <f t="shared" ref="DWT21:DZE21" si="1659">AVERAGE(DWT4:DWT19)</f>
        <v>5.0529812359698546E-3</v>
      </c>
      <c r="DWV21">
        <f t="shared" ref="DWV21:DZG21" si="1660">AVERAGE(DWV4:DWV19)</f>
        <v>5.0525320050052482E-3</v>
      </c>
      <c r="DWX21">
        <f t="shared" ref="DWX21:DZI21" si="1661">AVERAGE(DWX4:DWX19)</f>
        <v>5.0515375647847832E-3</v>
      </c>
      <c r="DWZ21">
        <f t="shared" ref="DWZ21:DZK21" si="1662">AVERAGE(DWZ4:DWZ19)</f>
        <v>5.0489985716307651E-3</v>
      </c>
      <c r="DXB21">
        <f t="shared" ref="DXB21:DZM21" si="1663">AVERAGE(DXB4:DXB19)</f>
        <v>5.0483513866411735E-3</v>
      </c>
      <c r="DXD21">
        <f t="shared" ref="DXD21:DZO21" si="1664">AVERAGE(DXD4:DXD19)</f>
        <v>5.0483513866411735E-3</v>
      </c>
      <c r="DXF21">
        <f t="shared" ref="DXF21:DZQ21" si="1665">AVERAGE(DXF4:DXF19)</f>
        <v>5.0482585998839376E-3</v>
      </c>
      <c r="DXH21">
        <f t="shared" ref="DXH21:DZS21" si="1666">AVERAGE(DXH4:DXH19)</f>
        <v>5.0482585998839376E-3</v>
      </c>
      <c r="DXJ21">
        <f t="shared" ref="DXJ21:DZU21" si="1667">AVERAGE(DXJ4:DXJ19)</f>
        <v>5.043442045142536E-3</v>
      </c>
      <c r="DXL21">
        <f t="shared" ref="DXL21:DZW21" si="1668">AVERAGE(DXL4:DXL19)</f>
        <v>5.0357501452404129E-3</v>
      </c>
      <c r="DXN21">
        <f t="shared" ref="DXN21:DZY21" si="1669">AVERAGE(DXN4:DXN19)</f>
        <v>5.03243526038245E-3</v>
      </c>
      <c r="DXP21">
        <f t="shared" ref="DXP21:EAA21" si="1670">AVERAGE(DXP4:DXP19)</f>
        <v>5.0239384618537865E-3</v>
      </c>
      <c r="DXR21">
        <f t="shared" ref="DXR21:EAC21" si="1671">AVERAGE(DXR4:DXR19)</f>
        <v>5.0218048845201771E-3</v>
      </c>
      <c r="DXT21">
        <f t="shared" ref="DXT21:EAE21" si="1672">AVERAGE(DXT4:DXT19)</f>
        <v>5.0080907414151374E-3</v>
      </c>
      <c r="DXV21">
        <f t="shared" ref="DXV21:EAG21" si="1673">AVERAGE(DXV4:DXV19)</f>
        <v>4.9973506350694296E-3</v>
      </c>
      <c r="DXX21">
        <f t="shared" ref="DXX21:EAI21" si="1674">AVERAGE(DXX4:DXX19)</f>
        <v>4.9961739585495327E-3</v>
      </c>
      <c r="DXZ21">
        <f t="shared" ref="DXZ21:EAK21" si="1675">AVERAGE(DXZ4:DXZ19)</f>
        <v>4.9841995779779701E-3</v>
      </c>
      <c r="DYB21">
        <f t="shared" ref="DYB21:EAM21" si="1676">AVERAGE(DYB4:DYB19)</f>
        <v>4.9815555978337256E-3</v>
      </c>
      <c r="DYD21">
        <f t="shared" ref="DYD21:EAO21" si="1677">AVERAGE(DYD4:DYD19)</f>
        <v>4.9815555978337256E-3</v>
      </c>
      <c r="DYF21">
        <f t="shared" ref="DYF21:EAQ21" si="1678">AVERAGE(DYF4:DYF19)</f>
        <v>4.9785518487249145E-3</v>
      </c>
      <c r="DYH21">
        <f t="shared" ref="DYH21:EAS21" si="1679">AVERAGE(DYH4:DYH19)</f>
        <v>4.9773045859962898E-3</v>
      </c>
      <c r="DYJ21">
        <f t="shared" ref="DYJ21:EAU21" si="1680">AVERAGE(DYJ4:DYJ19)</f>
        <v>4.9762651630485214E-3</v>
      </c>
      <c r="DYL21">
        <f t="shared" ref="DYL21:EAW21" si="1681">AVERAGE(DYL4:DYL19)</f>
        <v>4.9714162627007182E-3</v>
      </c>
      <c r="DYN21">
        <f t="shared" ref="DYN21:EAY21" si="1682">AVERAGE(DYN4:DYN19)</f>
        <v>4.9700457890901901E-3</v>
      </c>
      <c r="DYP21">
        <f t="shared" ref="DYP21:EBA21" si="1683">AVERAGE(DYP4:DYP19)</f>
        <v>4.9700446445787201E-3</v>
      </c>
      <c r="DYR21">
        <f t="shared" ref="DYR21:EBC21" si="1684">AVERAGE(DYR4:DYR19)</f>
        <v>4.9628259229480476E-3</v>
      </c>
      <c r="DYT21">
        <f t="shared" ref="DYT21:EBE21" si="1685">AVERAGE(DYT4:DYT19)</f>
        <v>4.9628259229480476E-3</v>
      </c>
      <c r="DYV21">
        <f t="shared" ref="DYV21:EBG21" si="1686">AVERAGE(DYV4:DYV19)</f>
        <v>4.9558567258944112E-3</v>
      </c>
      <c r="DYX21">
        <f t="shared" ref="DYX21:EBI21" si="1687">AVERAGE(DYX4:DYX19)</f>
        <v>4.9542469881230572E-3</v>
      </c>
      <c r="DYZ21">
        <f t="shared" ref="DYZ21:EBK21" si="1688">AVERAGE(DYZ4:DYZ19)</f>
        <v>4.9490617858045883E-3</v>
      </c>
      <c r="DZB21">
        <f t="shared" ref="DZB21:EBM21" si="1689">AVERAGE(DZB4:DZB19)</f>
        <v>4.9490617858045883E-3</v>
      </c>
      <c r="DZD21">
        <f t="shared" ref="DZD21:EBO21" si="1690">AVERAGE(DZD4:DZD19)</f>
        <v>4.947673456447527E-3</v>
      </c>
      <c r="DZF21">
        <f t="shared" ref="DZF21:EBQ21" si="1691">AVERAGE(DZF4:DZF19)</f>
        <v>4.946284255317338E-3</v>
      </c>
      <c r="DZH21">
        <f t="shared" ref="DZH21:EBS21" si="1692">AVERAGE(DZH4:DZH19)</f>
        <v>4.9440750089733577E-3</v>
      </c>
      <c r="DZJ21">
        <f t="shared" ref="DZJ21:EBU21" si="1693">AVERAGE(DZJ4:DZJ19)</f>
        <v>4.9398775590293485E-3</v>
      </c>
      <c r="DZL21">
        <f t="shared" ref="DZL21:EBW21" si="1694">AVERAGE(DZL4:DZL19)</f>
        <v>4.9370950717915309E-3</v>
      </c>
      <c r="DZN21">
        <f t="shared" ref="DZN21:EBY21" si="1695">AVERAGE(DZN4:DZN19)</f>
        <v>4.9348368893269842E-3</v>
      </c>
      <c r="DZP21">
        <f t="shared" ref="DZP21:ECA21" si="1696">AVERAGE(DZP4:DZP19)</f>
        <v>4.9282301717979071E-3</v>
      </c>
      <c r="DZR21">
        <f t="shared" ref="DZR21:ECC21" si="1697">AVERAGE(DZR4:DZR19)</f>
        <v>4.9282301717979071E-3</v>
      </c>
      <c r="DZT21">
        <f t="shared" ref="DZT21:ECE21" si="1698">AVERAGE(DZT4:DZT19)</f>
        <v>4.9274300309392616E-3</v>
      </c>
      <c r="DZV21">
        <f t="shared" ref="DZV21:ECG21" si="1699">AVERAGE(DZV4:DZV19)</f>
        <v>4.9250151138854007E-3</v>
      </c>
      <c r="DZX21">
        <f t="shared" ref="DZX21:ECI21" si="1700">AVERAGE(DZX4:DZX19)</f>
        <v>4.9111733180747163E-3</v>
      </c>
      <c r="DZZ21">
        <f t="shared" ref="DZZ21:ECK21" si="1701">AVERAGE(DZZ4:DZZ19)</f>
        <v>4.9105847080292151E-3</v>
      </c>
      <c r="EAB21">
        <f t="shared" ref="EAB21:ECM21" si="1702">AVERAGE(EAB4:EAB19)</f>
        <v>4.9071560396715709E-3</v>
      </c>
      <c r="EAD21">
        <f t="shared" ref="EAD21:ECO21" si="1703">AVERAGE(EAD4:EAD19)</f>
        <v>4.9071432910129309E-3</v>
      </c>
      <c r="EAF21">
        <f t="shared" ref="EAF21:ECQ21" si="1704">AVERAGE(EAF4:EAF19)</f>
        <v>4.9042932618083715E-3</v>
      </c>
      <c r="EAH21">
        <f t="shared" ref="EAH21:ECS21" si="1705">AVERAGE(EAH4:EAH19)</f>
        <v>4.9015780800134717E-3</v>
      </c>
      <c r="EAJ21">
        <f t="shared" ref="EAJ21:ECU21" si="1706">AVERAGE(EAJ4:EAJ19)</f>
        <v>4.8976080444143831E-3</v>
      </c>
      <c r="EAL21">
        <f t="shared" ref="EAL21:ECW21" si="1707">AVERAGE(EAL4:EAL19)</f>
        <v>4.896399143478781E-3</v>
      </c>
      <c r="EAN21">
        <f t="shared" ref="EAN21:ECY21" si="1708">AVERAGE(EAN4:EAN19)</f>
        <v>4.8959044503428589E-3</v>
      </c>
      <c r="EAP21">
        <f t="shared" ref="EAP21:EDA21" si="1709">AVERAGE(EAP4:EAP19)</f>
        <v>4.8956199134707118E-3</v>
      </c>
      <c r="EAR21">
        <f t="shared" ref="EAR21:EDC21" si="1710">AVERAGE(EAR4:EAR19)</f>
        <v>4.8917836407886012E-3</v>
      </c>
      <c r="EAT21">
        <f t="shared" ref="EAT21:EDE21" si="1711">AVERAGE(EAT4:EAT19)</f>
        <v>4.8913920878570754E-3</v>
      </c>
      <c r="EAV21">
        <f t="shared" ref="EAV21:EDG21" si="1712">AVERAGE(EAV4:EAV19)</f>
        <v>4.8875118101432595E-3</v>
      </c>
      <c r="EAX21">
        <f t="shared" ref="EAX21:EDI21" si="1713">AVERAGE(EAX4:EAX19)</f>
        <v>4.8850263872522266E-3</v>
      </c>
      <c r="EAZ21">
        <f t="shared" ref="EAZ21:EDK21" si="1714">AVERAGE(EAZ4:EAZ19)</f>
        <v>4.8850263872522266E-3</v>
      </c>
      <c r="EBB21">
        <f t="shared" ref="EBB21:EDM21" si="1715">AVERAGE(EBB4:EBB19)</f>
        <v>4.877715029074586E-3</v>
      </c>
      <c r="EBD21">
        <f t="shared" ref="EBD21:EDO21" si="1716">AVERAGE(EBD4:EBD19)</f>
        <v>4.877715029074586E-3</v>
      </c>
      <c r="EBF21">
        <f t="shared" ref="EBF21:EDQ21" si="1717">AVERAGE(EBF4:EBF19)</f>
        <v>4.8773575781461123E-3</v>
      </c>
      <c r="EBH21">
        <f t="shared" ref="EBH21:EDS21" si="1718">AVERAGE(EBH4:EBH19)</f>
        <v>4.8757438555187818E-3</v>
      </c>
      <c r="EBJ21">
        <f t="shared" ref="EBJ21:EDU21" si="1719">AVERAGE(EBJ4:EBJ19)</f>
        <v>4.8751578537545833E-3</v>
      </c>
      <c r="EBL21">
        <f t="shared" ref="EBL21:EDW21" si="1720">AVERAGE(EBL4:EBL19)</f>
        <v>4.8729700785243284E-3</v>
      </c>
      <c r="EBN21">
        <f t="shared" ref="EBN21:EDY21" si="1721">AVERAGE(EBN4:EBN19)</f>
        <v>4.8729700785243284E-3</v>
      </c>
      <c r="EBP21">
        <f t="shared" ref="EBP21:EEA21" si="1722">AVERAGE(EBP4:EBP19)</f>
        <v>4.8717978312533324E-3</v>
      </c>
      <c r="EBR21">
        <f t="shared" ref="EBR21:EEC21" si="1723">AVERAGE(EBR4:EBR19)</f>
        <v>4.860702220793791E-3</v>
      </c>
      <c r="EBT21">
        <f t="shared" ref="EBT21:EEE21" si="1724">AVERAGE(EBT4:EBT19)</f>
        <v>4.8588205095646464E-3</v>
      </c>
      <c r="EBV21">
        <f t="shared" ref="EBV21:EEG21" si="1725">AVERAGE(EBV4:EBV19)</f>
        <v>4.8523447961247535E-3</v>
      </c>
      <c r="EBX21">
        <f t="shared" ref="EBX21:EEI21" si="1726">AVERAGE(EBX4:EBX19)</f>
        <v>4.8523447961247535E-3</v>
      </c>
      <c r="EBZ21">
        <f t="shared" ref="EBZ21:EEK21" si="1727">AVERAGE(EBZ4:EBZ19)</f>
        <v>4.8514844671966378E-3</v>
      </c>
      <c r="ECB21">
        <f t="shared" ref="ECB21:EEM21" si="1728">AVERAGE(ECB4:ECB19)</f>
        <v>4.8514844671966378E-3</v>
      </c>
      <c r="ECD21">
        <f t="shared" ref="ECD21:EEO21" si="1729">AVERAGE(ECD4:ECD19)</f>
        <v>4.849985103079618E-3</v>
      </c>
      <c r="ECF21">
        <f t="shared" ref="ECF21:EEQ21" si="1730">AVERAGE(ECF4:ECF19)</f>
        <v>4.8497044488661264E-3</v>
      </c>
      <c r="ECH21">
        <f t="shared" ref="ECH21:EES21" si="1731">AVERAGE(ECH4:ECH19)</f>
        <v>4.8495786439153466E-3</v>
      </c>
      <c r="ECJ21">
        <f t="shared" ref="ECJ21:EEU21" si="1732">AVERAGE(ECJ4:ECJ19)</f>
        <v>4.8467700686394511E-3</v>
      </c>
      <c r="ECL21">
        <f t="shared" ref="ECL21:EEW21" si="1733">AVERAGE(ECL4:ECL19)</f>
        <v>4.8392044857068313E-3</v>
      </c>
      <c r="ECN21">
        <f t="shared" ref="ECN21:EEY21" si="1734">AVERAGE(ECN4:ECN19)</f>
        <v>4.8372314497825931E-3</v>
      </c>
      <c r="ECP21">
        <f t="shared" ref="ECP21:EFA21" si="1735">AVERAGE(ECP4:ECP19)</f>
        <v>4.8364969078986348E-3</v>
      </c>
      <c r="ECR21">
        <f t="shared" ref="ECR21:EFC21" si="1736">AVERAGE(ECR4:ECR19)</f>
        <v>4.8342698764755167E-3</v>
      </c>
      <c r="ECT21">
        <f t="shared" ref="ECT21:EFE21" si="1737">AVERAGE(ECT4:ECT19)</f>
        <v>4.833798220724949E-3</v>
      </c>
      <c r="ECV21">
        <f t="shared" ref="ECV21:EFG21" si="1738">AVERAGE(ECV4:ECV19)</f>
        <v>4.8336639994583938E-3</v>
      </c>
      <c r="ECX21">
        <f t="shared" ref="ECX21:EFI21" si="1739">AVERAGE(ECX4:ECX19)</f>
        <v>4.8336639994583938E-3</v>
      </c>
      <c r="ECZ21">
        <f t="shared" ref="ECZ21:EFK21" si="1740">AVERAGE(ECZ4:ECZ19)</f>
        <v>4.8181175155384533E-3</v>
      </c>
      <c r="EDB21">
        <f t="shared" ref="EDB21:EFM21" si="1741">AVERAGE(EDB4:EDB19)</f>
        <v>4.8140734240353731E-3</v>
      </c>
      <c r="EDD21">
        <f t="shared" ref="EDD21:EFO21" si="1742">AVERAGE(EDD4:EDD19)</f>
        <v>4.8137666789081351E-3</v>
      </c>
      <c r="EDF21">
        <f t="shared" ref="EDF21:EFQ21" si="1743">AVERAGE(EDF4:EDF19)</f>
        <v>4.8136081677475333E-3</v>
      </c>
      <c r="EDH21">
        <f t="shared" ref="EDH21:EFS21" si="1744">AVERAGE(EDH4:EDH19)</f>
        <v>4.8136081677475333E-3</v>
      </c>
      <c r="EDJ21">
        <f t="shared" ref="EDJ21:EFU21" si="1745">AVERAGE(EDJ4:EDJ19)</f>
        <v>4.8122026283827796E-3</v>
      </c>
      <c r="EDL21">
        <f t="shared" ref="EDL21:EFW21" si="1746">AVERAGE(EDL4:EDL19)</f>
        <v>4.8090073663443009E-3</v>
      </c>
      <c r="EDN21">
        <f t="shared" ref="EDN21:EFY21" si="1747">AVERAGE(EDN4:EDN19)</f>
        <v>4.8069387743380661E-3</v>
      </c>
      <c r="EDP21">
        <f t="shared" ref="EDP21:EGA21" si="1748">AVERAGE(EDP4:EDP19)</f>
        <v>4.8066546572642505E-3</v>
      </c>
      <c r="EDR21">
        <f t="shared" ref="EDR21:EGC21" si="1749">AVERAGE(EDR4:EDR19)</f>
        <v>4.8037348286332805E-3</v>
      </c>
      <c r="EDT21">
        <f t="shared" ref="EDT21:EGE21" si="1750">AVERAGE(EDT4:EDT19)</f>
        <v>4.8037348286332805E-3</v>
      </c>
      <c r="EDV21">
        <f t="shared" ref="EDV21:EGG21" si="1751">AVERAGE(EDV4:EDV19)</f>
        <v>4.8035963092080995E-3</v>
      </c>
      <c r="EDX21">
        <f t="shared" ref="EDX21:EGI21" si="1752">AVERAGE(EDX4:EDX19)</f>
        <v>4.8003381013176421E-3</v>
      </c>
      <c r="EDZ21">
        <f t="shared" ref="EDZ21:EGK21" si="1753">AVERAGE(EDZ4:EDZ19)</f>
        <v>4.7965821670176286E-3</v>
      </c>
      <c r="EEB21">
        <f t="shared" ref="EEB21:EGM21" si="1754">AVERAGE(EEB4:EEB19)</f>
        <v>4.7965821670176286E-3</v>
      </c>
      <c r="EED21">
        <f t="shared" ref="EED21:EGO21" si="1755">AVERAGE(EED4:EED19)</f>
        <v>4.7945993789455261E-3</v>
      </c>
      <c r="EEF21">
        <f t="shared" ref="EEF21:EGQ21" si="1756">AVERAGE(EEF4:EEF19)</f>
        <v>4.7934252233132702E-3</v>
      </c>
      <c r="EEH21">
        <f t="shared" ref="EEH21:EGS21" si="1757">AVERAGE(EEH4:EEH19)</f>
        <v>4.793120936046902E-3</v>
      </c>
      <c r="EEJ21">
        <f t="shared" ref="EEJ21:EGU21" si="1758">AVERAGE(EEJ4:EEJ19)</f>
        <v>4.7878246292896694E-3</v>
      </c>
      <c r="EEL21">
        <f t="shared" ref="EEL21:EGW21" si="1759">AVERAGE(EEL4:EEL19)</f>
        <v>4.780197548615017E-3</v>
      </c>
      <c r="EEN21">
        <f t="shared" ref="EEN21:EGY21" si="1760">AVERAGE(EEN4:EEN19)</f>
        <v>4.7743041550748185E-3</v>
      </c>
      <c r="EEP21">
        <f t="shared" ref="EEP21:EHA21" si="1761">AVERAGE(EEP4:EEP19)</f>
        <v>4.7704006300221787E-3</v>
      </c>
      <c r="EER21">
        <f t="shared" ref="EER21:EHC21" si="1762">AVERAGE(EER4:EER19)</f>
        <v>4.7704006300221787E-3</v>
      </c>
      <c r="EET21">
        <f t="shared" ref="EET21:EHE21" si="1763">AVERAGE(EET4:EET19)</f>
        <v>4.7682258957406501E-3</v>
      </c>
      <c r="EEV21">
        <f t="shared" ref="EEV21:EHG21" si="1764">AVERAGE(EEV4:EEV19)</f>
        <v>4.7619015586039901E-3</v>
      </c>
      <c r="EEX21">
        <f t="shared" ref="EEX21:EHI21" si="1765">AVERAGE(EEX4:EEX19)</f>
        <v>4.7606169412630862E-3</v>
      </c>
      <c r="EEZ21">
        <f t="shared" ref="EEZ21:EHK21" si="1766">AVERAGE(EEZ4:EEZ19)</f>
        <v>4.7512190472203909E-3</v>
      </c>
      <c r="EFB21">
        <f t="shared" ref="EFB21:EHM21" si="1767">AVERAGE(EFB4:EFB19)</f>
        <v>4.7461014514059412E-3</v>
      </c>
      <c r="EFD21">
        <f t="shared" ref="EFD21:EHO21" si="1768">AVERAGE(EFD4:EFD19)</f>
        <v>4.7460562018985953E-3</v>
      </c>
      <c r="EFF21">
        <f t="shared" ref="EFF21:EHQ21" si="1769">AVERAGE(EFF4:EFF19)</f>
        <v>4.7448467714739564E-3</v>
      </c>
      <c r="EFH21">
        <f t="shared" ref="EFH21:EHS21" si="1770">AVERAGE(EFH4:EFH19)</f>
        <v>4.7378935197496053E-3</v>
      </c>
      <c r="EFJ21">
        <f t="shared" ref="EFJ21:EHU21" si="1771">AVERAGE(EFJ4:EFJ19)</f>
        <v>4.7353998739621201E-3</v>
      </c>
      <c r="EFL21">
        <f t="shared" ref="EFL21:EHW21" si="1772">AVERAGE(EFL4:EFL19)</f>
        <v>4.7317415032230086E-3</v>
      </c>
      <c r="EFN21">
        <f t="shared" ref="EFN21:EHY21" si="1773">AVERAGE(EFN4:EFN19)</f>
        <v>4.7304209928612688E-3</v>
      </c>
      <c r="EFP21">
        <f t="shared" ref="EFP21:EIA21" si="1774">AVERAGE(EFP4:EFP19)</f>
        <v>4.7246646505492065E-3</v>
      </c>
      <c r="EFR21">
        <f t="shared" ref="EFR21:EIC21" si="1775">AVERAGE(EFR4:EFR19)</f>
        <v>4.7213154265698118E-3</v>
      </c>
      <c r="EFT21">
        <f t="shared" ref="EFT21:EIE21" si="1776">AVERAGE(EFT4:EFT19)</f>
        <v>4.7105230716299835E-3</v>
      </c>
      <c r="EFV21">
        <f t="shared" ref="EFV21:EIG21" si="1777">AVERAGE(EFV4:EFV19)</f>
        <v>4.7014737380315476E-3</v>
      </c>
      <c r="EFX21">
        <f t="shared" ref="EFX21:EII21" si="1778">AVERAGE(EFX4:EFX19)</f>
        <v>4.7010992192952281E-3</v>
      </c>
      <c r="EFZ21">
        <f t="shared" ref="EFZ21:EIK21" si="1779">AVERAGE(EFZ4:EFZ19)</f>
        <v>4.6963059927322024E-3</v>
      </c>
      <c r="EGB21">
        <f t="shared" ref="EGB21:EIM21" si="1780">AVERAGE(EGB4:EGB19)</f>
        <v>4.6951166618378389E-3</v>
      </c>
      <c r="EGD21">
        <f t="shared" ref="EGD21:EIO21" si="1781">AVERAGE(EGD4:EGD19)</f>
        <v>4.6951166618378389E-3</v>
      </c>
      <c r="EGF21">
        <f t="shared" ref="EGF21:EIQ21" si="1782">AVERAGE(EGF4:EGF19)</f>
        <v>4.6942618642520015E-3</v>
      </c>
      <c r="EGH21">
        <f t="shared" ref="EGH21:EIS21" si="1783">AVERAGE(EGH4:EGH19)</f>
        <v>4.6924530481856075E-3</v>
      </c>
      <c r="EGJ21">
        <f t="shared" ref="EGJ21:EIU21" si="1784">AVERAGE(EGJ4:EGJ19)</f>
        <v>4.6898383230847282E-3</v>
      </c>
      <c r="EGL21">
        <f t="shared" ref="EGL21:EIW21" si="1785">AVERAGE(EGL4:EGL19)</f>
        <v>4.6791718395732314E-3</v>
      </c>
      <c r="EGN21">
        <f t="shared" ref="EGN21:EIY21" si="1786">AVERAGE(EGN4:EGN19)</f>
        <v>4.6726586907164559E-3</v>
      </c>
      <c r="EGP21">
        <f t="shared" ref="EGP21:EJA21" si="1787">AVERAGE(EGP4:EGP19)</f>
        <v>4.6605996012960491E-3</v>
      </c>
      <c r="EGR21">
        <f t="shared" ref="EGR21:EJC21" si="1788">AVERAGE(EGR4:EGR19)</f>
        <v>4.6605996012960491E-3</v>
      </c>
      <c r="EGT21">
        <f t="shared" ref="EGT21:EJE21" si="1789">AVERAGE(EGT4:EGT19)</f>
        <v>4.6602134058825861E-3</v>
      </c>
      <c r="EGV21">
        <f t="shared" ref="EGV21:EJG21" si="1790">AVERAGE(EGV4:EGV19)</f>
        <v>4.6585852297246358E-3</v>
      </c>
      <c r="EGX21">
        <f t="shared" ref="EGX21:EJI21" si="1791">AVERAGE(EGX4:EGX19)</f>
        <v>4.6551841586482392E-3</v>
      </c>
      <c r="EGZ21">
        <f t="shared" ref="EGZ21:EJK21" si="1792">AVERAGE(EGZ4:EGZ19)</f>
        <v>4.650518791031664E-3</v>
      </c>
      <c r="EHB21">
        <f t="shared" ref="EHB21:EJM21" si="1793">AVERAGE(EHB4:EHB19)</f>
        <v>4.6468488434290699E-3</v>
      </c>
      <c r="EHD21">
        <f t="shared" ref="EHD21:EJO21" si="1794">AVERAGE(EHD4:EHD19)</f>
        <v>4.64677303625662E-3</v>
      </c>
      <c r="EHF21">
        <f t="shared" ref="EHF21:EJQ21" si="1795">AVERAGE(EHF4:EHF19)</f>
        <v>4.6448410848215944E-3</v>
      </c>
      <c r="EHH21">
        <f t="shared" ref="EHH21:EJS21" si="1796">AVERAGE(EHH4:EHH19)</f>
        <v>4.6433878157503689E-3</v>
      </c>
      <c r="EHJ21">
        <f t="shared" ref="EHJ21:EJU21" si="1797">AVERAGE(EHJ4:EHJ19)</f>
        <v>4.6433878157503689E-3</v>
      </c>
      <c r="EHL21">
        <f t="shared" ref="EHL21:EJW21" si="1798">AVERAGE(EHL4:EHL19)</f>
        <v>4.6433878157503689E-3</v>
      </c>
      <c r="EHN21">
        <f t="shared" ref="EHN21:EJY21" si="1799">AVERAGE(EHN4:EHN19)</f>
        <v>4.6433878157503689E-3</v>
      </c>
      <c r="EHP21">
        <f t="shared" ref="EHP21:EKA21" si="1800">AVERAGE(EHP4:EHP19)</f>
        <v>4.6433878157503689E-3</v>
      </c>
      <c r="EHR21">
        <f t="shared" ref="EHR21:EKC21" si="1801">AVERAGE(EHR4:EHR19)</f>
        <v>4.6433878157503689E-3</v>
      </c>
      <c r="EHT21">
        <f t="shared" ref="EHT21:EKE21" si="1802">AVERAGE(EHT4:EHT19)</f>
        <v>4.6433878157503689E-3</v>
      </c>
      <c r="EHV21">
        <f t="shared" ref="EHV21:EKG21" si="1803">AVERAGE(EHV4:EHV19)</f>
        <v>4.6433878157503689E-3</v>
      </c>
      <c r="EHX21">
        <f t="shared" ref="EHX21:EKI21" si="1804">AVERAGE(EHX4:EHX19)</f>
        <v>4.6433878157503689E-3</v>
      </c>
      <c r="EHZ21">
        <f t="shared" ref="EHZ21:EKK21" si="1805">AVERAGE(EHZ4:EHZ19)</f>
        <v>4.6407631169889749E-3</v>
      </c>
      <c r="EIB21">
        <f t="shared" ref="EIB21:EKM21" si="1806">AVERAGE(EIB4:EIB19)</f>
        <v>4.6389593656809463E-3</v>
      </c>
      <c r="EID21">
        <f t="shared" ref="EID21:EKO21" si="1807">AVERAGE(EID4:EID19)</f>
        <v>4.6389593656809463E-3</v>
      </c>
      <c r="EIF21">
        <f t="shared" ref="EIF21:EKQ21" si="1808">AVERAGE(EIF4:EIF19)</f>
        <v>4.6333242534870719E-3</v>
      </c>
      <c r="EIH21">
        <f t="shared" ref="EIH21:EKS21" si="1809">AVERAGE(EIH4:EIH19)</f>
        <v>4.6333242534870719E-3</v>
      </c>
      <c r="EIJ21">
        <f t="shared" ref="EIJ21:EKU21" si="1810">AVERAGE(EIJ4:EIJ19)</f>
        <v>4.6273273231577485E-3</v>
      </c>
      <c r="EIL21">
        <f t="shared" ref="EIL21:EKW21" si="1811">AVERAGE(EIL4:EIL19)</f>
        <v>4.6269458677937053E-3</v>
      </c>
      <c r="EIN21">
        <f t="shared" ref="EIN21:EKY21" si="1812">AVERAGE(EIN4:EIN19)</f>
        <v>4.6257706111333553E-3</v>
      </c>
      <c r="EIP21">
        <f t="shared" ref="EIP21:ELA21" si="1813">AVERAGE(EIP4:EIP19)</f>
        <v>4.6257706111333553E-3</v>
      </c>
      <c r="EIR21">
        <f t="shared" ref="EIR21:ELC21" si="1814">AVERAGE(EIR4:EIR19)</f>
        <v>4.6239314694972332E-3</v>
      </c>
      <c r="EIT21">
        <f t="shared" ref="EIT21:ELE21" si="1815">AVERAGE(EIT4:EIT19)</f>
        <v>4.6239314694972332E-3</v>
      </c>
      <c r="EIV21">
        <f t="shared" ref="EIV21:ELG21" si="1816">AVERAGE(EIV4:EIV19)</f>
        <v>4.6204236049518102E-3</v>
      </c>
      <c r="EIX21">
        <f t="shared" ref="EIX21:ELI21" si="1817">AVERAGE(EIX4:EIX19)</f>
        <v>4.6200475478211057E-3</v>
      </c>
      <c r="EIZ21">
        <f t="shared" ref="EIZ21:ELK21" si="1818">AVERAGE(EIZ4:EIZ19)</f>
        <v>4.6141205175297987E-3</v>
      </c>
      <c r="EJB21">
        <f t="shared" ref="EJB21:ELM21" si="1819">AVERAGE(EJB4:EJB19)</f>
        <v>4.6100391343362251E-3</v>
      </c>
      <c r="EJD21">
        <f t="shared" ref="EJD21:ELO21" si="1820">AVERAGE(EJD4:EJD19)</f>
        <v>4.6080622547167542E-3</v>
      </c>
      <c r="EJF21">
        <f t="shared" ref="EJF21:ELQ21" si="1821">AVERAGE(EJF4:EJF19)</f>
        <v>4.6044873734372152E-3</v>
      </c>
      <c r="EJH21">
        <f t="shared" ref="EJH21:ELS21" si="1822">AVERAGE(EJH4:EJH19)</f>
        <v>4.6042515233537589E-3</v>
      </c>
      <c r="EJJ21">
        <f t="shared" ref="EJJ21:ELU21" si="1823">AVERAGE(EJJ4:EJJ19)</f>
        <v>4.6019949699376223E-3</v>
      </c>
      <c r="EJL21">
        <f t="shared" ref="EJL21:ELW21" si="1824">AVERAGE(EJL4:EJL19)</f>
        <v>4.601530266487415E-3</v>
      </c>
      <c r="EJN21">
        <f t="shared" ref="EJN21:ELY21" si="1825">AVERAGE(EJN4:EJN19)</f>
        <v>4.5978556751233527E-3</v>
      </c>
      <c r="EJP21">
        <f t="shared" ref="EJP21:EMA21" si="1826">AVERAGE(EJP4:EJP19)</f>
        <v>4.5962910973956616E-3</v>
      </c>
      <c r="EJR21">
        <f t="shared" ref="EJR21:EMC21" si="1827">AVERAGE(EJR4:EJR19)</f>
        <v>4.5962910973956616E-3</v>
      </c>
      <c r="EJT21">
        <f t="shared" ref="EJT21:EME21" si="1828">AVERAGE(EJT4:EJT19)</f>
        <v>4.5945098394721152E-3</v>
      </c>
      <c r="EJV21">
        <f t="shared" ref="EJV21:EMG21" si="1829">AVERAGE(EJV4:EJV19)</f>
        <v>4.5932812191909885E-3</v>
      </c>
      <c r="EJX21">
        <f t="shared" ref="EJX21:EMI21" si="1830">AVERAGE(EJX4:EJX19)</f>
        <v>4.5923322896988059E-3</v>
      </c>
      <c r="EJZ21">
        <f t="shared" ref="EJZ21:EMK21" si="1831">AVERAGE(EJZ4:EJZ19)</f>
        <v>4.5915593599193342E-3</v>
      </c>
      <c r="EKB21">
        <f t="shared" ref="EKB21:EMM21" si="1832">AVERAGE(EKB4:EKB19)</f>
        <v>4.5842098678869504E-3</v>
      </c>
      <c r="EKD21">
        <f t="shared" ref="EKD21:EMO21" si="1833">AVERAGE(EKD4:EKD19)</f>
        <v>4.5804938523299485E-3</v>
      </c>
      <c r="EKF21">
        <f t="shared" ref="EKF21:EMQ21" si="1834">AVERAGE(EKF4:EKF19)</f>
        <v>4.5777343824184051E-3</v>
      </c>
      <c r="EKH21">
        <f t="shared" ref="EKH21:EMS21" si="1835">AVERAGE(EKH4:EKH19)</f>
        <v>4.5773676057799641E-3</v>
      </c>
      <c r="EKJ21">
        <f t="shared" ref="EKJ21:EMU21" si="1836">AVERAGE(EKJ4:EKJ19)</f>
        <v>4.5768533363269703E-3</v>
      </c>
      <c r="EKL21">
        <f t="shared" ref="EKL21:EMW21" si="1837">AVERAGE(EKL4:EKL19)</f>
        <v>4.5701430564871835E-3</v>
      </c>
      <c r="EKN21">
        <f t="shared" ref="EKN21:EMY21" si="1838">AVERAGE(EKN4:EKN19)</f>
        <v>4.5673542847553122E-3</v>
      </c>
      <c r="EKP21">
        <f t="shared" ref="EKP21:ENA21" si="1839">AVERAGE(EKP4:EKP19)</f>
        <v>4.5673542847553122E-3</v>
      </c>
      <c r="EKR21">
        <f t="shared" ref="EKR21:ENC21" si="1840">AVERAGE(EKR4:EKR19)</f>
        <v>4.5668196762559798E-3</v>
      </c>
      <c r="EKT21">
        <f t="shared" ref="EKT21:ENE21" si="1841">AVERAGE(EKT4:EKT19)</f>
        <v>4.5639005714268321E-3</v>
      </c>
      <c r="EKV21">
        <f t="shared" ref="EKV21:ENG21" si="1842">AVERAGE(EKV4:EKV19)</f>
        <v>4.5639005714268321E-3</v>
      </c>
      <c r="EKX21">
        <f t="shared" ref="EKX21:ENI21" si="1843">AVERAGE(EKX4:EKX19)</f>
        <v>4.5612871718591595E-3</v>
      </c>
      <c r="EKZ21">
        <f t="shared" ref="EKZ21:ENK21" si="1844">AVERAGE(EKZ4:EKZ19)</f>
        <v>4.5612871718591595E-3</v>
      </c>
      <c r="ELB21">
        <f t="shared" ref="ELB21:ENM21" si="1845">AVERAGE(ELB4:ELB19)</f>
        <v>4.5574150173991902E-3</v>
      </c>
      <c r="ELD21">
        <f t="shared" ref="ELD21:ENO21" si="1846">AVERAGE(ELD4:ELD19)</f>
        <v>4.5569786954512137E-3</v>
      </c>
      <c r="ELF21">
        <f t="shared" ref="ELF21:ENQ21" si="1847">AVERAGE(ELF4:ELF19)</f>
        <v>4.5512146722868569E-3</v>
      </c>
      <c r="ELH21">
        <f t="shared" ref="ELH21:ENS21" si="1848">AVERAGE(ELH4:ELH19)</f>
        <v>4.5397211724569611E-3</v>
      </c>
      <c r="ELJ21">
        <f t="shared" ref="ELJ21:ENU21" si="1849">AVERAGE(ELJ4:ELJ19)</f>
        <v>4.5357311511015535E-3</v>
      </c>
      <c r="ELL21">
        <f t="shared" ref="ELL21:ENW21" si="1850">AVERAGE(ELL4:ELL19)</f>
        <v>4.5353017599839068E-3</v>
      </c>
      <c r="ELN21">
        <f t="shared" ref="ELN21:ENY21" si="1851">AVERAGE(ELN4:ELN19)</f>
        <v>4.5352686211562795E-3</v>
      </c>
      <c r="ELP21">
        <f t="shared" ref="ELP21:EOA21" si="1852">AVERAGE(ELP4:ELP19)</f>
        <v>4.5304007885773791E-3</v>
      </c>
      <c r="ELR21">
        <f t="shared" ref="ELR21:EOC21" si="1853">AVERAGE(ELR4:ELR19)</f>
        <v>4.5296610043621972E-3</v>
      </c>
      <c r="ELT21">
        <f t="shared" ref="ELT21:EOE21" si="1854">AVERAGE(ELT4:ELT19)</f>
        <v>4.5286854648441096E-3</v>
      </c>
      <c r="ELV21">
        <f t="shared" ref="ELV21:EOG21" si="1855">AVERAGE(ELV4:ELV19)</f>
        <v>4.5260206532956471E-3</v>
      </c>
      <c r="ELX21">
        <f t="shared" ref="ELX21:EOI21" si="1856">AVERAGE(ELX4:ELX19)</f>
        <v>4.5159597915020227E-3</v>
      </c>
      <c r="ELZ21">
        <f t="shared" ref="ELZ21:EOK21" si="1857">AVERAGE(ELZ4:ELZ19)</f>
        <v>4.5074323509311492E-3</v>
      </c>
      <c r="EMB21">
        <f t="shared" ref="EMB21:EOM21" si="1858">AVERAGE(EMB4:EMB19)</f>
        <v>4.50401178856561E-3</v>
      </c>
      <c r="EMD21">
        <f t="shared" ref="EMD21:EOO21" si="1859">AVERAGE(EMD4:EMD19)</f>
        <v>4.5027957918534938E-3</v>
      </c>
      <c r="EMF21">
        <f t="shared" ref="EMF21:EOQ21" si="1860">AVERAGE(EMF4:EMF19)</f>
        <v>4.4999938474296385E-3</v>
      </c>
      <c r="EMH21">
        <f t="shared" ref="EMH21:EOS21" si="1861">AVERAGE(EMH4:EMH19)</f>
        <v>4.4934611746633183E-3</v>
      </c>
      <c r="EMJ21">
        <f t="shared" ref="EMJ21:EOU21" si="1862">AVERAGE(EMJ4:EMJ19)</f>
        <v>4.4922601773962146E-3</v>
      </c>
      <c r="EML21">
        <f t="shared" ref="EML21:EOW21" si="1863">AVERAGE(EML4:EML19)</f>
        <v>4.4922601773962146E-3</v>
      </c>
      <c r="EMN21">
        <f t="shared" ref="EMN21:EOY21" si="1864">AVERAGE(EMN4:EMN19)</f>
        <v>4.4868100920308265E-3</v>
      </c>
      <c r="EMP21">
        <f t="shared" ref="EMP21:EPA21" si="1865">AVERAGE(EMP4:EMP19)</f>
        <v>4.4868100920308265E-3</v>
      </c>
      <c r="EMR21">
        <f t="shared" ref="EMR21:EPC21" si="1866">AVERAGE(EMR4:EMR19)</f>
        <v>4.4843219270327634E-3</v>
      </c>
      <c r="EMT21">
        <f t="shared" ref="EMT21:EPE21" si="1867">AVERAGE(EMT4:EMT19)</f>
        <v>4.4817230409656978E-3</v>
      </c>
      <c r="EMV21">
        <f t="shared" ref="EMV21:EPG21" si="1868">AVERAGE(EMV4:EMV19)</f>
        <v>4.4816416926296955E-3</v>
      </c>
      <c r="EMX21">
        <f t="shared" ref="EMX21:EPI21" si="1869">AVERAGE(EMX4:EMX19)</f>
        <v>4.4734215396143072E-3</v>
      </c>
      <c r="EMZ21">
        <f t="shared" ref="EMZ21:EPK21" si="1870">AVERAGE(EMZ4:EMZ19)</f>
        <v>4.4734215396143072E-3</v>
      </c>
      <c r="ENB21">
        <f t="shared" ref="ENB21:EPM21" si="1871">AVERAGE(ENB4:ENB19)</f>
        <v>4.469267730644268E-3</v>
      </c>
      <c r="END21">
        <f t="shared" ref="END21:EPO21" si="1872">AVERAGE(END4:END19)</f>
        <v>4.4680041355528782E-3</v>
      </c>
      <c r="ENF21">
        <f t="shared" ref="ENF21:EPQ21" si="1873">AVERAGE(ENF4:ENF19)</f>
        <v>4.4651083313223521E-3</v>
      </c>
      <c r="ENH21">
        <f t="shared" ref="ENH21:EPS21" si="1874">AVERAGE(ENH4:ENH19)</f>
        <v>4.4651083313223521E-3</v>
      </c>
      <c r="ENJ21">
        <f t="shared" ref="ENJ21:EPU21" si="1875">AVERAGE(ENJ4:ENJ19)</f>
        <v>4.4645000264377796E-3</v>
      </c>
      <c r="ENL21">
        <f t="shared" ref="ENL21:EPW21" si="1876">AVERAGE(ENL4:ENL19)</f>
        <v>4.4645000264377796E-3</v>
      </c>
      <c r="ENN21">
        <f t="shared" ref="ENN21:EPY21" si="1877">AVERAGE(ENN4:ENN19)</f>
        <v>4.4641203629152961E-3</v>
      </c>
      <c r="ENP21">
        <f t="shared" ref="ENP21:EQA21" si="1878">AVERAGE(ENP4:ENP19)</f>
        <v>4.463286033888657E-3</v>
      </c>
      <c r="ENR21">
        <f t="shared" ref="ENR21:EQC21" si="1879">AVERAGE(ENR4:ENR19)</f>
        <v>4.4631139206266386E-3</v>
      </c>
      <c r="ENT21">
        <f t="shared" ref="ENT21:EQE21" si="1880">AVERAGE(ENT4:ENT19)</f>
        <v>4.4625541969225361E-3</v>
      </c>
      <c r="ENV21">
        <f t="shared" ref="ENV21:EQG21" si="1881">AVERAGE(ENV4:ENV19)</f>
        <v>4.4616938914541259E-3</v>
      </c>
      <c r="ENX21">
        <f t="shared" ref="ENX21:EQI21" si="1882">AVERAGE(ENX4:ENX19)</f>
        <v>4.456114482207031E-3</v>
      </c>
      <c r="ENZ21">
        <f t="shared" ref="ENZ21:EQK21" si="1883">AVERAGE(ENZ4:ENZ19)</f>
        <v>4.456114482207031E-3</v>
      </c>
      <c r="EOB21">
        <f t="shared" ref="EOB21:EQM21" si="1884">AVERAGE(EOB4:EOB19)</f>
        <v>4.4546628544036432E-3</v>
      </c>
      <c r="EOD21">
        <f t="shared" ref="EOD21:EQO21" si="1885">AVERAGE(EOD4:EOD19)</f>
        <v>4.4464901914225939E-3</v>
      </c>
      <c r="EOF21">
        <f t="shared" ref="EOF21:EQQ21" si="1886">AVERAGE(EOF4:EOF19)</f>
        <v>4.4464901914225939E-3</v>
      </c>
      <c r="EOH21">
        <f t="shared" ref="EOH21:EQS21" si="1887">AVERAGE(EOH4:EOH19)</f>
        <v>4.4461369303050516E-3</v>
      </c>
      <c r="EOJ21">
        <f t="shared" ref="EOJ21:EQU21" si="1888">AVERAGE(EOJ4:EOJ19)</f>
        <v>4.4445064553211124E-3</v>
      </c>
      <c r="EOL21">
        <f t="shared" ref="EOL21:EQW21" si="1889">AVERAGE(EOL4:EOL19)</f>
        <v>4.4441741105777557E-3</v>
      </c>
      <c r="EON21">
        <f t="shared" ref="EON21:EQY21" si="1890">AVERAGE(EON4:EON19)</f>
        <v>4.442615808084349E-3</v>
      </c>
      <c r="EOP21">
        <f t="shared" ref="EOP21:ERA21" si="1891">AVERAGE(EOP4:EOP19)</f>
        <v>4.4420691551906285E-3</v>
      </c>
      <c r="EOR21">
        <f t="shared" ref="EOR21:ERC21" si="1892">AVERAGE(EOR4:EOR19)</f>
        <v>4.4415810385675259E-3</v>
      </c>
      <c r="EOT21">
        <f t="shared" ref="EOT21:ERE21" si="1893">AVERAGE(EOT4:EOT19)</f>
        <v>4.4410715618396056E-3</v>
      </c>
      <c r="EOV21">
        <f t="shared" ref="EOV21:ERG21" si="1894">AVERAGE(EOV4:EOV19)</f>
        <v>4.4372887732586075E-3</v>
      </c>
      <c r="EOX21">
        <f t="shared" ref="EOX21:ERI21" si="1895">AVERAGE(EOX4:EOX19)</f>
        <v>4.4367208088549855E-3</v>
      </c>
      <c r="EOZ21">
        <f t="shared" ref="EOZ21:ERK21" si="1896">AVERAGE(EOZ4:EOZ19)</f>
        <v>4.4332814452930714E-3</v>
      </c>
      <c r="EPB21">
        <f t="shared" ref="EPB21:ERM21" si="1897">AVERAGE(EPB4:EPB19)</f>
        <v>4.4296568472234933E-3</v>
      </c>
      <c r="EPD21">
        <f t="shared" ref="EPD21:ERO21" si="1898">AVERAGE(EPD4:EPD19)</f>
        <v>4.4272935429901456E-3</v>
      </c>
      <c r="EPF21">
        <f t="shared" ref="EPF21:ERQ21" si="1899">AVERAGE(EPF4:EPF19)</f>
        <v>4.4256616673984204E-3</v>
      </c>
      <c r="EPH21">
        <f t="shared" ref="EPH21:ERS21" si="1900">AVERAGE(EPH4:EPH19)</f>
        <v>4.4256616673984204E-3</v>
      </c>
      <c r="EPJ21">
        <f t="shared" ref="EPJ21:ERU21" si="1901">AVERAGE(EPJ4:EPJ19)</f>
        <v>4.4225932491243816E-3</v>
      </c>
      <c r="EPL21">
        <f t="shared" ref="EPL21:ERW21" si="1902">AVERAGE(EPL4:EPL19)</f>
        <v>4.4025055630212287E-3</v>
      </c>
      <c r="EPN21">
        <f t="shared" ref="EPN21:ERY21" si="1903">AVERAGE(EPN4:EPN19)</f>
        <v>4.4019897176161317E-3</v>
      </c>
      <c r="EPP21">
        <f t="shared" ref="EPP21:ESA21" si="1904">AVERAGE(EPP4:EPP19)</f>
        <v>4.4000566403235089E-3</v>
      </c>
      <c r="EPR21">
        <f t="shared" ref="EPR21:ESC21" si="1905">AVERAGE(EPR4:EPR19)</f>
        <v>4.3921122259756584E-3</v>
      </c>
      <c r="EPT21">
        <f t="shared" ref="EPT21:ESE21" si="1906">AVERAGE(EPT4:EPT19)</f>
        <v>4.3902718758419756E-3</v>
      </c>
      <c r="EPV21">
        <f t="shared" ref="EPV21:ESG21" si="1907">AVERAGE(EPV4:EPV19)</f>
        <v>4.3902718758419756E-3</v>
      </c>
      <c r="EPX21">
        <f t="shared" ref="EPX21:ESI21" si="1908">AVERAGE(EPX4:EPX19)</f>
        <v>4.3792863808143467E-3</v>
      </c>
      <c r="EPZ21">
        <f t="shared" ref="EPZ21:ESK21" si="1909">AVERAGE(EPZ4:EPZ19)</f>
        <v>4.378933389008759E-3</v>
      </c>
      <c r="EQB21">
        <f t="shared" ref="EQB21:ESM21" si="1910">AVERAGE(EQB4:EQB19)</f>
        <v>4.3780427134552206E-3</v>
      </c>
      <c r="EQD21">
        <f t="shared" ref="EQD21:ESO21" si="1911">AVERAGE(EQD4:EQD19)</f>
        <v>4.374348224571771E-3</v>
      </c>
      <c r="EQF21">
        <f t="shared" ref="EQF21:ESQ21" si="1912">AVERAGE(EQF4:EQF19)</f>
        <v>4.3664114422997556E-3</v>
      </c>
      <c r="EQH21">
        <f t="shared" ref="EQH21:ESS21" si="1913">AVERAGE(EQH4:EQH19)</f>
        <v>4.3587602774673708E-3</v>
      </c>
      <c r="EQJ21">
        <f t="shared" ref="EQJ21:ESU21" si="1914">AVERAGE(EQJ4:EQJ19)</f>
        <v>4.3583390607515211E-3</v>
      </c>
      <c r="EQL21">
        <f t="shared" ref="EQL21:ESW21" si="1915">AVERAGE(EQL4:EQL19)</f>
        <v>4.3514116200945455E-3</v>
      </c>
      <c r="EQN21">
        <f t="shared" ref="EQN21:ESY21" si="1916">AVERAGE(EQN4:EQN19)</f>
        <v>4.3501683526324421E-3</v>
      </c>
      <c r="EQP21">
        <f t="shared" ref="EQP21:ETA21" si="1917">AVERAGE(EQP4:EQP19)</f>
        <v>4.3493207146453458E-3</v>
      </c>
      <c r="EQR21">
        <f t="shared" ref="EQR21:ETC21" si="1918">AVERAGE(EQR4:EQR19)</f>
        <v>4.3412461474100893E-3</v>
      </c>
      <c r="EQT21">
        <f t="shared" ref="EQT21:ETE21" si="1919">AVERAGE(EQT4:EQT19)</f>
        <v>4.3410037002516088E-3</v>
      </c>
      <c r="EQV21">
        <f t="shared" ref="EQV21:ETG21" si="1920">AVERAGE(EQV4:EQV19)</f>
        <v>4.337897894540272E-3</v>
      </c>
      <c r="EQX21">
        <f t="shared" ref="EQX21:ETI21" si="1921">AVERAGE(EQX4:EQX19)</f>
        <v>4.3335888179069975E-3</v>
      </c>
      <c r="EQZ21">
        <f t="shared" ref="EQZ21:ETK21" si="1922">AVERAGE(EQZ4:EQZ19)</f>
        <v>4.3335888179069975E-3</v>
      </c>
      <c r="ERB21">
        <f t="shared" ref="ERB21:ETM21" si="1923">AVERAGE(ERB4:ERB19)</f>
        <v>4.3313318891206485E-3</v>
      </c>
      <c r="ERD21">
        <f t="shared" ref="ERD21:ETO21" si="1924">AVERAGE(ERD4:ERD19)</f>
        <v>4.3302601954368957E-3</v>
      </c>
      <c r="ERF21">
        <f t="shared" ref="ERF21:ETQ21" si="1925">AVERAGE(ERF4:ERF19)</f>
        <v>4.3246423036655086E-3</v>
      </c>
      <c r="ERH21">
        <f t="shared" ref="ERH21:ETS21" si="1926">AVERAGE(ERH4:ERH19)</f>
        <v>4.3244159432477497E-3</v>
      </c>
      <c r="ERJ21">
        <f t="shared" ref="ERJ21:ETU21" si="1927">AVERAGE(ERJ4:ERJ19)</f>
        <v>4.3197313230334431E-3</v>
      </c>
      <c r="ERL21">
        <f t="shared" ref="ERL21:ETW21" si="1928">AVERAGE(ERL4:ERL19)</f>
        <v>4.3197313230334431E-3</v>
      </c>
      <c r="ERN21">
        <f t="shared" ref="ERN21:ETY21" si="1929">AVERAGE(ERN4:ERN19)</f>
        <v>4.3195968203093319E-3</v>
      </c>
      <c r="ERP21">
        <f t="shared" ref="ERP21:EUA21" si="1930">AVERAGE(ERP4:ERP19)</f>
        <v>4.3188081057832645E-3</v>
      </c>
      <c r="ERR21">
        <f t="shared" ref="ERR21:EUC21" si="1931">AVERAGE(ERR4:ERR19)</f>
        <v>4.3188081057832645E-3</v>
      </c>
      <c r="ERT21">
        <f t="shared" ref="ERT21:EUE21" si="1932">AVERAGE(ERT4:ERT19)</f>
        <v>4.3165238422111681E-3</v>
      </c>
      <c r="ERV21">
        <f t="shared" ref="ERV21:EUG21" si="1933">AVERAGE(ERV4:ERV19)</f>
        <v>4.3107051963453226E-3</v>
      </c>
      <c r="ERX21">
        <f t="shared" ref="ERX21:EUI21" si="1934">AVERAGE(ERX4:ERX19)</f>
        <v>4.3107051963453226E-3</v>
      </c>
      <c r="ERZ21">
        <f t="shared" ref="ERZ21:EUK21" si="1935">AVERAGE(ERZ4:ERZ19)</f>
        <v>4.3061451942726899E-3</v>
      </c>
      <c r="ESB21">
        <f t="shared" ref="ESB21:EUM21" si="1936">AVERAGE(ESB4:ESB19)</f>
        <v>4.3014612303063395E-3</v>
      </c>
      <c r="ESD21">
        <f t="shared" ref="ESD21:EUO21" si="1937">AVERAGE(ESD4:ESD19)</f>
        <v>4.2969890921052056E-3</v>
      </c>
      <c r="ESF21">
        <f t="shared" ref="ESF21:EUQ21" si="1938">AVERAGE(ESF4:ESF19)</f>
        <v>4.2969443495557728E-3</v>
      </c>
      <c r="ESH21">
        <f t="shared" ref="ESH21:EUS21" si="1939">AVERAGE(ESH4:ESH19)</f>
        <v>4.2969443495557728E-3</v>
      </c>
      <c r="ESJ21">
        <f t="shared" ref="ESJ21:EUU21" si="1940">AVERAGE(ESJ4:ESJ19)</f>
        <v>4.2907834362754969E-3</v>
      </c>
      <c r="ESL21">
        <f t="shared" ref="ESL21:EUW21" si="1941">AVERAGE(ESL4:ESL19)</f>
        <v>4.2875141354289546E-3</v>
      </c>
      <c r="ESN21">
        <f t="shared" ref="ESN21:EUY21" si="1942">AVERAGE(ESN4:ESN19)</f>
        <v>4.2831437759803708E-3</v>
      </c>
      <c r="ESP21">
        <f t="shared" ref="ESP21:EVA21" si="1943">AVERAGE(ESP4:ESP19)</f>
        <v>4.2831437759803708E-3</v>
      </c>
      <c r="ESR21">
        <f t="shared" ref="ESR21:EVC21" si="1944">AVERAGE(ESR4:ESR19)</f>
        <v>4.2801337167881212E-3</v>
      </c>
      <c r="EST21">
        <f t="shared" ref="EST21:EVE21" si="1945">AVERAGE(EST4:EST19)</f>
        <v>4.2801337167881212E-3</v>
      </c>
      <c r="ESV21">
        <f t="shared" ref="ESV21:EVG21" si="1946">AVERAGE(ESV4:ESV19)</f>
        <v>4.2794137111370374E-3</v>
      </c>
      <c r="ESX21">
        <f t="shared" ref="ESX21:EVI21" si="1947">AVERAGE(ESX4:ESX19)</f>
        <v>4.2776267742171779E-3</v>
      </c>
      <c r="ESZ21">
        <f t="shared" ref="ESZ21:EVK21" si="1948">AVERAGE(ESZ4:ESZ19)</f>
        <v>4.2763086736590378E-3</v>
      </c>
      <c r="ETB21">
        <f t="shared" ref="ETB21:EVM21" si="1949">AVERAGE(ETB4:ETB19)</f>
        <v>4.2730526106233221E-3</v>
      </c>
      <c r="ETD21">
        <f t="shared" ref="ETD21:EVO21" si="1950">AVERAGE(ETD4:ETD19)</f>
        <v>4.2712818884576131E-3</v>
      </c>
      <c r="ETF21">
        <f t="shared" ref="ETF21:EVQ21" si="1951">AVERAGE(ETF4:ETF19)</f>
        <v>4.2708548291208364E-3</v>
      </c>
      <c r="ETH21">
        <f t="shared" ref="ETH21:EVS21" si="1952">AVERAGE(ETH4:ETH19)</f>
        <v>4.2683994630688523E-3</v>
      </c>
      <c r="ETJ21">
        <f t="shared" ref="ETJ21:EVU21" si="1953">AVERAGE(ETJ4:ETJ19)</f>
        <v>4.2670930190341202E-3</v>
      </c>
      <c r="ETL21">
        <f t="shared" ref="ETL21:EVW21" si="1954">AVERAGE(ETL4:ETL19)</f>
        <v>4.265463369391282E-3</v>
      </c>
      <c r="ETN21">
        <f t="shared" ref="ETN21:EVY21" si="1955">AVERAGE(ETN4:ETN19)</f>
        <v>4.2637688827543005E-3</v>
      </c>
      <c r="ETP21">
        <f t="shared" ref="ETP21:EWA21" si="1956">AVERAGE(ETP4:ETP19)</f>
        <v>4.2637688827543005E-3</v>
      </c>
      <c r="ETR21">
        <f t="shared" ref="ETR21:EWC21" si="1957">AVERAGE(ETR4:ETR19)</f>
        <v>4.2563597553237579E-3</v>
      </c>
      <c r="ETT21">
        <f t="shared" ref="ETT21:EWE21" si="1958">AVERAGE(ETT4:ETT19)</f>
        <v>4.2563597553237579E-3</v>
      </c>
      <c r="ETV21">
        <f t="shared" ref="ETV21:EWG21" si="1959">AVERAGE(ETV4:ETV19)</f>
        <v>4.2552943006799581E-3</v>
      </c>
      <c r="ETX21">
        <f t="shared" ref="ETX21:EWI21" si="1960">AVERAGE(ETX4:ETX19)</f>
        <v>4.2499078062037477E-3</v>
      </c>
      <c r="ETZ21">
        <f t="shared" ref="ETZ21:EWK21" si="1961">AVERAGE(ETZ4:ETZ19)</f>
        <v>4.2484286568417289E-3</v>
      </c>
      <c r="EUB21">
        <f t="shared" ref="EUB21:EWM21" si="1962">AVERAGE(EUB4:EUB19)</f>
        <v>4.2327241783229868E-3</v>
      </c>
      <c r="EUD21">
        <f t="shared" ref="EUD21:EWO21" si="1963">AVERAGE(EUD4:EUD19)</f>
        <v>4.2309334062189891E-3</v>
      </c>
      <c r="EUF21">
        <f t="shared" ref="EUF21:EWQ21" si="1964">AVERAGE(EUF4:EUF19)</f>
        <v>4.2308858481568063E-3</v>
      </c>
      <c r="EUH21">
        <f t="shared" ref="EUH21:EWS21" si="1965">AVERAGE(EUH4:EUH19)</f>
        <v>4.2301928243542097E-3</v>
      </c>
      <c r="EUJ21">
        <f t="shared" ref="EUJ21:EWU21" si="1966">AVERAGE(EUJ4:EUJ19)</f>
        <v>4.2240617958231421E-3</v>
      </c>
      <c r="EUL21">
        <f t="shared" ref="EUL21:EWW21" si="1967">AVERAGE(EUL4:EUL19)</f>
        <v>4.2240617958231421E-3</v>
      </c>
      <c r="EUN21">
        <f t="shared" ref="EUN21:EWY21" si="1968">AVERAGE(EUN4:EUN19)</f>
        <v>4.2239772653018494E-3</v>
      </c>
      <c r="EUP21">
        <f t="shared" ref="EUP21:EXA21" si="1969">AVERAGE(EUP4:EUP19)</f>
        <v>4.2228941921341407E-3</v>
      </c>
      <c r="EUR21">
        <f t="shared" ref="EUR21:EXC21" si="1970">AVERAGE(EUR4:EUR19)</f>
        <v>4.2228941921341407E-3</v>
      </c>
      <c r="EUT21">
        <f t="shared" ref="EUT21:EXE21" si="1971">AVERAGE(EUT4:EUT19)</f>
        <v>4.2219898332504485E-3</v>
      </c>
      <c r="EUV21">
        <f t="shared" ref="EUV21:EXG21" si="1972">AVERAGE(EUV4:EUV19)</f>
        <v>4.2219151918840734E-3</v>
      </c>
      <c r="EUX21">
        <f t="shared" ref="EUX21:EXI21" si="1973">AVERAGE(EUX4:EUX19)</f>
        <v>4.2178874591595299E-3</v>
      </c>
      <c r="EUZ21">
        <f t="shared" ref="EUZ21:EXK21" si="1974">AVERAGE(EUZ4:EUZ19)</f>
        <v>4.2167749711321317E-3</v>
      </c>
      <c r="EVB21">
        <f t="shared" ref="EVB21:EXM21" si="1975">AVERAGE(EVB4:EVB19)</f>
        <v>4.2167749711321317E-3</v>
      </c>
      <c r="EVD21">
        <f t="shared" ref="EVD21:EXO21" si="1976">AVERAGE(EVD4:EVD19)</f>
        <v>4.2147688954447381E-3</v>
      </c>
      <c r="EVF21">
        <f t="shared" ref="EVF21:EXQ21" si="1977">AVERAGE(EVF4:EVF19)</f>
        <v>4.2137533855250405E-3</v>
      </c>
      <c r="EVH21">
        <f t="shared" ref="EVH21:EXS21" si="1978">AVERAGE(EVH4:EVH19)</f>
        <v>4.2136047307568562E-3</v>
      </c>
      <c r="EVJ21">
        <f t="shared" ref="EVJ21:EXU21" si="1979">AVERAGE(EVJ4:EVJ19)</f>
        <v>4.2134862807382172E-3</v>
      </c>
      <c r="EVL21">
        <f t="shared" ref="EVL21:EXW21" si="1980">AVERAGE(EVL4:EVL19)</f>
        <v>4.2132547268796585E-3</v>
      </c>
      <c r="EVN21">
        <f t="shared" ref="EVN21:EXY21" si="1981">AVERAGE(EVN4:EVN19)</f>
        <v>4.2130627937675457E-3</v>
      </c>
      <c r="EVP21">
        <f t="shared" ref="EVP21:EYA21" si="1982">AVERAGE(EVP4:EVP19)</f>
        <v>4.2080990328274195E-3</v>
      </c>
      <c r="EVR21">
        <f t="shared" ref="EVR21:EYC21" si="1983">AVERAGE(EVR4:EVR19)</f>
        <v>4.2080990328274195E-3</v>
      </c>
      <c r="EVT21">
        <f t="shared" ref="EVT21:EYE21" si="1984">AVERAGE(EVT4:EVT19)</f>
        <v>4.2050977620712218E-3</v>
      </c>
      <c r="EVV21">
        <f t="shared" ref="EVV21:EYG21" si="1985">AVERAGE(EVV4:EVV19)</f>
        <v>4.1967998305538629E-3</v>
      </c>
      <c r="EVX21">
        <f t="shared" ref="EVX21:EYI21" si="1986">AVERAGE(EVX4:EVX19)</f>
        <v>4.1939723733727978E-3</v>
      </c>
      <c r="EVZ21">
        <f t="shared" ref="EVZ21:EYK21" si="1987">AVERAGE(EVZ4:EVZ19)</f>
        <v>4.1909721723602392E-3</v>
      </c>
      <c r="EWB21">
        <f t="shared" ref="EWB21:EYM21" si="1988">AVERAGE(EWB4:EWB19)</f>
        <v>4.1900968382235114E-3</v>
      </c>
      <c r="EWD21">
        <f t="shared" ref="EWD21:EYO21" si="1989">AVERAGE(EWD4:EWD19)</f>
        <v>4.1900968382235114E-3</v>
      </c>
      <c r="EWF21">
        <f t="shared" ref="EWF21:EYQ21" si="1990">AVERAGE(EWF4:EWF19)</f>
        <v>4.1840226277866108E-3</v>
      </c>
      <c r="EWH21">
        <f t="shared" ref="EWH21:EYS21" si="1991">AVERAGE(EWH4:EWH19)</f>
        <v>4.1840226277866108E-3</v>
      </c>
      <c r="EWJ21">
        <f t="shared" ref="EWJ21:EYU21" si="1992">AVERAGE(EWJ4:EWJ19)</f>
        <v>4.1794352050816483E-3</v>
      </c>
      <c r="EWL21">
        <f t="shared" ref="EWL21:EYW21" si="1993">AVERAGE(EWL4:EWL19)</f>
        <v>4.1794352050816483E-3</v>
      </c>
      <c r="EWN21">
        <f t="shared" ref="EWN21:EYY21" si="1994">AVERAGE(EWN4:EWN19)</f>
        <v>4.1708626738868274E-3</v>
      </c>
      <c r="EWP21">
        <f t="shared" ref="EWP21:EZA21" si="1995">AVERAGE(EWP4:EWP19)</f>
        <v>4.1686727792344131E-3</v>
      </c>
      <c r="EWR21">
        <f t="shared" ref="EWR21:EZC21" si="1996">AVERAGE(EWR4:EWR19)</f>
        <v>4.1609533355278427E-3</v>
      </c>
      <c r="EWT21">
        <f t="shared" ref="EWT21:EZE21" si="1997">AVERAGE(EWT4:EWT19)</f>
        <v>4.1593360365802818E-3</v>
      </c>
      <c r="EWV21">
        <f t="shared" ref="EWV21:EZG21" si="1998">AVERAGE(EWV4:EWV19)</f>
        <v>4.1593360365802818E-3</v>
      </c>
      <c r="EWX21">
        <f t="shared" ref="EWX21:EZI21" si="1999">AVERAGE(EWX4:EWX19)</f>
        <v>4.1506698008928816E-3</v>
      </c>
      <c r="EWZ21">
        <f t="shared" ref="EWZ21:EZK21" si="2000">AVERAGE(EWZ4:EWZ19)</f>
        <v>4.1477904837716358E-3</v>
      </c>
      <c r="EXB21">
        <f t="shared" ref="EXB21:EZM21" si="2001">AVERAGE(EXB4:EXB19)</f>
        <v>4.1450669906384126E-3</v>
      </c>
      <c r="EXD21">
        <f t="shared" ref="EXD21:EZO21" si="2002">AVERAGE(EXD4:EXD19)</f>
        <v>4.1450669906384126E-3</v>
      </c>
      <c r="EXF21">
        <f t="shared" ref="EXF21:EZQ21" si="2003">AVERAGE(EXF4:EXF19)</f>
        <v>4.1441545237961754E-3</v>
      </c>
      <c r="EXH21">
        <f t="shared" ref="EXH21:EZS21" si="2004">AVERAGE(EXH4:EXH19)</f>
        <v>4.1372087989847428E-3</v>
      </c>
      <c r="EXJ21">
        <f t="shared" ref="EXJ21:EZU21" si="2005">AVERAGE(EXJ4:EXJ19)</f>
        <v>4.1341784104981872E-3</v>
      </c>
      <c r="EXL21">
        <f t="shared" ref="EXL21:EZW21" si="2006">AVERAGE(EXL4:EXL19)</f>
        <v>4.1324771997813675E-3</v>
      </c>
      <c r="EXN21">
        <f t="shared" ref="EXN21:EZY21" si="2007">AVERAGE(EXN4:EXN19)</f>
        <v>4.1319728632776285E-3</v>
      </c>
      <c r="EXP21">
        <f t="shared" ref="EXP21:FAA21" si="2008">AVERAGE(EXP4:EXP19)</f>
        <v>4.1319728632776285E-3</v>
      </c>
      <c r="EXR21">
        <f t="shared" ref="EXR21:FAC21" si="2009">AVERAGE(EXR4:EXR19)</f>
        <v>4.1245539196636755E-3</v>
      </c>
      <c r="EXT21">
        <f t="shared" ref="EXT21:FAE21" si="2010">AVERAGE(EXT4:EXT19)</f>
        <v>4.1228039824762822E-3</v>
      </c>
      <c r="EXV21">
        <f t="shared" ref="EXV21:FAG21" si="2011">AVERAGE(EXV4:EXV19)</f>
        <v>4.1228039824762822E-3</v>
      </c>
      <c r="EXX21">
        <f t="shared" ref="EXX21:FAI21" si="2012">AVERAGE(EXX4:EXX19)</f>
        <v>4.117870290801736E-3</v>
      </c>
      <c r="EXZ21">
        <f t="shared" ref="EXZ21:FAK21" si="2013">AVERAGE(EXZ4:EXZ19)</f>
        <v>4.1150229286974586E-3</v>
      </c>
      <c r="EYB21">
        <f t="shared" ref="EYB21:FAM21" si="2014">AVERAGE(EYB4:EYB19)</f>
        <v>4.108943225940521E-3</v>
      </c>
      <c r="EYD21">
        <f t="shared" ref="EYD21:FAO21" si="2015">AVERAGE(EYD4:EYD19)</f>
        <v>4.1070986961286235E-3</v>
      </c>
      <c r="EYF21">
        <f t="shared" ref="EYF21:FAQ21" si="2016">AVERAGE(EYF4:EYF19)</f>
        <v>4.1026001439467032E-3</v>
      </c>
      <c r="EYH21">
        <f t="shared" ref="EYH21:FAS21" si="2017">AVERAGE(EYH4:EYH19)</f>
        <v>4.1026001439467032E-3</v>
      </c>
      <c r="EYJ21">
        <f t="shared" ref="EYJ21:FAU21" si="2018">AVERAGE(EYJ4:EYJ19)</f>
        <v>4.0949070400496841E-3</v>
      </c>
      <c r="EYL21">
        <f t="shared" ref="EYL21:FAW21" si="2019">AVERAGE(EYL4:EYL19)</f>
        <v>4.0922992334619301E-3</v>
      </c>
      <c r="EYN21">
        <f t="shared" ref="EYN21:FAY21" si="2020">AVERAGE(EYN4:EYN19)</f>
        <v>4.083907199885709E-3</v>
      </c>
      <c r="EYP21">
        <f t="shared" ref="EYP21:FBA21" si="2021">AVERAGE(EYP4:EYP19)</f>
        <v>4.0829687391451654E-3</v>
      </c>
      <c r="EYR21">
        <f t="shared" ref="EYR21:FBC21" si="2022">AVERAGE(EYR4:EYR19)</f>
        <v>4.0799257025397771E-3</v>
      </c>
      <c r="EYT21">
        <f t="shared" ref="EYT21:FBE21" si="2023">AVERAGE(EYT4:EYT19)</f>
        <v>4.0772393543305769E-3</v>
      </c>
      <c r="EYV21">
        <f t="shared" ref="EYV21:FBG21" si="2024">AVERAGE(EYV4:EYV19)</f>
        <v>4.0722816541633733E-3</v>
      </c>
      <c r="EYX21">
        <f t="shared" ref="EYX21:FBI21" si="2025">AVERAGE(EYX4:EYX19)</f>
        <v>4.0722339349426586E-3</v>
      </c>
      <c r="EYZ21">
        <f t="shared" ref="EYZ21:FBK21" si="2026">AVERAGE(EYZ4:EYZ19)</f>
        <v>4.0710591388148391E-3</v>
      </c>
      <c r="EZB21">
        <f t="shared" ref="EZB21:FBM21" si="2027">AVERAGE(EZB4:EZB19)</f>
        <v>4.0710591388148391E-3</v>
      </c>
      <c r="EZD21">
        <f t="shared" ref="EZD21:FBO21" si="2028">AVERAGE(EZD4:EZD19)</f>
        <v>4.0701647646111446E-3</v>
      </c>
      <c r="EZF21">
        <f t="shared" ref="EZF21:FBQ21" si="2029">AVERAGE(EZF4:EZF19)</f>
        <v>4.0667348363003421E-3</v>
      </c>
      <c r="EZH21">
        <f t="shared" ref="EZH21:FBS21" si="2030">AVERAGE(EZH4:EZH19)</f>
        <v>4.0664969425239905E-3</v>
      </c>
      <c r="EZJ21">
        <f t="shared" ref="EZJ21:FBU21" si="2031">AVERAGE(EZJ4:EZJ19)</f>
        <v>4.0637454517459398E-3</v>
      </c>
      <c r="EZL21">
        <f t="shared" ref="EZL21:FBW21" si="2032">AVERAGE(EZL4:EZL19)</f>
        <v>4.060377924548414E-3</v>
      </c>
      <c r="EZN21">
        <f t="shared" ref="EZN21:FBY21" si="2033">AVERAGE(EZN4:EZN19)</f>
        <v>4.0561495052839425E-3</v>
      </c>
      <c r="EZP21">
        <f t="shared" ref="EZP21:FCA21" si="2034">AVERAGE(EZP4:EZP19)</f>
        <v>4.0519823115737538E-3</v>
      </c>
      <c r="EZR21">
        <f t="shared" ref="EZR21:FCC21" si="2035">AVERAGE(EZR4:EZR19)</f>
        <v>4.0515754966738132E-3</v>
      </c>
      <c r="EZT21">
        <f t="shared" ref="EZT21:FCE21" si="2036">AVERAGE(EZT4:EZT19)</f>
        <v>4.0515754966738132E-3</v>
      </c>
      <c r="EZV21">
        <f t="shared" ref="EZV21:FCG21" si="2037">AVERAGE(EZV4:EZV19)</f>
        <v>4.0507768721156313E-3</v>
      </c>
      <c r="EZX21">
        <f t="shared" ref="EZX21:FCI21" si="2038">AVERAGE(EZX4:EZX19)</f>
        <v>4.049338379037563E-3</v>
      </c>
      <c r="EZZ21">
        <f t="shared" ref="EZZ21:FCK21" si="2039">AVERAGE(EZZ4:EZZ19)</f>
        <v>4.0485388711280516E-3</v>
      </c>
      <c r="FAB21">
        <f t="shared" ref="FAB21:FCM21" si="2040">AVERAGE(FAB4:FAB19)</f>
        <v>4.0417076125365539E-3</v>
      </c>
      <c r="FAD21">
        <f t="shared" ref="FAD21:FCO21" si="2041">AVERAGE(FAD4:FAD19)</f>
        <v>4.0389390902705611E-3</v>
      </c>
      <c r="FAF21">
        <f t="shared" ref="FAF21:FCQ21" si="2042">AVERAGE(FAF4:FAF19)</f>
        <v>4.0375090260801015E-3</v>
      </c>
      <c r="FAH21">
        <f t="shared" ref="FAH21:FCS21" si="2043">AVERAGE(FAH4:FAH19)</f>
        <v>4.0363063858244131E-3</v>
      </c>
      <c r="FAJ21">
        <f t="shared" ref="FAJ21:FCU21" si="2044">AVERAGE(FAJ4:FAJ19)</f>
        <v>4.0350666740486081E-3</v>
      </c>
      <c r="FAL21">
        <f t="shared" ref="FAL21:FCW21" si="2045">AVERAGE(FAL4:FAL19)</f>
        <v>4.0348662161846698E-3</v>
      </c>
      <c r="FAN21">
        <f t="shared" ref="FAN21:FCY21" si="2046">AVERAGE(FAN4:FAN19)</f>
        <v>4.0347137299646708E-3</v>
      </c>
      <c r="FAP21">
        <f t="shared" ref="FAP21:FDA21" si="2047">AVERAGE(FAP4:FAP19)</f>
        <v>4.0343391580230517E-3</v>
      </c>
      <c r="FAR21">
        <f t="shared" ref="FAR21:FDC21" si="2048">AVERAGE(FAR4:FAR19)</f>
        <v>4.0343391580230517E-3</v>
      </c>
      <c r="FAT21">
        <f t="shared" ref="FAT21:FDE21" si="2049">AVERAGE(FAT4:FAT19)</f>
        <v>4.0306203979155837E-3</v>
      </c>
      <c r="FAV21">
        <f t="shared" ref="FAV21:FDG21" si="2050">AVERAGE(FAV4:FAV19)</f>
        <v>4.0296040167401778E-3</v>
      </c>
      <c r="FAX21">
        <f t="shared" ref="FAX21:FDI21" si="2051">AVERAGE(FAX4:FAX19)</f>
        <v>4.024480788667832E-3</v>
      </c>
      <c r="FAZ21">
        <f t="shared" ref="FAZ21:FDK21" si="2052">AVERAGE(FAZ4:FAZ19)</f>
        <v>4.0191645843494521E-3</v>
      </c>
      <c r="FBB21">
        <f t="shared" ref="FBB21:FDM21" si="2053">AVERAGE(FBB4:FBB19)</f>
        <v>4.0191645843494521E-3</v>
      </c>
      <c r="FBD21">
        <f t="shared" ref="FBD21:FDO21" si="2054">AVERAGE(FBD4:FBD19)</f>
        <v>4.0190885012218597E-3</v>
      </c>
      <c r="FBF21">
        <f t="shared" ref="FBF21:FDQ21" si="2055">AVERAGE(FBF4:FBF19)</f>
        <v>4.0190885012218597E-3</v>
      </c>
      <c r="FBH21">
        <f t="shared" ref="FBH21:FDS21" si="2056">AVERAGE(FBH4:FBH19)</f>
        <v>4.0163252015814541E-3</v>
      </c>
      <c r="FBJ21">
        <f t="shared" ref="FBJ21:FDU21" si="2057">AVERAGE(FBJ4:FBJ19)</f>
        <v>4.0155108547412872E-3</v>
      </c>
      <c r="FBL21">
        <f t="shared" ref="FBL21:FDW21" si="2058">AVERAGE(FBL4:FBL19)</f>
        <v>4.0138129085938168E-3</v>
      </c>
      <c r="FBN21">
        <f t="shared" ref="FBN21:FDY21" si="2059">AVERAGE(FBN4:FBN19)</f>
        <v>4.0138129085938168E-3</v>
      </c>
      <c r="FBP21">
        <f t="shared" ref="FBP21:FEA21" si="2060">AVERAGE(FBP4:FBP19)</f>
        <v>4.0135543380934984E-3</v>
      </c>
      <c r="FBR21">
        <f t="shared" ref="FBR21:FEC21" si="2061">AVERAGE(FBR4:FBR19)</f>
        <v>4.0101776504615251E-3</v>
      </c>
      <c r="FBT21">
        <f t="shared" ref="FBT21:FEE21" si="2062">AVERAGE(FBT4:FBT19)</f>
        <v>4.0101776504615251E-3</v>
      </c>
      <c r="FBV21">
        <f t="shared" ref="FBV21:FEG21" si="2063">AVERAGE(FBV4:FBV19)</f>
        <v>4.0071458731035401E-3</v>
      </c>
      <c r="FBX21">
        <f t="shared" ref="FBX21:FEI21" si="2064">AVERAGE(FBX4:FBX19)</f>
        <v>4.0044855521651091E-3</v>
      </c>
      <c r="FBZ21">
        <f t="shared" ref="FBZ21:FEK21" si="2065">AVERAGE(FBZ4:FBZ19)</f>
        <v>4.0037211945353904E-3</v>
      </c>
      <c r="FCB21">
        <f t="shared" ref="FCB21:FEM21" si="2066">AVERAGE(FCB4:FCB19)</f>
        <v>4.0020739191294905E-3</v>
      </c>
      <c r="FCD21">
        <f t="shared" ref="FCD21:FEO21" si="2067">AVERAGE(FCD4:FCD19)</f>
        <v>4.0020739191294905E-3</v>
      </c>
      <c r="FCF21">
        <f t="shared" ref="FCF21:FEQ21" si="2068">AVERAGE(FCF4:FCF19)</f>
        <v>3.9985566023614388E-3</v>
      </c>
      <c r="FCH21">
        <f t="shared" ref="FCH21:FES21" si="2069">AVERAGE(FCH4:FCH19)</f>
        <v>3.9968569501401064E-3</v>
      </c>
      <c r="FCJ21">
        <f t="shared" ref="FCJ21:FEU21" si="2070">AVERAGE(FCJ4:FCJ19)</f>
        <v>3.9967345218318746E-3</v>
      </c>
      <c r="FCL21">
        <f t="shared" ref="FCL21:FEW21" si="2071">AVERAGE(FCL4:FCL19)</f>
        <v>3.9958849675122716E-3</v>
      </c>
      <c r="FCN21">
        <f t="shared" ref="FCN21:FEY21" si="2072">AVERAGE(FCN4:FCN19)</f>
        <v>3.9950810391841882E-3</v>
      </c>
      <c r="FCP21">
        <f t="shared" ref="FCP21:FFA21" si="2073">AVERAGE(FCP4:FCP19)</f>
        <v>3.9930373889181161E-3</v>
      </c>
      <c r="FCR21">
        <f t="shared" ref="FCR21:FFC21" si="2074">AVERAGE(FCR4:FCR19)</f>
        <v>3.9927302149042757E-3</v>
      </c>
      <c r="FCT21">
        <f t="shared" ref="FCT21:FFE21" si="2075">AVERAGE(FCT4:FCT19)</f>
        <v>3.9927302149042757E-3</v>
      </c>
      <c r="FCV21">
        <f t="shared" ref="FCV21:FFG21" si="2076">AVERAGE(FCV4:FCV19)</f>
        <v>3.990538860175326E-3</v>
      </c>
      <c r="FCX21">
        <f t="shared" ref="FCX21:FFI21" si="2077">AVERAGE(FCX4:FCX19)</f>
        <v>3.9900920174921117E-3</v>
      </c>
      <c r="FCZ21">
        <f t="shared" ref="FCZ21:FFK21" si="2078">AVERAGE(FCZ4:FCZ19)</f>
        <v>3.9884873623894776E-3</v>
      </c>
      <c r="FDB21">
        <f t="shared" ref="FDB21:FFM21" si="2079">AVERAGE(FDB4:FDB19)</f>
        <v>3.9842589223974172E-3</v>
      </c>
      <c r="FDD21">
        <f t="shared" ref="FDD21:FFO21" si="2080">AVERAGE(FDD4:FDD19)</f>
        <v>3.9832020087052361E-3</v>
      </c>
      <c r="FDF21">
        <f t="shared" ref="FDF21:FFQ21" si="2081">AVERAGE(FDF4:FDF19)</f>
        <v>3.9816578757732946E-3</v>
      </c>
      <c r="FDH21">
        <f t="shared" ref="FDH21:FFS21" si="2082">AVERAGE(FDH4:FDH19)</f>
        <v>3.9799686174280431E-3</v>
      </c>
      <c r="FDJ21">
        <f t="shared" ref="FDJ21:FFU21" si="2083">AVERAGE(FDJ4:FDJ19)</f>
        <v>3.9768321109297563E-3</v>
      </c>
      <c r="FDL21">
        <f t="shared" ref="FDL21:FFW21" si="2084">AVERAGE(FDL4:FDL19)</f>
        <v>3.9761641078291674E-3</v>
      </c>
      <c r="FDN21">
        <f t="shared" ref="FDN21:FFY21" si="2085">AVERAGE(FDN4:FDN19)</f>
        <v>3.9748723272979075E-3</v>
      </c>
      <c r="FDP21">
        <f t="shared" ref="FDP21:FGA21" si="2086">AVERAGE(FDP4:FDP19)</f>
        <v>3.9748723272979075E-3</v>
      </c>
      <c r="FDR21">
        <f t="shared" ref="FDR21:FGC21" si="2087">AVERAGE(FDR4:FDR19)</f>
        <v>3.972183873125785E-3</v>
      </c>
      <c r="FDT21">
        <f t="shared" ref="FDT21:FGE21" si="2088">AVERAGE(FDT4:FDT19)</f>
        <v>3.972183873125785E-3</v>
      </c>
      <c r="FDV21">
        <f t="shared" ref="FDV21:FGG21" si="2089">AVERAGE(FDV4:FDV19)</f>
        <v>3.9716860920705876E-3</v>
      </c>
      <c r="FDX21">
        <f t="shared" ref="FDX21:FGI21" si="2090">AVERAGE(FDX4:FDX19)</f>
        <v>3.9690562374208359E-3</v>
      </c>
      <c r="FDZ21">
        <f t="shared" ref="FDZ21:FGK21" si="2091">AVERAGE(FDZ4:FDZ19)</f>
        <v>3.9677541568179861E-3</v>
      </c>
      <c r="FEB21">
        <f t="shared" ref="FEB21:FGM21" si="2092">AVERAGE(FEB4:FEB19)</f>
        <v>3.9661645544558236E-3</v>
      </c>
      <c r="FED21">
        <f t="shared" ref="FED21:FGO21" si="2093">AVERAGE(FED4:FED19)</f>
        <v>3.9661645544558236E-3</v>
      </c>
      <c r="FEF21">
        <f t="shared" ref="FEF21:FGQ21" si="2094">AVERAGE(FEF4:FEF19)</f>
        <v>3.9628609993465434E-3</v>
      </c>
      <c r="FEH21">
        <f t="shared" ref="FEH21:FGS21" si="2095">AVERAGE(FEH4:FEH19)</f>
        <v>3.9625490548173218E-3</v>
      </c>
      <c r="FEJ21">
        <f t="shared" ref="FEJ21:FGU21" si="2096">AVERAGE(FEJ4:FEJ19)</f>
        <v>3.9583715811234346E-3</v>
      </c>
      <c r="FEL21">
        <f t="shared" ref="FEL21:FGW21" si="2097">AVERAGE(FEL4:FEL19)</f>
        <v>3.957396442046587E-3</v>
      </c>
      <c r="FEN21">
        <f t="shared" ref="FEN21:FGY21" si="2098">AVERAGE(FEN4:FEN19)</f>
        <v>3.957396442046587E-3</v>
      </c>
      <c r="FEP21">
        <f t="shared" ref="FEP21:FHA21" si="2099">AVERAGE(FEP4:FEP19)</f>
        <v>3.9527260763182774E-3</v>
      </c>
      <c r="FER21">
        <f t="shared" ref="FER21:FHC21" si="2100">AVERAGE(FER4:FER19)</f>
        <v>3.9527260763182774E-3</v>
      </c>
      <c r="FET21">
        <f t="shared" ref="FET21:FHE21" si="2101">AVERAGE(FET4:FET19)</f>
        <v>3.9516898366637535E-3</v>
      </c>
      <c r="FEV21">
        <f t="shared" ref="FEV21:FHG21" si="2102">AVERAGE(FEV4:FEV19)</f>
        <v>3.9516898366637535E-3</v>
      </c>
      <c r="FEX21">
        <f t="shared" ref="FEX21:FHI21" si="2103">AVERAGE(FEX4:FEX19)</f>
        <v>3.948277569284995E-3</v>
      </c>
      <c r="FEZ21">
        <f t="shared" ref="FEZ21:FHK21" si="2104">AVERAGE(FEZ4:FEZ19)</f>
        <v>3.9464748805632596E-3</v>
      </c>
      <c r="FFB21">
        <f t="shared" ref="FFB21:FHM21" si="2105">AVERAGE(FFB4:FFB19)</f>
        <v>3.9464748805632596E-3</v>
      </c>
      <c r="FFD21">
        <f t="shared" ref="FFD21:FHO21" si="2106">AVERAGE(FFD4:FFD19)</f>
        <v>3.9433709056972488E-3</v>
      </c>
      <c r="FFF21">
        <f t="shared" ref="FFF21:FHQ21" si="2107">AVERAGE(FFF4:FFF19)</f>
        <v>3.9426026170878399E-3</v>
      </c>
      <c r="FFH21">
        <f t="shared" ref="FFH21:FHS21" si="2108">AVERAGE(FFH4:FFH19)</f>
        <v>3.9409860628128275E-3</v>
      </c>
      <c r="FFJ21">
        <f t="shared" ref="FFJ21:FHU21" si="2109">AVERAGE(FFJ4:FFJ19)</f>
        <v>3.9409860628128275E-3</v>
      </c>
      <c r="FFL21">
        <f t="shared" ref="FFL21:FHW21" si="2110">AVERAGE(FFL4:FFL19)</f>
        <v>3.9355015527095544E-3</v>
      </c>
      <c r="FFN21">
        <f t="shared" ref="FFN21:FHY21" si="2111">AVERAGE(FFN4:FFN19)</f>
        <v>3.9273159572402114E-3</v>
      </c>
      <c r="FFP21">
        <f t="shared" ref="FFP21:FIA21" si="2112">AVERAGE(FFP4:FFP19)</f>
        <v>3.9183486197902637E-3</v>
      </c>
      <c r="FFR21">
        <f t="shared" ref="FFR21:FIC21" si="2113">AVERAGE(FFR4:FFR19)</f>
        <v>3.9183486197902637E-3</v>
      </c>
      <c r="FFT21">
        <f t="shared" ref="FFT21:FIE21" si="2114">AVERAGE(FFT4:FFT19)</f>
        <v>3.9165410388085986E-3</v>
      </c>
      <c r="FFV21">
        <f t="shared" ref="FFV21:FIG21" si="2115">AVERAGE(FFV4:FFV19)</f>
        <v>3.9165410388085986E-3</v>
      </c>
      <c r="FFX21">
        <f t="shared" ref="FFX21:FII21" si="2116">AVERAGE(FFX4:FFX19)</f>
        <v>3.9153803971677548E-3</v>
      </c>
      <c r="FFZ21">
        <f t="shared" ref="FFZ21:FIK21" si="2117">AVERAGE(FFZ4:FFZ19)</f>
        <v>3.9153803971677548E-3</v>
      </c>
      <c r="FGB21">
        <f t="shared" ref="FGB21:FIM21" si="2118">AVERAGE(FGB4:FGB19)</f>
        <v>3.9117291967136134E-3</v>
      </c>
      <c r="FGD21">
        <f t="shared" ref="FGD21:FIO21" si="2119">AVERAGE(FGD4:FGD19)</f>
        <v>3.9104941806226605E-3</v>
      </c>
      <c r="FGF21">
        <f t="shared" ref="FGF21:FIQ21" si="2120">AVERAGE(FGF4:FGF19)</f>
        <v>3.9090494308523238E-3</v>
      </c>
      <c r="FGH21">
        <f t="shared" ref="FGH21:FIS21" si="2121">AVERAGE(FGH4:FGH19)</f>
        <v>3.9080189582651444E-3</v>
      </c>
      <c r="FGJ21">
        <f t="shared" ref="FGJ21:FIU21" si="2122">AVERAGE(FGJ4:FGJ19)</f>
        <v>3.9006261904708625E-3</v>
      </c>
      <c r="FGL21">
        <f t="shared" ref="FGL21:FIW21" si="2123">AVERAGE(FGL4:FGL19)</f>
        <v>3.8972244179629905E-3</v>
      </c>
      <c r="FGN21">
        <f t="shared" ref="FGN21:FIY21" si="2124">AVERAGE(FGN4:FGN19)</f>
        <v>3.8971533250708058E-3</v>
      </c>
      <c r="FGP21">
        <f t="shared" ref="FGP21:FJA21" si="2125">AVERAGE(FGP4:FGP19)</f>
        <v>3.8962952236499099E-3</v>
      </c>
      <c r="FGR21">
        <f t="shared" ref="FGR21:FJC21" si="2126">AVERAGE(FGR4:FGR19)</f>
        <v>3.8953523124264471E-3</v>
      </c>
      <c r="FGT21">
        <f t="shared" ref="FGT21:FJE21" si="2127">AVERAGE(FGT4:FGT19)</f>
        <v>3.8939421723969878E-3</v>
      </c>
      <c r="FGV21">
        <f t="shared" ref="FGV21:FJG21" si="2128">AVERAGE(FGV4:FGV19)</f>
        <v>3.8903132464274655E-3</v>
      </c>
      <c r="FGX21">
        <f t="shared" ref="FGX21:FJI21" si="2129">AVERAGE(FGX4:FGX19)</f>
        <v>3.8903132464274655E-3</v>
      </c>
      <c r="FGZ21">
        <f t="shared" ref="FGZ21:FJK21" si="2130">AVERAGE(FGZ4:FGZ19)</f>
        <v>3.8890895618675135E-3</v>
      </c>
      <c r="FHB21">
        <f t="shared" ref="FHB21:FJM21" si="2131">AVERAGE(FHB4:FHB19)</f>
        <v>3.8851505972885975E-3</v>
      </c>
      <c r="FHD21">
        <f t="shared" ref="FHD21:FJO21" si="2132">AVERAGE(FHD4:FHD19)</f>
        <v>3.8843510862108686E-3</v>
      </c>
      <c r="FHF21">
        <f t="shared" ref="FHF21:FJQ21" si="2133">AVERAGE(FHF4:FHF19)</f>
        <v>3.8843510862108686E-3</v>
      </c>
      <c r="FHH21">
        <f t="shared" ref="FHH21:FJS21" si="2134">AVERAGE(FHH4:FHH19)</f>
        <v>3.8815420155602891E-3</v>
      </c>
      <c r="FHJ21">
        <f t="shared" ref="FHJ21:FJU21" si="2135">AVERAGE(FHJ4:FHJ19)</f>
        <v>3.87885114741514E-3</v>
      </c>
      <c r="FHL21">
        <f t="shared" ref="FHL21:FJW21" si="2136">AVERAGE(FHL4:FHL19)</f>
        <v>3.87885114741514E-3</v>
      </c>
      <c r="FHN21">
        <f t="shared" ref="FHN21:FJY21" si="2137">AVERAGE(FHN4:FHN19)</f>
        <v>3.8778981620610177E-3</v>
      </c>
      <c r="FHP21">
        <f t="shared" ref="FHP21:FKA21" si="2138">AVERAGE(FHP4:FHP19)</f>
        <v>3.8765446313688422E-3</v>
      </c>
      <c r="FHR21">
        <f t="shared" ref="FHR21:FKC21" si="2139">AVERAGE(FHR4:FHR19)</f>
        <v>3.8732799068477725E-3</v>
      </c>
      <c r="FHT21">
        <f t="shared" ref="FHT21:FKE21" si="2140">AVERAGE(FHT4:FHT19)</f>
        <v>3.8732799068477725E-3</v>
      </c>
      <c r="FHV21">
        <f t="shared" ref="FHV21:FKG21" si="2141">AVERAGE(FHV4:FHV19)</f>
        <v>3.8720305398349825E-3</v>
      </c>
      <c r="FHX21">
        <f t="shared" ref="FHX21:FKI21" si="2142">AVERAGE(FHX4:FHX19)</f>
        <v>3.8716015429007817E-3</v>
      </c>
      <c r="FHZ21">
        <f t="shared" ref="FHZ21:FKK21" si="2143">AVERAGE(FHZ4:FHZ19)</f>
        <v>3.8688007760341943E-3</v>
      </c>
      <c r="FIB21">
        <f t="shared" ref="FIB21:FKM21" si="2144">AVERAGE(FIB4:FIB19)</f>
        <v>3.8684414520488673E-3</v>
      </c>
      <c r="FID21">
        <f t="shared" ref="FID21:FKO21" si="2145">AVERAGE(FID4:FID19)</f>
        <v>3.8676777506436127E-3</v>
      </c>
      <c r="FIF21">
        <f t="shared" ref="FIF21:FKQ21" si="2146">AVERAGE(FIF4:FIF19)</f>
        <v>3.8663261766666733E-3</v>
      </c>
      <c r="FIH21">
        <f t="shared" ref="FIH21:FKS21" si="2147">AVERAGE(FIH4:FIH19)</f>
        <v>3.8660483155908017E-3</v>
      </c>
      <c r="FIJ21">
        <f t="shared" ref="FIJ21:FKU21" si="2148">AVERAGE(FIJ4:FIJ19)</f>
        <v>3.862513090366435E-3</v>
      </c>
      <c r="FIL21">
        <f t="shared" ref="FIL21:FKW21" si="2149">AVERAGE(FIL4:FIL19)</f>
        <v>3.8614984788623041E-3</v>
      </c>
      <c r="FIN21">
        <f t="shared" ref="FIN21:FKY21" si="2150">AVERAGE(FIN4:FIN19)</f>
        <v>3.8614984788623041E-3</v>
      </c>
      <c r="FIP21">
        <f t="shared" ref="FIP21:FLA21" si="2151">AVERAGE(FIP4:FIP19)</f>
        <v>3.8587744581855404E-3</v>
      </c>
      <c r="FIR21">
        <f t="shared" ref="FIR21:FLC21" si="2152">AVERAGE(FIR4:FIR19)</f>
        <v>3.8578532845765681E-3</v>
      </c>
      <c r="FIT21">
        <f t="shared" ref="FIT21:FLE21" si="2153">AVERAGE(FIT4:FIT19)</f>
        <v>3.8578532845765681E-3</v>
      </c>
      <c r="FIV21">
        <f t="shared" ref="FIV21:FLG21" si="2154">AVERAGE(FIV4:FIV19)</f>
        <v>3.8573700137370173E-3</v>
      </c>
      <c r="FIX21">
        <f t="shared" ref="FIX21:FLI21" si="2155">AVERAGE(FIX4:FIX19)</f>
        <v>3.8554936684317485E-3</v>
      </c>
      <c r="FIZ21">
        <f t="shared" ref="FIZ21:FLK21" si="2156">AVERAGE(FIZ4:FIZ19)</f>
        <v>3.8554936684317485E-3</v>
      </c>
      <c r="FJB21">
        <f t="shared" ref="FJB21:FLM21" si="2157">AVERAGE(FJB4:FJB19)</f>
        <v>3.8539748662368258E-3</v>
      </c>
      <c r="FJD21">
        <f t="shared" ref="FJD21:FLO21" si="2158">AVERAGE(FJD4:FJD19)</f>
        <v>3.8521397303290746E-3</v>
      </c>
      <c r="FJF21">
        <f t="shared" ref="FJF21:FLQ21" si="2159">AVERAGE(FJF4:FJF19)</f>
        <v>3.8470246939669127E-3</v>
      </c>
      <c r="FJH21">
        <f t="shared" ref="FJH21:FLS21" si="2160">AVERAGE(FJH4:FJH19)</f>
        <v>3.841257705934398E-3</v>
      </c>
      <c r="FJJ21">
        <f t="shared" ref="FJJ21:FLU21" si="2161">AVERAGE(FJJ4:FJJ19)</f>
        <v>3.8401567349458814E-3</v>
      </c>
      <c r="FJL21">
        <f t="shared" ref="FJL21:FLW21" si="2162">AVERAGE(FJL4:FJL19)</f>
        <v>3.8367954451749365E-3</v>
      </c>
      <c r="FJN21">
        <f t="shared" ref="FJN21:FLY21" si="2163">AVERAGE(FJN4:FJN19)</f>
        <v>3.8367954451749365E-3</v>
      </c>
      <c r="FJP21">
        <f t="shared" ref="FJP21:FMA21" si="2164">AVERAGE(FJP4:FJP19)</f>
        <v>3.8347863904051819E-3</v>
      </c>
      <c r="FJR21">
        <f t="shared" ref="FJR21:FMC21" si="2165">AVERAGE(FJR4:FJR19)</f>
        <v>3.8341292302463536E-3</v>
      </c>
      <c r="FJT21">
        <f t="shared" ref="FJT21:FME21" si="2166">AVERAGE(FJT4:FJT19)</f>
        <v>3.8310931500414166E-3</v>
      </c>
      <c r="FJV21">
        <f t="shared" ref="FJV21:FMG21" si="2167">AVERAGE(FJV4:FJV19)</f>
        <v>3.8283054102475475E-3</v>
      </c>
      <c r="FJX21">
        <f t="shared" ref="FJX21:FMI21" si="2168">AVERAGE(FJX4:FJX19)</f>
        <v>3.8275418288091405E-3</v>
      </c>
      <c r="FJZ21">
        <f t="shared" ref="FJZ21:FMK21" si="2169">AVERAGE(FJZ4:FJZ19)</f>
        <v>3.8275418288091405E-3</v>
      </c>
      <c r="FKB21">
        <f t="shared" ref="FKB21:FMM21" si="2170">AVERAGE(FKB4:FKB19)</f>
        <v>3.8273309274436643E-3</v>
      </c>
      <c r="FKD21">
        <f t="shared" ref="FKD21:FMO21" si="2171">AVERAGE(FKD4:FKD19)</f>
        <v>3.826053662420479E-3</v>
      </c>
      <c r="FKF21">
        <f t="shared" ref="FKF21:FMQ21" si="2172">AVERAGE(FKF4:FKF19)</f>
        <v>3.8250215796675467E-3</v>
      </c>
      <c r="FKH21">
        <f t="shared" ref="FKH21:FMS21" si="2173">AVERAGE(FKH4:FKH19)</f>
        <v>3.8250215796675467E-3</v>
      </c>
      <c r="FKJ21">
        <f t="shared" ref="FKJ21:FMU21" si="2174">AVERAGE(FKJ4:FKJ19)</f>
        <v>3.8249823884014132E-3</v>
      </c>
      <c r="FKL21">
        <f t="shared" ref="FKL21:FMW21" si="2175">AVERAGE(FKL4:FKL19)</f>
        <v>3.8249823884014132E-3</v>
      </c>
      <c r="FKN21">
        <f t="shared" ref="FKN21:FMY21" si="2176">AVERAGE(FKN4:FKN19)</f>
        <v>3.8212452710984553E-3</v>
      </c>
      <c r="FKP21">
        <f t="shared" ref="FKP21:FNA21" si="2177">AVERAGE(FKP4:FKP19)</f>
        <v>3.8212108809651439E-3</v>
      </c>
      <c r="FKR21">
        <f t="shared" ref="FKR21:FNC21" si="2178">AVERAGE(FKR4:FKR19)</f>
        <v>3.8212108809651439E-3</v>
      </c>
      <c r="FKT21">
        <f t="shared" ref="FKT21:FNE21" si="2179">AVERAGE(FKT4:FKT19)</f>
        <v>3.8199239546882141E-3</v>
      </c>
      <c r="FKV21">
        <f t="shared" ref="FKV21:FNG21" si="2180">AVERAGE(FKV4:FKV19)</f>
        <v>3.8192371496172982E-3</v>
      </c>
      <c r="FKX21">
        <f t="shared" ref="FKX21:FNI21" si="2181">AVERAGE(FKX4:FKX19)</f>
        <v>3.8172144777394558E-3</v>
      </c>
      <c r="FKZ21">
        <f t="shared" ref="FKZ21:FNK21" si="2182">AVERAGE(FKZ4:FKZ19)</f>
        <v>3.8167903889165075E-3</v>
      </c>
      <c r="FLB21">
        <f t="shared" ref="FLB21:FNM21" si="2183">AVERAGE(FLB4:FLB19)</f>
        <v>3.8134996018919626E-3</v>
      </c>
      <c r="FLD21">
        <f t="shared" ref="FLD21:FNO21" si="2184">AVERAGE(FLD4:FLD19)</f>
        <v>3.7964419065916297E-3</v>
      </c>
      <c r="FLF21">
        <f t="shared" ref="FLF21:FNQ21" si="2185">AVERAGE(FLF4:FLF19)</f>
        <v>3.7962517496625799E-3</v>
      </c>
      <c r="FLH21">
        <f t="shared" ref="FLH21:FNS21" si="2186">AVERAGE(FLH4:FLH19)</f>
        <v>3.7944259831725865E-3</v>
      </c>
      <c r="FLJ21">
        <f t="shared" ref="FLJ21:FNU21" si="2187">AVERAGE(FLJ4:FLJ19)</f>
        <v>3.7944259831725865E-3</v>
      </c>
      <c r="FLL21">
        <f t="shared" ref="FLL21:FNW21" si="2188">AVERAGE(FLL4:FLL19)</f>
        <v>3.7926813175705935E-3</v>
      </c>
      <c r="FLN21">
        <f t="shared" ref="FLN21:FNY21" si="2189">AVERAGE(FLN4:FLN19)</f>
        <v>3.7894766301277915E-3</v>
      </c>
      <c r="FLP21">
        <f t="shared" ref="FLP21:FOA21" si="2190">AVERAGE(FLP4:FLP19)</f>
        <v>3.7872438961293999E-3</v>
      </c>
      <c r="FLR21">
        <f t="shared" ref="FLR21:FOC21" si="2191">AVERAGE(FLR4:FLR19)</f>
        <v>3.7855206322051928E-3</v>
      </c>
      <c r="FLT21">
        <f t="shared" ref="FLT21:FOE21" si="2192">AVERAGE(FLT4:FLT19)</f>
        <v>3.7844417505093742E-3</v>
      </c>
      <c r="FLV21">
        <f t="shared" ref="FLV21:FOG21" si="2193">AVERAGE(FLV4:FLV19)</f>
        <v>3.7844417505093742E-3</v>
      </c>
      <c r="FLX21">
        <f t="shared" ref="FLX21:FOI21" si="2194">AVERAGE(FLX4:FLX19)</f>
        <v>3.7824475107780136E-3</v>
      </c>
      <c r="FLZ21">
        <f t="shared" ref="FLZ21:FOK21" si="2195">AVERAGE(FLZ4:FLZ19)</f>
        <v>3.7819327075200352E-3</v>
      </c>
      <c r="FMB21">
        <f t="shared" ref="FMB21:FOM21" si="2196">AVERAGE(FMB4:FMB19)</f>
        <v>3.7781631918102116E-3</v>
      </c>
      <c r="FMD21">
        <f t="shared" ref="FMD21:FOO21" si="2197">AVERAGE(FMD4:FMD19)</f>
        <v>3.7781631918102116E-3</v>
      </c>
      <c r="FMF21">
        <f t="shared" ref="FMF21:FOQ21" si="2198">AVERAGE(FMF4:FMF19)</f>
        <v>3.7764164724577989E-3</v>
      </c>
      <c r="FMH21">
        <f t="shared" ref="FMH21:FOS21" si="2199">AVERAGE(FMH4:FMH19)</f>
        <v>3.7763194115133587E-3</v>
      </c>
      <c r="FMJ21">
        <f t="shared" ref="FMJ21:FOU21" si="2200">AVERAGE(FMJ4:FMJ19)</f>
        <v>3.7702709214951554E-3</v>
      </c>
      <c r="FML21">
        <f t="shared" ref="FML21:FOW21" si="2201">AVERAGE(FML4:FML19)</f>
        <v>3.7666522118703439E-3</v>
      </c>
      <c r="FMN21">
        <f t="shared" ref="FMN21:FOY21" si="2202">AVERAGE(FMN4:FMN19)</f>
        <v>3.7633906099847378E-3</v>
      </c>
      <c r="FMP21">
        <f t="shared" ref="FMP21:FPA21" si="2203">AVERAGE(FMP4:FMP19)</f>
        <v>3.7626069148452594E-3</v>
      </c>
      <c r="FMR21">
        <f t="shared" ref="FMR21:FPC21" si="2204">AVERAGE(FMR4:FMR19)</f>
        <v>3.7626069148452594E-3</v>
      </c>
      <c r="FMT21">
        <f t="shared" ref="FMT21:FPE21" si="2205">AVERAGE(FMT4:FMT19)</f>
        <v>3.7607693278941838E-3</v>
      </c>
      <c r="FMV21">
        <f t="shared" ref="FMV21:FPG21" si="2206">AVERAGE(FMV4:FMV19)</f>
        <v>3.7563351139104015E-3</v>
      </c>
      <c r="FMX21">
        <f t="shared" ref="FMX21:FPI21" si="2207">AVERAGE(FMX4:FMX19)</f>
        <v>3.7553180140460387E-3</v>
      </c>
      <c r="FMZ21">
        <f t="shared" ref="FMZ21:FPK21" si="2208">AVERAGE(FMZ4:FMZ19)</f>
        <v>3.7536042546666899E-3</v>
      </c>
      <c r="FNB21">
        <f t="shared" ref="FNB21:FPM21" si="2209">AVERAGE(FNB4:FNB19)</f>
        <v>3.7513465183030945E-3</v>
      </c>
      <c r="FND21">
        <f t="shared" ref="FND21:FPO21" si="2210">AVERAGE(FND4:FND19)</f>
        <v>3.7496160350779548E-3</v>
      </c>
      <c r="FNF21">
        <f t="shared" ref="FNF21:FPQ21" si="2211">AVERAGE(FNF4:FNF19)</f>
        <v>3.7484837918126349E-3</v>
      </c>
      <c r="FNH21">
        <f t="shared" ref="FNH21:FPS21" si="2212">AVERAGE(FNH4:FNH19)</f>
        <v>3.7445704859357513E-3</v>
      </c>
      <c r="FNJ21">
        <f t="shared" ref="FNJ21:FPU21" si="2213">AVERAGE(FNJ4:FNJ19)</f>
        <v>3.7445704859357513E-3</v>
      </c>
      <c r="FNL21">
        <f t="shared" ref="FNL21:FPW21" si="2214">AVERAGE(FNL4:FNL19)</f>
        <v>3.7409130455033513E-3</v>
      </c>
      <c r="FNN21">
        <f t="shared" ref="FNN21:FPY21" si="2215">AVERAGE(FNN4:FNN19)</f>
        <v>3.7399688495697108E-3</v>
      </c>
      <c r="FNP21">
        <f t="shared" ref="FNP21:FQA21" si="2216">AVERAGE(FNP4:FNP19)</f>
        <v>3.7390163682966097E-3</v>
      </c>
      <c r="FNR21">
        <f t="shared" ref="FNR21:FQC21" si="2217">AVERAGE(FNR4:FNR19)</f>
        <v>3.7390163682966097E-3</v>
      </c>
      <c r="FNT21">
        <f t="shared" ref="FNT21:FQE21" si="2218">AVERAGE(FNT4:FNT19)</f>
        <v>3.7308784112477225E-3</v>
      </c>
      <c r="FNV21">
        <f t="shared" ref="FNV21:FQG21" si="2219">AVERAGE(FNV4:FNV19)</f>
        <v>3.7301329328485334E-3</v>
      </c>
      <c r="FNX21">
        <f t="shared" ref="FNX21:FQI21" si="2220">AVERAGE(FNX4:FNX19)</f>
        <v>3.7270981517093897E-3</v>
      </c>
      <c r="FNZ21">
        <f t="shared" ref="FNZ21:FQK21" si="2221">AVERAGE(FNZ4:FNZ19)</f>
        <v>3.7268126398726665E-3</v>
      </c>
      <c r="FOB21">
        <f t="shared" ref="FOB21:FQM21" si="2222">AVERAGE(FOB4:FOB19)</f>
        <v>3.7267622381671676E-3</v>
      </c>
      <c r="FOD21">
        <f t="shared" ref="FOD21:FQO21" si="2223">AVERAGE(FOD4:FOD19)</f>
        <v>3.7267622381671676E-3</v>
      </c>
      <c r="FOF21">
        <f t="shared" ref="FOF21:FQQ21" si="2224">AVERAGE(FOF4:FOF19)</f>
        <v>3.7263822236025868E-3</v>
      </c>
      <c r="FOH21">
        <f t="shared" ref="FOH21:FQS21" si="2225">AVERAGE(FOH4:FOH19)</f>
        <v>3.7254703759045768E-3</v>
      </c>
      <c r="FOJ21">
        <f t="shared" ref="FOJ21:FQU21" si="2226">AVERAGE(FOJ4:FOJ19)</f>
        <v>3.7237236369829069E-3</v>
      </c>
      <c r="FOL21">
        <f t="shared" ref="FOL21:FQW21" si="2227">AVERAGE(FOL4:FOL19)</f>
        <v>3.7235261393345157E-3</v>
      </c>
      <c r="FON21">
        <f t="shared" ref="FON21:FQY21" si="2228">AVERAGE(FON4:FON19)</f>
        <v>3.723190639351203E-3</v>
      </c>
      <c r="FOP21">
        <f t="shared" ref="FOP21:FRA21" si="2229">AVERAGE(FOP4:FOP19)</f>
        <v>3.7228851507181636E-3</v>
      </c>
      <c r="FOR21">
        <f t="shared" ref="FOR21:FRC21" si="2230">AVERAGE(FOR4:FOR19)</f>
        <v>3.7223233248932391E-3</v>
      </c>
      <c r="FOT21">
        <f t="shared" ref="FOT21:FRE21" si="2231">AVERAGE(FOT4:FOT19)</f>
        <v>3.7220849032813634E-3</v>
      </c>
      <c r="FOV21">
        <f t="shared" ref="FOV21:FRG21" si="2232">AVERAGE(FOV4:FOV19)</f>
        <v>3.7192373736022266E-3</v>
      </c>
      <c r="FOX21">
        <f t="shared" ref="FOX21:FRI21" si="2233">AVERAGE(FOX4:FOX19)</f>
        <v>3.714530660072816E-3</v>
      </c>
      <c r="FOZ21">
        <f t="shared" ref="FOZ21:FRK21" si="2234">AVERAGE(FOZ4:FOZ19)</f>
        <v>3.7112770275950424E-3</v>
      </c>
      <c r="FPB21">
        <f t="shared" ref="FPB21:FRM21" si="2235">AVERAGE(FPB4:FPB19)</f>
        <v>3.7112668956417196E-3</v>
      </c>
      <c r="FPD21">
        <f t="shared" ref="FPD21:FRO21" si="2236">AVERAGE(FPD4:FPD19)</f>
        <v>3.7112668956417196E-3</v>
      </c>
      <c r="FPF21">
        <f t="shared" ref="FPF21:FRQ21" si="2237">AVERAGE(FPF4:FPF19)</f>
        <v>3.7089347186650022E-3</v>
      </c>
      <c r="FPH21">
        <f t="shared" ref="FPH21:FRS21" si="2238">AVERAGE(FPH4:FPH19)</f>
        <v>3.7076774183631899E-3</v>
      </c>
      <c r="FPJ21">
        <f t="shared" ref="FPJ21:FRU21" si="2239">AVERAGE(FPJ4:FPJ19)</f>
        <v>3.7071874024562925E-3</v>
      </c>
      <c r="FPL21">
        <f t="shared" ref="FPL21:FRW21" si="2240">AVERAGE(FPL4:FPL19)</f>
        <v>3.704980446776111E-3</v>
      </c>
      <c r="FPN21">
        <f t="shared" ref="FPN21:FRY21" si="2241">AVERAGE(FPN4:FPN19)</f>
        <v>3.7020876077006794E-3</v>
      </c>
      <c r="FPP21">
        <f t="shared" ref="FPP21:FSA21" si="2242">AVERAGE(FPP4:FPP19)</f>
        <v>3.6994751243195258E-3</v>
      </c>
      <c r="FPR21">
        <f t="shared" ref="FPR21:FSC21" si="2243">AVERAGE(FPR4:FPR19)</f>
        <v>3.6989846261188107E-3</v>
      </c>
      <c r="FPT21">
        <f t="shared" ref="FPT21:FSE21" si="2244">AVERAGE(FPT4:FPT19)</f>
        <v>3.6974871998563456E-3</v>
      </c>
      <c r="FPV21">
        <f t="shared" ref="FPV21:FSG21" si="2245">AVERAGE(FPV4:FPV19)</f>
        <v>3.6961034447184106E-3</v>
      </c>
      <c r="FPX21">
        <f t="shared" ref="FPX21:FSI21" si="2246">AVERAGE(FPX4:FPX19)</f>
        <v>3.6961034447184106E-3</v>
      </c>
      <c r="FPZ21">
        <f t="shared" ref="FPZ21:FSK21" si="2247">AVERAGE(FPZ4:FPZ19)</f>
        <v>3.6931329169525512E-3</v>
      </c>
      <c r="FQB21">
        <f t="shared" ref="FQB21:FSM21" si="2248">AVERAGE(FQB4:FQB19)</f>
        <v>3.6931329169525512E-3</v>
      </c>
      <c r="FQD21">
        <f t="shared" ref="FQD21:FSO21" si="2249">AVERAGE(FQD4:FQD19)</f>
        <v>3.6880252651123394E-3</v>
      </c>
      <c r="FQF21">
        <f t="shared" ref="FQF21:FSQ21" si="2250">AVERAGE(FQF4:FQF19)</f>
        <v>3.6872612476747902E-3</v>
      </c>
      <c r="FQH21">
        <f t="shared" ref="FQH21:FSS21" si="2251">AVERAGE(FQH4:FQH19)</f>
        <v>3.6867126897205033E-3</v>
      </c>
      <c r="FQJ21">
        <f t="shared" ref="FQJ21:FSU21" si="2252">AVERAGE(FQJ4:FQJ19)</f>
        <v>3.6842901463417367E-3</v>
      </c>
      <c r="FQL21">
        <f t="shared" ref="FQL21:FSW21" si="2253">AVERAGE(FQL4:FQL19)</f>
        <v>3.680972763166424E-3</v>
      </c>
      <c r="FQN21">
        <f t="shared" ref="FQN21:FSY21" si="2254">AVERAGE(FQN4:FQN19)</f>
        <v>3.6784590830882527E-3</v>
      </c>
      <c r="FQP21">
        <f t="shared" ref="FQP21:FTA21" si="2255">AVERAGE(FQP4:FQP19)</f>
        <v>3.6784590830882527E-3</v>
      </c>
      <c r="FQR21">
        <f t="shared" ref="FQR21:FTC21" si="2256">AVERAGE(FQR4:FQR19)</f>
        <v>3.6780254269380046E-3</v>
      </c>
      <c r="FQT21">
        <f t="shared" ref="FQT21:FTE21" si="2257">AVERAGE(FQT4:FQT19)</f>
        <v>3.6744453637824284E-3</v>
      </c>
      <c r="FQV21">
        <f t="shared" ref="FQV21:FTG21" si="2258">AVERAGE(FQV4:FQV19)</f>
        <v>3.6744453637824284E-3</v>
      </c>
      <c r="FQX21">
        <f t="shared" ref="FQX21:FTI21" si="2259">AVERAGE(FQX4:FQX19)</f>
        <v>3.6730888779680842E-3</v>
      </c>
      <c r="FQZ21">
        <f t="shared" ref="FQZ21:FTK21" si="2260">AVERAGE(FQZ4:FQZ19)</f>
        <v>3.6730888779680842E-3</v>
      </c>
      <c r="FRB21">
        <f t="shared" ref="FRB21:FTM21" si="2261">AVERAGE(FRB4:FRB19)</f>
        <v>3.669322710006211E-3</v>
      </c>
      <c r="FRD21">
        <f t="shared" ref="FRD21:FTO21" si="2262">AVERAGE(FRD4:FRD19)</f>
        <v>3.669322710006211E-3</v>
      </c>
      <c r="FRF21">
        <f t="shared" ref="FRF21:FTQ21" si="2263">AVERAGE(FRF4:FRF19)</f>
        <v>3.6683260222231738E-3</v>
      </c>
      <c r="FRH21">
        <f t="shared" ref="FRH21:FTS21" si="2264">AVERAGE(FRH4:FRH19)</f>
        <v>3.6644835991820634E-3</v>
      </c>
      <c r="FRJ21">
        <f t="shared" ref="FRJ21:FTU21" si="2265">AVERAGE(FRJ4:FRJ19)</f>
        <v>3.6643710960507837E-3</v>
      </c>
      <c r="FRL21">
        <f t="shared" ref="FRL21:FTW21" si="2266">AVERAGE(FRL4:FRL19)</f>
        <v>3.6643710960507837E-3</v>
      </c>
      <c r="FRN21">
        <f t="shared" ref="FRN21:FTY21" si="2267">AVERAGE(FRN4:FRN19)</f>
        <v>3.6638608758555176E-3</v>
      </c>
      <c r="FRP21">
        <f t="shared" ref="FRP21:FUA21" si="2268">AVERAGE(FRP4:FRP19)</f>
        <v>3.6632263371488231E-3</v>
      </c>
      <c r="FRR21">
        <f t="shared" ref="FRR21:FUC21" si="2269">AVERAGE(FRR4:FRR19)</f>
        <v>3.6616727822755611E-3</v>
      </c>
      <c r="FRT21">
        <f t="shared" ref="FRT21:FUE21" si="2270">AVERAGE(FRT4:FRT19)</f>
        <v>3.6616727822755611E-3</v>
      </c>
      <c r="FRV21">
        <f t="shared" ref="FRV21:FUG21" si="2271">AVERAGE(FRV4:FRV19)</f>
        <v>3.6603437744173475E-3</v>
      </c>
      <c r="FRX21">
        <f t="shared" ref="FRX21:FUI21" si="2272">AVERAGE(FRX4:FRX19)</f>
        <v>3.6595403173438758E-3</v>
      </c>
      <c r="FRZ21">
        <f t="shared" ref="FRZ21:FUK21" si="2273">AVERAGE(FRZ4:FRZ19)</f>
        <v>3.6537900374922741E-3</v>
      </c>
      <c r="FSB21">
        <f t="shared" ref="FSB21:FUM21" si="2274">AVERAGE(FSB4:FSB19)</f>
        <v>3.6535000324518958E-3</v>
      </c>
      <c r="FSD21">
        <f t="shared" ref="FSD21:FUO21" si="2275">AVERAGE(FSD4:FSD19)</f>
        <v>3.6520905702848386E-3</v>
      </c>
      <c r="FSF21">
        <f t="shared" ref="FSF21:FUQ21" si="2276">AVERAGE(FSF4:FSF19)</f>
        <v>3.6520905702848386E-3</v>
      </c>
      <c r="FSH21">
        <f t="shared" ref="FSH21:FUS21" si="2277">AVERAGE(FSH4:FSH19)</f>
        <v>3.6517974947031565E-3</v>
      </c>
      <c r="FSJ21">
        <f t="shared" ref="FSJ21:FUU21" si="2278">AVERAGE(FSJ4:FSJ19)</f>
        <v>3.645176506697153E-3</v>
      </c>
      <c r="FSL21">
        <f t="shared" ref="FSL21:FUW21" si="2279">AVERAGE(FSL4:FSL19)</f>
        <v>3.645176506697153E-3</v>
      </c>
      <c r="FSN21">
        <f t="shared" ref="FSN21:FUY21" si="2280">AVERAGE(FSN4:FSN19)</f>
        <v>3.6443145696929079E-3</v>
      </c>
      <c r="FSP21">
        <f t="shared" ref="FSP21:FVA21" si="2281">AVERAGE(FSP4:FSP19)</f>
        <v>3.6418083580708133E-3</v>
      </c>
      <c r="FSR21">
        <f t="shared" ref="FSR21:FVC21" si="2282">AVERAGE(FSR4:FSR19)</f>
        <v>3.6405854616269337E-3</v>
      </c>
      <c r="FST21">
        <f t="shared" ref="FST21:FVE21" si="2283">AVERAGE(FST4:FST19)</f>
        <v>3.6405854616269337E-3</v>
      </c>
      <c r="FSV21">
        <f t="shared" ref="FSV21:FVG21" si="2284">AVERAGE(FSV4:FSV19)</f>
        <v>3.6400038423378273E-3</v>
      </c>
      <c r="FSX21">
        <f t="shared" ref="FSX21:FVI21" si="2285">AVERAGE(FSX4:FSX19)</f>
        <v>3.6396962165741479E-3</v>
      </c>
      <c r="FSZ21">
        <f t="shared" ref="FSZ21:FVK21" si="2286">AVERAGE(FSZ4:FSZ19)</f>
        <v>3.6386886188766922E-3</v>
      </c>
      <c r="FTB21">
        <f t="shared" ref="FTB21:FVM21" si="2287">AVERAGE(FTB4:FTB19)</f>
        <v>3.6386886188766922E-3</v>
      </c>
      <c r="FTD21">
        <f t="shared" ref="FTD21:FVO21" si="2288">AVERAGE(FTD4:FTD19)</f>
        <v>3.6363972062613032E-3</v>
      </c>
      <c r="FTF21">
        <f t="shared" ref="FTF21:FVQ21" si="2289">AVERAGE(FTF4:FTF19)</f>
        <v>3.6337254747591274E-3</v>
      </c>
      <c r="FTH21">
        <f t="shared" ref="FTH21:FVS21" si="2290">AVERAGE(FTH4:FTH19)</f>
        <v>3.6327304534198488E-3</v>
      </c>
      <c r="FTJ21">
        <f t="shared" ref="FTJ21:FVU21" si="2291">AVERAGE(FTJ4:FTJ19)</f>
        <v>3.6302621248590671E-3</v>
      </c>
      <c r="FTL21">
        <f t="shared" ref="FTL21:FVW21" si="2292">AVERAGE(FTL4:FTL19)</f>
        <v>3.6287839841608735E-3</v>
      </c>
      <c r="FTN21">
        <f t="shared" ref="FTN21:FVY21" si="2293">AVERAGE(FTN4:FTN19)</f>
        <v>3.6268705943998873E-3</v>
      </c>
      <c r="FTP21">
        <f t="shared" ref="FTP21:FWA21" si="2294">AVERAGE(FTP4:FTP19)</f>
        <v>3.6227977446899986E-3</v>
      </c>
      <c r="FTR21">
        <f t="shared" ref="FTR21:FWC21" si="2295">AVERAGE(FTR4:FTR19)</f>
        <v>3.6210783839037679E-3</v>
      </c>
      <c r="FTT21">
        <f t="shared" ref="FTT21:FWE21" si="2296">AVERAGE(FTT4:FTT19)</f>
        <v>3.618088099267253E-3</v>
      </c>
      <c r="FTV21">
        <f t="shared" ref="FTV21:FWG21" si="2297">AVERAGE(FTV4:FTV19)</f>
        <v>3.6160212194650682E-3</v>
      </c>
      <c r="FTX21">
        <f t="shared" ref="FTX21:FWI21" si="2298">AVERAGE(FTX4:FTX19)</f>
        <v>3.6145192508768896E-3</v>
      </c>
      <c r="FTZ21">
        <f t="shared" ref="FTZ21:FWK21" si="2299">AVERAGE(FTZ4:FTZ19)</f>
        <v>3.612603664589788E-3</v>
      </c>
      <c r="FUB21">
        <f t="shared" ref="FUB21:FWM21" si="2300">AVERAGE(FUB4:FUB19)</f>
        <v>3.6111313384274107E-3</v>
      </c>
      <c r="FUD21">
        <f t="shared" ref="FUD21:FWO21" si="2301">AVERAGE(FUD4:FUD19)</f>
        <v>3.610944641725654E-3</v>
      </c>
      <c r="FUF21">
        <f t="shared" ref="FUF21:FWQ21" si="2302">AVERAGE(FUF4:FUF19)</f>
        <v>3.6102784713772243E-3</v>
      </c>
      <c r="FUH21">
        <f t="shared" ref="FUH21:FWS21" si="2303">AVERAGE(FUH4:FUH19)</f>
        <v>3.6074691814083153E-3</v>
      </c>
      <c r="FUJ21">
        <f t="shared" ref="FUJ21:FWU21" si="2304">AVERAGE(FUJ4:FUJ19)</f>
        <v>3.6039694657220124E-3</v>
      </c>
      <c r="FUL21">
        <f t="shared" ref="FUL21:FWW21" si="2305">AVERAGE(FUL4:FUL19)</f>
        <v>3.6027555480495068E-3</v>
      </c>
      <c r="FUN21">
        <f t="shared" ref="FUN21:FWY21" si="2306">AVERAGE(FUN4:FUN19)</f>
        <v>3.6002624721166152E-3</v>
      </c>
      <c r="FUP21">
        <f t="shared" ref="FUP21:FXA21" si="2307">AVERAGE(FUP4:FUP19)</f>
        <v>3.6001201764140705E-3</v>
      </c>
      <c r="FUR21">
        <f t="shared" ref="FUR21:FXC21" si="2308">AVERAGE(FUR4:FUR19)</f>
        <v>3.5992369952658186E-3</v>
      </c>
      <c r="FUT21">
        <f t="shared" ref="FUT21:FXE21" si="2309">AVERAGE(FUT4:FUT19)</f>
        <v>3.5931614406048435E-3</v>
      </c>
      <c r="FUV21">
        <f t="shared" ref="FUV21:FXG21" si="2310">AVERAGE(FUV4:FUV19)</f>
        <v>3.5921743656527317E-3</v>
      </c>
      <c r="FUX21">
        <f t="shared" ref="FUX21:FXI21" si="2311">AVERAGE(FUX4:FUX19)</f>
        <v>3.5914088808320262E-3</v>
      </c>
      <c r="FUZ21">
        <f t="shared" ref="FUZ21:FXK21" si="2312">AVERAGE(FUZ4:FUZ19)</f>
        <v>3.5886155100383729E-3</v>
      </c>
      <c r="FVB21">
        <f t="shared" ref="FVB21:FXM21" si="2313">AVERAGE(FVB4:FVB19)</f>
        <v>3.5886155100383729E-3</v>
      </c>
      <c r="FVD21">
        <f t="shared" ref="FVD21:FXO21" si="2314">AVERAGE(FVD4:FVD19)</f>
        <v>3.5884233075764009E-3</v>
      </c>
      <c r="FVF21">
        <f t="shared" ref="FVF21:FXQ21" si="2315">AVERAGE(FVF4:FVF19)</f>
        <v>3.5884233075764009E-3</v>
      </c>
      <c r="FVH21">
        <f t="shared" ref="FVH21:FXS21" si="2316">AVERAGE(FVH4:FVH19)</f>
        <v>3.5838934049860906E-3</v>
      </c>
      <c r="FVJ21">
        <f t="shared" ref="FVJ21:FXU21" si="2317">AVERAGE(FVJ4:FVJ19)</f>
        <v>3.5822405632924062E-3</v>
      </c>
      <c r="FVL21">
        <f t="shared" ref="FVL21:FXW21" si="2318">AVERAGE(FVL4:FVL19)</f>
        <v>3.5797119663440059E-3</v>
      </c>
      <c r="FVN21">
        <f t="shared" ref="FVN21:FXY21" si="2319">AVERAGE(FVN4:FVN19)</f>
        <v>3.5765681390112995E-3</v>
      </c>
      <c r="FVP21">
        <f t="shared" ref="FVP21:FYA21" si="2320">AVERAGE(FVP4:FVP19)</f>
        <v>3.5744327799883862E-3</v>
      </c>
      <c r="FVR21">
        <f t="shared" ref="FVR21:FYC21" si="2321">AVERAGE(FVR4:FVR19)</f>
        <v>3.5716772292712848E-3</v>
      </c>
      <c r="FVT21">
        <f t="shared" ref="FVT21:FYE21" si="2322">AVERAGE(FVT4:FVT19)</f>
        <v>3.5716772292712848E-3</v>
      </c>
      <c r="FVV21">
        <f t="shared" ref="FVV21:FYG21" si="2323">AVERAGE(FVV4:FVV19)</f>
        <v>3.5686682425839014E-3</v>
      </c>
      <c r="FVX21">
        <f t="shared" ref="FVX21:FYI21" si="2324">AVERAGE(FVX4:FVX19)</f>
        <v>3.5686682425839014E-3</v>
      </c>
      <c r="FVZ21">
        <f t="shared" ref="FVZ21:FYK21" si="2325">AVERAGE(FVZ4:FVZ19)</f>
        <v>3.568664134832348E-3</v>
      </c>
      <c r="FWB21">
        <f t="shared" ref="FWB21:FYM21" si="2326">AVERAGE(FWB4:FWB19)</f>
        <v>3.568664134832348E-3</v>
      </c>
      <c r="FWD21">
        <f t="shared" ref="FWD21:FYO21" si="2327">AVERAGE(FWD4:FWD19)</f>
        <v>3.5685114710990182E-3</v>
      </c>
      <c r="FWF21">
        <f t="shared" ref="FWF21:FYQ21" si="2328">AVERAGE(FWF4:FWF19)</f>
        <v>3.5667951609628617E-3</v>
      </c>
      <c r="FWH21">
        <f t="shared" ref="FWH21:FYS21" si="2329">AVERAGE(FWH4:FWH19)</f>
        <v>3.5662285714967022E-3</v>
      </c>
      <c r="FWJ21">
        <f t="shared" ref="FWJ21:FYU21" si="2330">AVERAGE(FWJ4:FWJ19)</f>
        <v>3.5662285714967022E-3</v>
      </c>
      <c r="FWL21">
        <f t="shared" ref="FWL21:FYW21" si="2331">AVERAGE(FWL4:FWL19)</f>
        <v>3.5612789379921932E-3</v>
      </c>
      <c r="FWN21">
        <f t="shared" ref="FWN21:FYY21" si="2332">AVERAGE(FWN4:FWN19)</f>
        <v>3.5587099963767911E-3</v>
      </c>
      <c r="FWP21">
        <f t="shared" ref="FWP21:FZA21" si="2333">AVERAGE(FWP4:FWP19)</f>
        <v>3.5573885235993296E-3</v>
      </c>
      <c r="FWR21">
        <f t="shared" ref="FWR21:FZC21" si="2334">AVERAGE(FWR4:FWR19)</f>
        <v>3.5571851727929679E-3</v>
      </c>
      <c r="FWT21">
        <f t="shared" ref="FWT21:FZE21" si="2335">AVERAGE(FWT4:FWT19)</f>
        <v>3.5516826604194613E-3</v>
      </c>
      <c r="FWV21">
        <f t="shared" ref="FWV21:FZG21" si="2336">AVERAGE(FWV4:FWV19)</f>
        <v>3.5510535451335578E-3</v>
      </c>
      <c r="FWX21">
        <f t="shared" ref="FWX21:FZI21" si="2337">AVERAGE(FWX4:FWX19)</f>
        <v>3.5461319761667456E-3</v>
      </c>
      <c r="FWZ21">
        <f t="shared" ref="FWZ21:FZK21" si="2338">AVERAGE(FWZ4:FWZ19)</f>
        <v>3.5388076332515763E-3</v>
      </c>
      <c r="FXB21">
        <f t="shared" ref="FXB21:FZM21" si="2339">AVERAGE(FXB4:FXB19)</f>
        <v>3.5355440401005837E-3</v>
      </c>
      <c r="FXD21">
        <f t="shared" ref="FXD21:FZO21" si="2340">AVERAGE(FXD4:FXD19)</f>
        <v>3.5328128975869993E-3</v>
      </c>
      <c r="FXF21">
        <f t="shared" ref="FXF21:FZQ21" si="2341">AVERAGE(FXF4:FXF19)</f>
        <v>3.5328128975869993E-3</v>
      </c>
      <c r="FXH21">
        <f t="shared" ref="FXH21:FZS21" si="2342">AVERAGE(FXH4:FXH19)</f>
        <v>3.5327450938477138E-3</v>
      </c>
      <c r="FXJ21">
        <f t="shared" ref="FXJ21:FZU21" si="2343">AVERAGE(FXJ4:FXJ19)</f>
        <v>3.5327450938477138E-3</v>
      </c>
      <c r="FXL21">
        <f t="shared" ref="FXL21:FZW21" si="2344">AVERAGE(FXL4:FXL19)</f>
        <v>3.5314126131498367E-3</v>
      </c>
      <c r="FXN21">
        <f t="shared" ref="FXN21:FZY21" si="2345">AVERAGE(FXN4:FXN19)</f>
        <v>3.5309085898224553E-3</v>
      </c>
      <c r="FXP21">
        <f t="shared" ref="FXP21:GAA21" si="2346">AVERAGE(FXP4:FXP19)</f>
        <v>3.5296956054535794E-3</v>
      </c>
      <c r="FXR21">
        <f t="shared" ref="FXR21:GAC21" si="2347">AVERAGE(FXR4:FXR19)</f>
        <v>3.5296956054535794E-3</v>
      </c>
      <c r="FXT21">
        <f t="shared" ref="FXT21:GAE21" si="2348">AVERAGE(FXT4:FXT19)</f>
        <v>3.5294709443338618E-3</v>
      </c>
      <c r="FXV21">
        <f t="shared" ref="FXV21:GAG21" si="2349">AVERAGE(FXV4:FXV19)</f>
        <v>3.5287385862321765E-3</v>
      </c>
      <c r="FXX21">
        <f t="shared" ref="FXX21:GAI21" si="2350">AVERAGE(FXX4:FXX19)</f>
        <v>3.5276286693502051E-3</v>
      </c>
      <c r="FXZ21">
        <f t="shared" ref="FXZ21:GAK21" si="2351">AVERAGE(FXZ4:FXZ19)</f>
        <v>3.5268768558264605E-3</v>
      </c>
      <c r="FYB21">
        <f t="shared" ref="FYB21:GAM21" si="2352">AVERAGE(FYB4:FYB19)</f>
        <v>3.5264889283790047E-3</v>
      </c>
      <c r="FYD21">
        <f t="shared" ref="FYD21:GAO21" si="2353">AVERAGE(FYD4:FYD19)</f>
        <v>3.5262526000360023E-3</v>
      </c>
      <c r="FYF21">
        <f t="shared" ref="FYF21:GAQ21" si="2354">AVERAGE(FYF4:FYF19)</f>
        <v>3.526247330420707E-3</v>
      </c>
      <c r="FYH21">
        <f t="shared" ref="FYH21:GAS21" si="2355">AVERAGE(FYH4:FYH19)</f>
        <v>3.5256516650613648E-3</v>
      </c>
      <c r="FYJ21">
        <f t="shared" ref="FYJ21:GAU21" si="2356">AVERAGE(FYJ4:FYJ19)</f>
        <v>3.5208943193907444E-3</v>
      </c>
      <c r="FYL21">
        <f t="shared" ref="FYL21:GAW21" si="2357">AVERAGE(FYL4:FYL19)</f>
        <v>3.519497449450086E-3</v>
      </c>
      <c r="FYN21">
        <f t="shared" ref="FYN21:GAY21" si="2358">AVERAGE(FYN4:FYN19)</f>
        <v>3.5187777285906282E-3</v>
      </c>
      <c r="FYP21">
        <f t="shared" ref="FYP21:GBA21" si="2359">AVERAGE(FYP4:FYP19)</f>
        <v>3.5187777285906282E-3</v>
      </c>
      <c r="FYR21">
        <f t="shared" ref="FYR21:GBC21" si="2360">AVERAGE(FYR4:FYR19)</f>
        <v>3.5180647175040362E-3</v>
      </c>
      <c r="FYT21">
        <f t="shared" ref="FYT21:GBE21" si="2361">AVERAGE(FYT4:FYT19)</f>
        <v>3.517851041782879E-3</v>
      </c>
      <c r="FYV21">
        <f t="shared" ref="FYV21:GBG21" si="2362">AVERAGE(FYV4:FYV19)</f>
        <v>3.5172216278143453E-3</v>
      </c>
      <c r="FYX21">
        <f t="shared" ref="FYX21:GBI21" si="2363">AVERAGE(FYX4:FYX19)</f>
        <v>3.5163598067412039E-3</v>
      </c>
      <c r="FYZ21">
        <f t="shared" ref="FYZ21:GBK21" si="2364">AVERAGE(FYZ4:FYZ19)</f>
        <v>3.5153641543477247E-3</v>
      </c>
      <c r="FZB21">
        <f t="shared" ref="FZB21:GBM21" si="2365">AVERAGE(FZB4:FZB19)</f>
        <v>3.514054290185959E-3</v>
      </c>
      <c r="FZD21">
        <f t="shared" ref="FZD21:GBO21" si="2366">AVERAGE(FZD4:FZD19)</f>
        <v>3.514054290185959E-3</v>
      </c>
      <c r="FZF21">
        <f t="shared" ref="FZF21:GBQ21" si="2367">AVERAGE(FZF4:FZF19)</f>
        <v>3.5137276105552773E-3</v>
      </c>
      <c r="FZH21">
        <f t="shared" ref="FZH21:GBS21" si="2368">AVERAGE(FZH4:FZH19)</f>
        <v>3.5133130399949333E-3</v>
      </c>
      <c r="FZJ21">
        <f t="shared" ref="FZJ21:GBU21" si="2369">AVERAGE(FZJ4:FZJ19)</f>
        <v>3.5133130399949333E-3</v>
      </c>
      <c r="FZL21">
        <f t="shared" ref="FZL21:GBW21" si="2370">AVERAGE(FZL4:FZL19)</f>
        <v>3.510302556432603E-3</v>
      </c>
      <c r="FZN21">
        <f t="shared" ref="FZN21:GBY21" si="2371">AVERAGE(FZN4:FZN19)</f>
        <v>3.5100968929727E-3</v>
      </c>
      <c r="FZP21">
        <f t="shared" ref="FZP21:GCA21" si="2372">AVERAGE(FZP4:FZP19)</f>
        <v>3.5097118165885381E-3</v>
      </c>
      <c r="FZR21">
        <f t="shared" ref="FZR21:GCC21" si="2373">AVERAGE(FZR4:FZR19)</f>
        <v>3.5097118165885381E-3</v>
      </c>
      <c r="FZT21">
        <f t="shared" ref="FZT21:GCE21" si="2374">AVERAGE(FZT4:FZT19)</f>
        <v>3.5077126620148167E-3</v>
      </c>
      <c r="FZV21">
        <f t="shared" ref="FZV21:GCG21" si="2375">AVERAGE(FZV4:FZV19)</f>
        <v>3.5077126620148167E-3</v>
      </c>
      <c r="FZX21">
        <f t="shared" ref="FZX21:GCI21" si="2376">AVERAGE(FZX4:FZX19)</f>
        <v>3.5034466107603818E-3</v>
      </c>
      <c r="FZZ21">
        <f t="shared" ref="FZZ21:GCK21" si="2377">AVERAGE(FZZ4:FZZ19)</f>
        <v>3.5025368724417622E-3</v>
      </c>
      <c r="GAB21">
        <f t="shared" ref="GAB21:GCM21" si="2378">AVERAGE(GAB4:GAB19)</f>
        <v>3.5015305204790762E-3</v>
      </c>
      <c r="GAD21">
        <f t="shared" ref="GAD21:GCO21" si="2379">AVERAGE(GAD4:GAD19)</f>
        <v>3.5003187970460863E-3</v>
      </c>
      <c r="GAF21">
        <f t="shared" ref="GAF21:GCQ21" si="2380">AVERAGE(GAF4:GAF19)</f>
        <v>3.4974549782637518E-3</v>
      </c>
      <c r="GAH21">
        <f t="shared" ref="GAH21:GCS21" si="2381">AVERAGE(GAH4:GAH19)</f>
        <v>3.4974461312217405E-3</v>
      </c>
      <c r="GAJ21">
        <f t="shared" ref="GAJ21:GCU21" si="2382">AVERAGE(GAJ4:GAJ19)</f>
        <v>3.4974461312217405E-3</v>
      </c>
      <c r="GAL21">
        <f t="shared" ref="GAL21:GCW21" si="2383">AVERAGE(GAL4:GAL19)</f>
        <v>3.4946719097049017E-3</v>
      </c>
      <c r="GAN21">
        <f t="shared" ref="GAN21:GCY21" si="2384">AVERAGE(GAN4:GAN19)</f>
        <v>3.4946719097049017E-3</v>
      </c>
      <c r="GAP21">
        <f t="shared" ref="GAP21:GDA21" si="2385">AVERAGE(GAP4:GAP19)</f>
        <v>3.4881164370777137E-3</v>
      </c>
      <c r="GAR21">
        <f t="shared" ref="GAR21:GDC21" si="2386">AVERAGE(GAR4:GAR19)</f>
        <v>3.4863103508528202E-3</v>
      </c>
      <c r="GAT21">
        <f t="shared" ref="GAT21:GDE21" si="2387">AVERAGE(GAT4:GAT19)</f>
        <v>3.4850230678345768E-3</v>
      </c>
      <c r="GAV21">
        <f t="shared" ref="GAV21:GDG21" si="2388">AVERAGE(GAV4:GAV19)</f>
        <v>3.4838185772343472E-3</v>
      </c>
      <c r="GAX21">
        <f t="shared" ref="GAX21:GDI21" si="2389">AVERAGE(GAX4:GAX19)</f>
        <v>3.4838185772343472E-3</v>
      </c>
      <c r="GAZ21">
        <f t="shared" ref="GAZ21:GDK21" si="2390">AVERAGE(GAZ4:GAZ19)</f>
        <v>3.4800169380800636E-3</v>
      </c>
      <c r="GBB21">
        <f t="shared" ref="GBB21:GDM21" si="2391">AVERAGE(GBB4:GBB19)</f>
        <v>3.4779810822143623E-3</v>
      </c>
      <c r="GBD21">
        <f t="shared" ref="GBD21:GDO21" si="2392">AVERAGE(GBD4:GBD19)</f>
        <v>3.4779810822143623E-3</v>
      </c>
      <c r="GBF21">
        <f t="shared" ref="GBF21:GDQ21" si="2393">AVERAGE(GBF4:GBF19)</f>
        <v>3.4772946544661667E-3</v>
      </c>
      <c r="GBH21">
        <f t="shared" ref="GBH21:GDS21" si="2394">AVERAGE(GBH4:GBH19)</f>
        <v>3.4766871928027863E-3</v>
      </c>
      <c r="GBJ21">
        <f t="shared" ref="GBJ21:GDU21" si="2395">AVERAGE(GBJ4:GBJ19)</f>
        <v>3.4765748591539828E-3</v>
      </c>
      <c r="GBL21">
        <f t="shared" ref="GBL21:GDW21" si="2396">AVERAGE(GBL4:GBL19)</f>
        <v>3.4726303040356751E-3</v>
      </c>
      <c r="GBN21">
        <f t="shared" ref="GBN21:GDY21" si="2397">AVERAGE(GBN4:GBN19)</f>
        <v>3.4683258643339694E-3</v>
      </c>
      <c r="GBP21">
        <f t="shared" ref="GBP21:GEA21" si="2398">AVERAGE(GBP4:GBP19)</f>
        <v>3.4667117425442565E-3</v>
      </c>
      <c r="GBR21">
        <f t="shared" ref="GBR21:GEC21" si="2399">AVERAGE(GBR4:GBR19)</f>
        <v>3.4621783311135829E-3</v>
      </c>
      <c r="GBT21">
        <f t="shared" ref="GBT21:GEE21" si="2400">AVERAGE(GBT4:GBT19)</f>
        <v>3.4484910333839329E-3</v>
      </c>
      <c r="GBV21">
        <f t="shared" ref="GBV21:GEG21" si="2401">AVERAGE(GBV4:GBV19)</f>
        <v>3.4476412587994532E-3</v>
      </c>
      <c r="GBX21">
        <f t="shared" ref="GBX21:GEI21" si="2402">AVERAGE(GBX4:GBX19)</f>
        <v>3.4456593919930008E-3</v>
      </c>
      <c r="GBZ21">
        <f t="shared" ref="GBZ21:GEK21" si="2403">AVERAGE(GBZ4:GBZ19)</f>
        <v>3.4406662745001572E-3</v>
      </c>
      <c r="GCB21">
        <f t="shared" ref="GCB21:GEM21" si="2404">AVERAGE(GCB4:GCB19)</f>
        <v>3.4398495150804987E-3</v>
      </c>
      <c r="GCD21">
        <f t="shared" ref="GCD21:GEO21" si="2405">AVERAGE(GCD4:GCD19)</f>
        <v>3.4378852169574554E-3</v>
      </c>
      <c r="GCF21">
        <f t="shared" ref="GCF21:GEQ21" si="2406">AVERAGE(GCF4:GCF19)</f>
        <v>3.437556102500427E-3</v>
      </c>
      <c r="GCH21">
        <f t="shared" ref="GCH21:GES21" si="2407">AVERAGE(GCH4:GCH19)</f>
        <v>3.4309145751005177E-3</v>
      </c>
      <c r="GCJ21">
        <f t="shared" ref="GCJ21:GEU21" si="2408">AVERAGE(GCJ4:GCJ19)</f>
        <v>3.4299452569566732E-3</v>
      </c>
      <c r="GCL21">
        <f t="shared" ref="GCL21:GEW21" si="2409">AVERAGE(GCL4:GCL19)</f>
        <v>3.4277231482413464E-3</v>
      </c>
      <c r="GCN21">
        <f t="shared" ref="GCN21:GEY21" si="2410">AVERAGE(GCN4:GCN19)</f>
        <v>3.4277231482413464E-3</v>
      </c>
      <c r="GCP21">
        <f t="shared" ref="GCP21:GFA21" si="2411">AVERAGE(GCP4:GCP19)</f>
        <v>3.4263706789163517E-3</v>
      </c>
      <c r="GCR21">
        <f t="shared" ref="GCR21:GFC21" si="2412">AVERAGE(GCR4:GCR19)</f>
        <v>3.4258616553095446E-3</v>
      </c>
      <c r="GCT21">
        <f t="shared" ref="GCT21:GFE21" si="2413">AVERAGE(GCT4:GCT19)</f>
        <v>3.4224886702355684E-3</v>
      </c>
      <c r="GCV21">
        <f t="shared" ref="GCV21:GFG21" si="2414">AVERAGE(GCV4:GCV19)</f>
        <v>3.4199040377980105E-3</v>
      </c>
      <c r="GCX21">
        <f t="shared" ref="GCX21:GFI21" si="2415">AVERAGE(GCX4:GCX19)</f>
        <v>3.4197756700706265E-3</v>
      </c>
      <c r="GCZ21">
        <f t="shared" ref="GCZ21:GFK21" si="2416">AVERAGE(GCZ4:GCZ19)</f>
        <v>3.4197756700706265E-3</v>
      </c>
      <c r="GDB21">
        <f t="shared" ref="GDB21:GFM21" si="2417">AVERAGE(GDB4:GDB19)</f>
        <v>3.4191717623007897E-3</v>
      </c>
      <c r="GDD21">
        <f t="shared" ref="GDD21:GFO21" si="2418">AVERAGE(GDD4:GDD19)</f>
        <v>3.4191717623007897E-3</v>
      </c>
      <c r="GDF21">
        <f t="shared" ref="GDF21:GFQ21" si="2419">AVERAGE(GDF4:GDF19)</f>
        <v>3.4179383972145331E-3</v>
      </c>
      <c r="GDH21">
        <f t="shared" ref="GDH21:GFS21" si="2420">AVERAGE(GDH4:GDH19)</f>
        <v>3.4179383972145331E-3</v>
      </c>
      <c r="GDJ21">
        <f t="shared" ref="GDJ21:GFU21" si="2421">AVERAGE(GDJ4:GDJ19)</f>
        <v>3.4177411780147958E-3</v>
      </c>
      <c r="GDL21">
        <f t="shared" ref="GDL21:GFW21" si="2422">AVERAGE(GDL4:GDL19)</f>
        <v>3.4165089852161053E-3</v>
      </c>
      <c r="GDN21">
        <f t="shared" ref="GDN21:GFY21" si="2423">AVERAGE(GDN4:GDN19)</f>
        <v>3.4165089852161053E-3</v>
      </c>
      <c r="GDP21">
        <f t="shared" ref="GDP21:GGA21" si="2424">AVERAGE(GDP4:GDP19)</f>
        <v>3.4148916328534049E-3</v>
      </c>
      <c r="GDR21">
        <f t="shared" ref="GDR21:GGC21" si="2425">AVERAGE(GDR4:GDR19)</f>
        <v>3.4137218824037614E-3</v>
      </c>
      <c r="GDT21">
        <f t="shared" ref="GDT21:GGE21" si="2426">AVERAGE(GDT4:GDT19)</f>
        <v>3.411386991235027E-3</v>
      </c>
      <c r="GDV21">
        <f t="shared" ref="GDV21:GGG21" si="2427">AVERAGE(GDV4:GDV19)</f>
        <v>3.4110332767418499E-3</v>
      </c>
      <c r="GDX21">
        <f t="shared" ref="GDX21:GGI21" si="2428">AVERAGE(GDX4:GDX19)</f>
        <v>3.4062375252020519E-3</v>
      </c>
      <c r="GDZ21">
        <f t="shared" ref="GDZ21:GGK21" si="2429">AVERAGE(GDZ4:GDZ19)</f>
        <v>3.4062375252020519E-3</v>
      </c>
      <c r="GEB21">
        <f t="shared" ref="GEB21:GGM21" si="2430">AVERAGE(GEB4:GEB19)</f>
        <v>3.4061450683447098E-3</v>
      </c>
      <c r="GED21">
        <f t="shared" ref="GED21:GGO21" si="2431">AVERAGE(GED4:GED19)</f>
        <v>3.4061450683447098E-3</v>
      </c>
      <c r="GEF21">
        <f t="shared" ref="GEF21:GGQ21" si="2432">AVERAGE(GEF4:GEF19)</f>
        <v>3.4023224761408075E-3</v>
      </c>
      <c r="GEH21">
        <f t="shared" ref="GEH21:GGS21" si="2433">AVERAGE(GEH4:GEH19)</f>
        <v>3.4021307728662586E-3</v>
      </c>
      <c r="GEJ21">
        <f t="shared" ref="GEJ21:GGU21" si="2434">AVERAGE(GEJ4:GEJ19)</f>
        <v>3.4019187763498437E-3</v>
      </c>
      <c r="GEL21">
        <f t="shared" ref="GEL21:GGW21" si="2435">AVERAGE(GEL4:GEL19)</f>
        <v>3.4019187763498437E-3</v>
      </c>
      <c r="GEN21">
        <f t="shared" ref="GEN21:GGY21" si="2436">AVERAGE(GEN4:GEN19)</f>
        <v>3.4013913573106543E-3</v>
      </c>
      <c r="GEP21">
        <f t="shared" ref="GEP21:GHA21" si="2437">AVERAGE(GEP4:GEP19)</f>
        <v>3.4013913573106543E-3</v>
      </c>
      <c r="GER21">
        <f t="shared" ref="GER21:GHC21" si="2438">AVERAGE(GER4:GER19)</f>
        <v>3.3956413717893923E-3</v>
      </c>
      <c r="GET21">
        <f t="shared" ref="GET21:GHE21" si="2439">AVERAGE(GET4:GET19)</f>
        <v>3.3922824573313732E-3</v>
      </c>
      <c r="GEV21">
        <f t="shared" ref="GEV21:GHG21" si="2440">AVERAGE(GEV4:GEV19)</f>
        <v>3.3901441609972371E-3</v>
      </c>
      <c r="GEX21">
        <f t="shared" ref="GEX21:GHI21" si="2441">AVERAGE(GEX4:GEX19)</f>
        <v>3.3901441609972371E-3</v>
      </c>
      <c r="GEZ21">
        <f t="shared" ref="GEZ21:GHK21" si="2442">AVERAGE(GEZ4:GEZ19)</f>
        <v>3.387429926440404E-3</v>
      </c>
      <c r="GFB21">
        <f t="shared" ref="GFB21:GHM21" si="2443">AVERAGE(GFB4:GFB19)</f>
        <v>3.3862876840577969E-3</v>
      </c>
      <c r="GFD21">
        <f t="shared" ref="GFD21:GHO21" si="2444">AVERAGE(GFD4:GFD19)</f>
        <v>3.3857950272906489E-3</v>
      </c>
      <c r="GFF21">
        <f t="shared" ref="GFF21:GHQ21" si="2445">AVERAGE(GFF4:GFF19)</f>
        <v>3.3857950272906489E-3</v>
      </c>
      <c r="GFH21">
        <f t="shared" ref="GFH21:GHS21" si="2446">AVERAGE(GFH4:GFH19)</f>
        <v>3.3823734512077072E-3</v>
      </c>
      <c r="GFJ21">
        <f t="shared" ref="GFJ21:GHU21" si="2447">AVERAGE(GFJ4:GFJ19)</f>
        <v>3.3805972563756416E-3</v>
      </c>
      <c r="GFL21">
        <f t="shared" ref="GFL21:GHW21" si="2448">AVERAGE(GFL4:GFL19)</f>
        <v>3.3804696737386596E-3</v>
      </c>
      <c r="GFN21">
        <f t="shared" ref="GFN21:GHY21" si="2449">AVERAGE(GFN4:GFN19)</f>
        <v>3.3790584731218272E-3</v>
      </c>
      <c r="GFP21">
        <f t="shared" ref="GFP21:GIA21" si="2450">AVERAGE(GFP4:GFP19)</f>
        <v>3.3790584731218272E-3</v>
      </c>
      <c r="GFR21">
        <f t="shared" ref="GFR21:GIC21" si="2451">AVERAGE(GFR4:GFR19)</f>
        <v>3.3774253083315216E-3</v>
      </c>
      <c r="GFT21">
        <f t="shared" ref="GFT21:GIE21" si="2452">AVERAGE(GFT4:GFT19)</f>
        <v>3.3747880984604617E-3</v>
      </c>
      <c r="GFV21">
        <f t="shared" ref="GFV21:GIG21" si="2453">AVERAGE(GFV4:GFV19)</f>
        <v>3.3747880984604617E-3</v>
      </c>
      <c r="GFX21">
        <f t="shared" ref="GFX21:GII21" si="2454">AVERAGE(GFX4:GFX19)</f>
        <v>3.3746808574804136E-3</v>
      </c>
      <c r="GFZ21">
        <f t="shared" ref="GFZ21:GIK21" si="2455">AVERAGE(GFZ4:GFZ19)</f>
        <v>3.3733410257542366E-3</v>
      </c>
      <c r="GGB21">
        <f t="shared" ref="GGB21:GIM21" si="2456">AVERAGE(GGB4:GGB19)</f>
        <v>3.3733410257542366E-3</v>
      </c>
      <c r="GGD21">
        <f t="shared" ref="GGD21:GIO21" si="2457">AVERAGE(GGD4:GGD19)</f>
        <v>3.3718612767217604E-3</v>
      </c>
      <c r="GGF21">
        <f t="shared" ref="GGF21:GIQ21" si="2458">AVERAGE(GGF4:GGF19)</f>
        <v>3.3716298051429112E-3</v>
      </c>
      <c r="GGH21">
        <f t="shared" ref="GGH21:GIS21" si="2459">AVERAGE(GGH4:GGH19)</f>
        <v>3.3712356732453108E-3</v>
      </c>
      <c r="GGJ21">
        <f t="shared" ref="GGJ21:GIU21" si="2460">AVERAGE(GGJ4:GGJ19)</f>
        <v>3.3712305637270423E-3</v>
      </c>
      <c r="GGL21">
        <f t="shared" ref="GGL21:GIW21" si="2461">AVERAGE(GGL4:GGL19)</f>
        <v>3.3698579928984665E-3</v>
      </c>
      <c r="GGN21">
        <f t="shared" ref="GGN21:GIY21" si="2462">AVERAGE(GGN4:GGN19)</f>
        <v>3.3643800716533839E-3</v>
      </c>
      <c r="GGP21">
        <f t="shared" ref="GGP21:GJA21" si="2463">AVERAGE(GGP4:GGP19)</f>
        <v>3.3643359913333583E-3</v>
      </c>
      <c r="GGR21">
        <f t="shared" ref="GGR21:GJC21" si="2464">AVERAGE(GGR4:GGR19)</f>
        <v>3.3643359913333583E-3</v>
      </c>
      <c r="GGT21">
        <f t="shared" ref="GGT21:GJE21" si="2465">AVERAGE(GGT4:GGT19)</f>
        <v>3.3598229792115475E-3</v>
      </c>
      <c r="GGV21">
        <f t="shared" ref="GGV21:GJG21" si="2466">AVERAGE(GGV4:GGV19)</f>
        <v>3.3584883973618333E-3</v>
      </c>
      <c r="GGX21">
        <f t="shared" ref="GGX21:GJI21" si="2467">AVERAGE(GGX4:GGX19)</f>
        <v>3.3584883973618333E-3</v>
      </c>
      <c r="GGZ21">
        <f t="shared" ref="GGZ21:GJK21" si="2468">AVERAGE(GGZ4:GGZ19)</f>
        <v>3.3584883973618333E-3</v>
      </c>
      <c r="GHB21">
        <f t="shared" ref="GHB21:GJM21" si="2469">AVERAGE(GHB4:GHB19)</f>
        <v>3.3584883973618333E-3</v>
      </c>
      <c r="GHD21">
        <f t="shared" ref="GHD21:GJO21" si="2470">AVERAGE(GHD4:GHD19)</f>
        <v>3.3582727424078594E-3</v>
      </c>
      <c r="GHF21">
        <f t="shared" ref="GHF21:GJQ21" si="2471">AVERAGE(GHF4:GHF19)</f>
        <v>3.35627994936672E-3</v>
      </c>
      <c r="GHH21">
        <f t="shared" ref="GHH21:GJS21" si="2472">AVERAGE(GHH4:GHH19)</f>
        <v>3.3555204831315767E-3</v>
      </c>
      <c r="GHJ21">
        <f t="shared" ref="GHJ21:GJU21" si="2473">AVERAGE(GHJ4:GHJ19)</f>
        <v>3.3543474883109777E-3</v>
      </c>
      <c r="GHL21">
        <f t="shared" ref="GHL21:GJW21" si="2474">AVERAGE(GHL4:GHL19)</f>
        <v>3.3530867454357178E-3</v>
      </c>
      <c r="GHN21">
        <f t="shared" ref="GHN21:GJY21" si="2475">AVERAGE(GHN4:GHN19)</f>
        <v>3.3505916852309332E-3</v>
      </c>
      <c r="GHP21">
        <f t="shared" ref="GHP21:GKA21" si="2476">AVERAGE(GHP4:GHP19)</f>
        <v>3.3476170242314851E-3</v>
      </c>
      <c r="GHR21">
        <f t="shared" ref="GHR21:GKC21" si="2477">AVERAGE(GHR4:GHR19)</f>
        <v>3.3465078274828078E-3</v>
      </c>
      <c r="GHT21">
        <f t="shared" ref="GHT21:GKE21" si="2478">AVERAGE(GHT4:GHT19)</f>
        <v>3.3456615983975787E-3</v>
      </c>
      <c r="GHV21">
        <f t="shared" ref="GHV21:GKG21" si="2479">AVERAGE(GHV4:GHV19)</f>
        <v>3.3444677768523427E-3</v>
      </c>
      <c r="GHX21">
        <f t="shared" ref="GHX21:GKI21" si="2480">AVERAGE(GHX4:GHX19)</f>
        <v>3.3414159924644929E-3</v>
      </c>
      <c r="GHZ21">
        <f t="shared" ref="GHZ21:GKK21" si="2481">AVERAGE(GHZ4:GHZ19)</f>
        <v>3.3414159924644929E-3</v>
      </c>
      <c r="GIB21">
        <f t="shared" ref="GIB21:GKM21" si="2482">AVERAGE(GIB4:GIB19)</f>
        <v>3.3400244054242996E-3</v>
      </c>
      <c r="GID21">
        <f t="shared" ref="GID21:GKO21" si="2483">AVERAGE(GID4:GID19)</f>
        <v>3.339153402787013E-3</v>
      </c>
      <c r="GIF21">
        <f t="shared" ref="GIF21:GKQ21" si="2484">AVERAGE(GIF4:GIF19)</f>
        <v>3.3378634151066356E-3</v>
      </c>
      <c r="GIH21">
        <f t="shared" ref="GIH21:GKS21" si="2485">AVERAGE(GIH4:GIH19)</f>
        <v>3.3368460038339931E-3</v>
      </c>
      <c r="GIJ21">
        <f t="shared" ref="GIJ21:GKU21" si="2486">AVERAGE(GIJ4:GIJ19)</f>
        <v>3.3361161530171967E-3</v>
      </c>
      <c r="GIL21">
        <f t="shared" ref="GIL21:GKW21" si="2487">AVERAGE(GIL4:GIL19)</f>
        <v>3.3354530698683294E-3</v>
      </c>
      <c r="GIN21">
        <f t="shared" ref="GIN21:GKY21" si="2488">AVERAGE(GIN4:GIN19)</f>
        <v>3.3331199693143391E-3</v>
      </c>
      <c r="GIP21">
        <f t="shared" ref="GIP21:GLA21" si="2489">AVERAGE(GIP4:GIP19)</f>
        <v>3.3331199693143391E-3</v>
      </c>
      <c r="GIR21">
        <f t="shared" ref="GIR21:GLC21" si="2490">AVERAGE(GIR4:GIR19)</f>
        <v>3.3328805513374053E-3</v>
      </c>
      <c r="GIT21">
        <f t="shared" ref="GIT21:GLE21" si="2491">AVERAGE(GIT4:GIT19)</f>
        <v>3.3328805513374053E-3</v>
      </c>
      <c r="GIV21">
        <f t="shared" ref="GIV21:GLG21" si="2492">AVERAGE(GIV4:GIV19)</f>
        <v>3.3315568575729283E-3</v>
      </c>
      <c r="GIX21">
        <f t="shared" ref="GIX21:GLI21" si="2493">AVERAGE(GIX4:GIX19)</f>
        <v>3.3275667778612599E-3</v>
      </c>
      <c r="GIZ21">
        <f t="shared" ref="GIZ21:GLK21" si="2494">AVERAGE(GIZ4:GIZ19)</f>
        <v>3.3271182533386396E-3</v>
      </c>
      <c r="GJB21">
        <f t="shared" ref="GJB21:GLM21" si="2495">AVERAGE(GJB4:GJB19)</f>
        <v>3.3271182533386396E-3</v>
      </c>
      <c r="GJD21">
        <f t="shared" ref="GJD21:GLO21" si="2496">AVERAGE(GJD4:GJD19)</f>
        <v>3.3212759986846947E-3</v>
      </c>
      <c r="GJF21">
        <f t="shared" ref="GJF21:GLQ21" si="2497">AVERAGE(GJF4:GJF19)</f>
        <v>3.320011201298182E-3</v>
      </c>
      <c r="GJH21">
        <f t="shared" ref="GJH21:GLS21" si="2498">AVERAGE(GJH4:GJH19)</f>
        <v>3.317740029013454E-3</v>
      </c>
      <c r="GJJ21">
        <f t="shared" ref="GJJ21:GLU21" si="2499">AVERAGE(GJJ4:GJJ19)</f>
        <v>3.3127001073292106E-3</v>
      </c>
      <c r="GJL21">
        <f t="shared" ref="GJL21:GLW21" si="2500">AVERAGE(GJL4:GJL19)</f>
        <v>3.3125574368653805E-3</v>
      </c>
      <c r="GJN21">
        <f t="shared" ref="GJN21:GLY21" si="2501">AVERAGE(GJN4:GJN19)</f>
        <v>3.3122542356577881E-3</v>
      </c>
      <c r="GJP21">
        <f t="shared" ref="GJP21:GMA21" si="2502">AVERAGE(GJP4:GJP19)</f>
        <v>3.3110738119466825E-3</v>
      </c>
      <c r="GJR21">
        <f t="shared" ref="GJR21:GMC21" si="2503">AVERAGE(GJR4:GJR19)</f>
        <v>3.3086691062410895E-3</v>
      </c>
      <c r="GJT21">
        <f t="shared" ref="GJT21:GME21" si="2504">AVERAGE(GJT4:GJT19)</f>
        <v>3.3058841080801974E-3</v>
      </c>
      <c r="GJV21">
        <f t="shared" ref="GJV21:GMG21" si="2505">AVERAGE(GJV4:GJV19)</f>
        <v>3.3049995108655698E-3</v>
      </c>
      <c r="GJX21">
        <f t="shared" ref="GJX21:GMI21" si="2506">AVERAGE(GJX4:GJX19)</f>
        <v>3.3026671961271163E-3</v>
      </c>
      <c r="GJZ21">
        <f t="shared" ref="GJZ21:GMK21" si="2507">AVERAGE(GJZ4:GJZ19)</f>
        <v>3.3006651629516239E-3</v>
      </c>
      <c r="GKB21">
        <f t="shared" ref="GKB21:GMM21" si="2508">AVERAGE(GKB4:GKB19)</f>
        <v>3.3006651629516239E-3</v>
      </c>
      <c r="GKD21">
        <f t="shared" ref="GKD21:GMO21" si="2509">AVERAGE(GKD4:GKD19)</f>
        <v>3.30034941277864E-3</v>
      </c>
      <c r="GKF21">
        <f t="shared" ref="GKF21:GMQ21" si="2510">AVERAGE(GKF4:GKF19)</f>
        <v>3.2997169255529362E-3</v>
      </c>
      <c r="GKH21">
        <f t="shared" ref="GKH21:GMS21" si="2511">AVERAGE(GKH4:GKH19)</f>
        <v>3.2987682688281491E-3</v>
      </c>
      <c r="GKJ21">
        <f t="shared" ref="GKJ21:GMU21" si="2512">AVERAGE(GKJ4:GKJ19)</f>
        <v>3.2987682688281491E-3</v>
      </c>
      <c r="GKL21">
        <f t="shared" ref="GKL21:GMW21" si="2513">AVERAGE(GKL4:GKL19)</f>
        <v>3.2983153237121205E-3</v>
      </c>
      <c r="GKN21">
        <f t="shared" ref="GKN21:GMY21" si="2514">AVERAGE(GKN4:GKN19)</f>
        <v>3.297597726640969E-3</v>
      </c>
      <c r="GKP21">
        <f t="shared" ref="GKP21:GNA21" si="2515">AVERAGE(GKP4:GKP19)</f>
        <v>3.297597726640969E-3</v>
      </c>
      <c r="GKR21">
        <f t="shared" ref="GKR21:GNC21" si="2516">AVERAGE(GKR4:GKR19)</f>
        <v>3.2961738297722222E-3</v>
      </c>
      <c r="GKT21">
        <f t="shared" ref="GKT21:GNE21" si="2517">AVERAGE(GKT4:GKT19)</f>
        <v>3.2950615037248116E-3</v>
      </c>
      <c r="GKV21">
        <f t="shared" ref="GKV21:GNG21" si="2518">AVERAGE(GKV4:GKV19)</f>
        <v>3.2950615037248116E-3</v>
      </c>
      <c r="GKX21">
        <f t="shared" ref="GKX21:GNI21" si="2519">AVERAGE(GKX4:GKX19)</f>
        <v>3.2942316884257538E-3</v>
      </c>
      <c r="GKZ21">
        <f t="shared" ref="GKZ21:GNK21" si="2520">AVERAGE(GKZ4:GKZ19)</f>
        <v>3.293691711289974E-3</v>
      </c>
      <c r="GLB21">
        <f t="shared" ref="GLB21:GNM21" si="2521">AVERAGE(GLB4:GLB19)</f>
        <v>3.2925426053009967E-3</v>
      </c>
      <c r="GLD21">
        <f t="shared" ref="GLD21:GNO21" si="2522">AVERAGE(GLD4:GLD19)</f>
        <v>3.2885602141954316E-3</v>
      </c>
      <c r="GLF21">
        <f t="shared" ref="GLF21:GNQ21" si="2523">AVERAGE(GLF4:GLF19)</f>
        <v>3.2885602141954316E-3</v>
      </c>
      <c r="GLH21">
        <f t="shared" ref="GLH21:GNS21" si="2524">AVERAGE(GLH4:GLH19)</f>
        <v>3.2868175054369163E-3</v>
      </c>
      <c r="GLJ21">
        <f t="shared" ref="GLJ21:GNU21" si="2525">AVERAGE(GLJ4:GLJ19)</f>
        <v>3.2811621061187126E-3</v>
      </c>
      <c r="GLL21">
        <f t="shared" ref="GLL21:GNW21" si="2526">AVERAGE(GLL4:GLL19)</f>
        <v>3.2810917234945549E-3</v>
      </c>
      <c r="GLN21">
        <f t="shared" ref="GLN21:GNY21" si="2527">AVERAGE(GLN4:GLN19)</f>
        <v>3.2809087580394584E-3</v>
      </c>
      <c r="GLP21">
        <f t="shared" ref="GLP21:GOA21" si="2528">AVERAGE(GLP4:GLP19)</f>
        <v>3.2795940891417246E-3</v>
      </c>
      <c r="GLR21">
        <f t="shared" ref="GLR21:GOC21" si="2529">AVERAGE(GLR4:GLR19)</f>
        <v>3.2793474999905912E-3</v>
      </c>
      <c r="GLT21">
        <f t="shared" ref="GLT21:GOE21" si="2530">AVERAGE(GLT4:GLT19)</f>
        <v>3.2770023178170793E-3</v>
      </c>
      <c r="GLV21">
        <f t="shared" ref="GLV21:GOG21" si="2531">AVERAGE(GLV4:GLV19)</f>
        <v>3.2770023178170793E-3</v>
      </c>
      <c r="GLX21">
        <f t="shared" ref="GLX21:GOI21" si="2532">AVERAGE(GLX4:GLX19)</f>
        <v>3.2763549629946358E-3</v>
      </c>
      <c r="GLZ21">
        <f t="shared" ref="GLZ21:GOK21" si="2533">AVERAGE(GLZ4:GLZ19)</f>
        <v>3.2750043806944436E-3</v>
      </c>
      <c r="GMB21">
        <f t="shared" ref="GMB21:GOM21" si="2534">AVERAGE(GMB4:GMB19)</f>
        <v>3.2718300478005499E-3</v>
      </c>
      <c r="GMD21">
        <f t="shared" ref="GMD21:GOO21" si="2535">AVERAGE(GMD4:GMD19)</f>
        <v>3.2706881075442724E-3</v>
      </c>
      <c r="GMF21">
        <f t="shared" ref="GMF21:GOQ21" si="2536">AVERAGE(GMF4:GMF19)</f>
        <v>3.2699000014611017E-3</v>
      </c>
      <c r="GMH21">
        <f t="shared" ref="GMH21:GOS21" si="2537">AVERAGE(GMH4:GMH19)</f>
        <v>3.269009533264288E-3</v>
      </c>
      <c r="GMJ21">
        <f t="shared" ref="GMJ21:GOU21" si="2538">AVERAGE(GMJ4:GMJ19)</f>
        <v>3.2667326545979926E-3</v>
      </c>
      <c r="GML21">
        <f t="shared" ref="GML21:GOW21" si="2539">AVERAGE(GML4:GML19)</f>
        <v>3.2658468906469665E-3</v>
      </c>
      <c r="GMN21">
        <f t="shared" ref="GMN21:GOY21" si="2540">AVERAGE(GMN4:GMN19)</f>
        <v>3.2619861399357667E-3</v>
      </c>
      <c r="GMP21">
        <f t="shared" ref="GMP21:GPA21" si="2541">AVERAGE(GMP4:GMP19)</f>
        <v>3.2600355647139415E-3</v>
      </c>
      <c r="GMR21">
        <f t="shared" ref="GMR21:GPC21" si="2542">AVERAGE(GMR4:GMR19)</f>
        <v>3.2598563511441474E-3</v>
      </c>
      <c r="GMT21">
        <f t="shared" ref="GMT21:GPE21" si="2543">AVERAGE(GMT4:GMT19)</f>
        <v>3.2598563511441474E-3</v>
      </c>
      <c r="GMV21">
        <f t="shared" ref="GMV21:GPG21" si="2544">AVERAGE(GMV4:GMV19)</f>
        <v>3.2591078521312464E-3</v>
      </c>
      <c r="GMX21">
        <f t="shared" ref="GMX21:GPI21" si="2545">AVERAGE(GMX4:GMX19)</f>
        <v>3.2579253614692092E-3</v>
      </c>
      <c r="GMZ21">
        <f t="shared" ref="GMZ21:GPK21" si="2546">AVERAGE(GMZ4:GMZ19)</f>
        <v>3.256774344880667E-3</v>
      </c>
      <c r="GNB21">
        <f t="shared" ref="GNB21:GPM21" si="2547">AVERAGE(GNB4:GNB19)</f>
        <v>3.2561214255922002E-3</v>
      </c>
      <c r="GND21">
        <f t="shared" ref="GND21:GPO21" si="2548">AVERAGE(GND4:GND19)</f>
        <v>3.2540818255958901E-3</v>
      </c>
      <c r="GNF21">
        <f t="shared" ref="GNF21:GPQ21" si="2549">AVERAGE(GNF4:GNF19)</f>
        <v>3.2525954945302562E-3</v>
      </c>
      <c r="GNH21">
        <f t="shared" ref="GNH21:GPS21" si="2550">AVERAGE(GNH4:GNH19)</f>
        <v>3.2525954945302562E-3</v>
      </c>
      <c r="GNJ21">
        <f t="shared" ref="GNJ21:GPU21" si="2551">AVERAGE(GNJ4:GNJ19)</f>
        <v>3.2523006233973763E-3</v>
      </c>
      <c r="GNL21">
        <f t="shared" ref="GNL21:GPW21" si="2552">AVERAGE(GNL4:GNL19)</f>
        <v>3.2512278528450509E-3</v>
      </c>
      <c r="GNN21">
        <f t="shared" ref="GNN21:GPY21" si="2553">AVERAGE(GNN4:GNN19)</f>
        <v>3.2512278528450509E-3</v>
      </c>
      <c r="GNP21">
        <f t="shared" ref="GNP21:GQA21" si="2554">AVERAGE(GNP4:GNP19)</f>
        <v>3.2505511435940719E-3</v>
      </c>
      <c r="GNR21">
        <f t="shared" ref="GNR21:GQC21" si="2555">AVERAGE(GNR4:GNR19)</f>
        <v>3.2505511435940719E-3</v>
      </c>
      <c r="GNT21">
        <f t="shared" ref="GNT21:GQE21" si="2556">AVERAGE(GNT4:GNT19)</f>
        <v>3.2496171483981139E-3</v>
      </c>
      <c r="GNV21">
        <f t="shared" ref="GNV21:GQG21" si="2557">AVERAGE(GNV4:GNV19)</f>
        <v>3.2484117831288201E-3</v>
      </c>
      <c r="GNX21">
        <f t="shared" ref="GNX21:GQI21" si="2558">AVERAGE(GNX4:GNX19)</f>
        <v>3.2475624723969127E-3</v>
      </c>
      <c r="GNZ21">
        <f t="shared" ref="GNZ21:GQK21" si="2559">AVERAGE(GNZ4:GNZ19)</f>
        <v>3.2467818832420821E-3</v>
      </c>
      <c r="GOB21">
        <f t="shared" ref="GOB21:GQM21" si="2560">AVERAGE(GOB4:GOB19)</f>
        <v>3.2467818832420821E-3</v>
      </c>
      <c r="GOD21">
        <f t="shared" ref="GOD21:GQO21" si="2561">AVERAGE(GOD4:GOD19)</f>
        <v>3.2467632288452094E-3</v>
      </c>
      <c r="GOF21">
        <f t="shared" ref="GOF21:GQQ21" si="2562">AVERAGE(GOF4:GOF19)</f>
        <v>3.2426468607627571E-3</v>
      </c>
      <c r="GOH21">
        <f t="shared" ref="GOH21:GQS21" si="2563">AVERAGE(GOH4:GOH19)</f>
        <v>3.24131823617145E-3</v>
      </c>
      <c r="GOJ21">
        <f t="shared" ref="GOJ21:GQU21" si="2564">AVERAGE(GOJ4:GOJ19)</f>
        <v>3.24131823617145E-3</v>
      </c>
      <c r="GOL21">
        <f t="shared" ref="GOL21:GQW21" si="2565">AVERAGE(GOL4:GOL19)</f>
        <v>3.2384797550371676E-3</v>
      </c>
      <c r="GON21">
        <f t="shared" ref="GON21:GQY21" si="2566">AVERAGE(GON4:GON19)</f>
        <v>3.2380000591144577E-3</v>
      </c>
      <c r="GOP21">
        <f t="shared" ref="GOP21:GRA21" si="2567">AVERAGE(GOP4:GOP19)</f>
        <v>3.2379185341787037E-3</v>
      </c>
      <c r="GOR21">
        <f t="shared" ref="GOR21:GRC21" si="2568">AVERAGE(GOR4:GOR19)</f>
        <v>3.2376070079394382E-3</v>
      </c>
      <c r="GOT21">
        <f t="shared" ref="GOT21:GRE21" si="2569">AVERAGE(GOT4:GOT19)</f>
        <v>3.2335851718909027E-3</v>
      </c>
      <c r="GOV21">
        <f t="shared" ref="GOV21:GRG21" si="2570">AVERAGE(GOV4:GOV19)</f>
        <v>3.2335851718909027E-3</v>
      </c>
      <c r="GOX21">
        <f t="shared" ref="GOX21:GRI21" si="2571">AVERAGE(GOX4:GOX19)</f>
        <v>3.2321108794493045E-3</v>
      </c>
      <c r="GOZ21">
        <f t="shared" ref="GOZ21:GRK21" si="2572">AVERAGE(GOZ4:GOZ19)</f>
        <v>3.2289786928702841E-3</v>
      </c>
      <c r="GPB21">
        <f t="shared" ref="GPB21:GRM21" si="2573">AVERAGE(GPB4:GPB19)</f>
        <v>3.228494961756952E-3</v>
      </c>
      <c r="GPD21">
        <f t="shared" ref="GPD21:GRO21" si="2574">AVERAGE(GPD4:GPD19)</f>
        <v>3.228494961756952E-3</v>
      </c>
      <c r="GPF21">
        <f t="shared" ref="GPF21:GRQ21" si="2575">AVERAGE(GPF4:GPF19)</f>
        <v>3.2282385248270174E-3</v>
      </c>
      <c r="GPH21">
        <f t="shared" ref="GPH21:GRS21" si="2576">AVERAGE(GPH4:GPH19)</f>
        <v>3.2281378894569615E-3</v>
      </c>
      <c r="GPJ21">
        <f t="shared" ref="GPJ21:GRU21" si="2577">AVERAGE(GPJ4:GPJ19)</f>
        <v>3.2280654769765767E-3</v>
      </c>
      <c r="GPL21">
        <f t="shared" ref="GPL21:GRW21" si="2578">AVERAGE(GPL4:GPL19)</f>
        <v>3.2269174560034383E-3</v>
      </c>
      <c r="GPN21">
        <f t="shared" ref="GPN21:GRY21" si="2579">AVERAGE(GPN4:GPN19)</f>
        <v>3.2268190415021894E-3</v>
      </c>
      <c r="GPP21">
        <f t="shared" ref="GPP21:GSA21" si="2580">AVERAGE(GPP4:GPP19)</f>
        <v>3.2249965905903053E-3</v>
      </c>
      <c r="GPR21">
        <f t="shared" ref="GPR21:GSC21" si="2581">AVERAGE(GPR4:GPR19)</f>
        <v>3.2238991060046405E-3</v>
      </c>
      <c r="GPT21">
        <f t="shared" ref="GPT21:GSE21" si="2582">AVERAGE(GPT4:GPT19)</f>
        <v>3.2233987647604257E-3</v>
      </c>
      <c r="GPV21">
        <f t="shared" ref="GPV21:GSG21" si="2583">AVERAGE(GPV4:GPV19)</f>
        <v>3.2233987647604257E-3</v>
      </c>
      <c r="GPX21">
        <f t="shared" ref="GPX21:GSI21" si="2584">AVERAGE(GPX4:GPX19)</f>
        <v>3.2217304224872803E-3</v>
      </c>
      <c r="GPZ21">
        <f t="shared" ref="GPZ21:GSK21" si="2585">AVERAGE(GPZ4:GPZ19)</f>
        <v>3.2217275229075156E-3</v>
      </c>
      <c r="GQB21">
        <f t="shared" ref="GQB21:GSM21" si="2586">AVERAGE(GQB4:GQB19)</f>
        <v>3.2217275229075156E-3</v>
      </c>
      <c r="GQD21">
        <f t="shared" ref="GQD21:GSO21" si="2587">AVERAGE(GQD4:GQD19)</f>
        <v>3.220980016515297E-3</v>
      </c>
      <c r="GQF21">
        <f t="shared" ref="GQF21:GSQ21" si="2588">AVERAGE(GQF4:GQF19)</f>
        <v>3.220805965625388E-3</v>
      </c>
      <c r="GQH21">
        <f t="shared" ref="GQH21:GSS21" si="2589">AVERAGE(GQH4:GQH19)</f>
        <v>3.2168722003748204E-3</v>
      </c>
      <c r="GQJ21">
        <f t="shared" ref="GQJ21:GSU21" si="2590">AVERAGE(GQJ4:GQJ19)</f>
        <v>3.2154958399622296E-3</v>
      </c>
      <c r="GQL21">
        <f t="shared" ref="GQL21:GSW21" si="2591">AVERAGE(GQL4:GQL19)</f>
        <v>3.2128555657449757E-3</v>
      </c>
      <c r="GQN21">
        <f t="shared" ref="GQN21:GSY21" si="2592">AVERAGE(GQN4:GQN19)</f>
        <v>3.2128555657449757E-3</v>
      </c>
      <c r="GQP21">
        <f t="shared" ref="GQP21:GTA21" si="2593">AVERAGE(GQP4:GQP19)</f>
        <v>3.2112828329997991E-3</v>
      </c>
      <c r="GQR21">
        <f t="shared" ref="GQR21:GTC21" si="2594">AVERAGE(GQR4:GQR19)</f>
        <v>3.2098982855122602E-3</v>
      </c>
      <c r="GQT21">
        <f t="shared" ref="GQT21:GTE21" si="2595">AVERAGE(GQT4:GQT19)</f>
        <v>3.2078081017774974E-3</v>
      </c>
      <c r="GQV21">
        <f t="shared" ref="GQV21:GTG21" si="2596">AVERAGE(GQV4:GQV19)</f>
        <v>3.2075288342726703E-3</v>
      </c>
      <c r="GQX21">
        <f t="shared" ref="GQX21:GTI21" si="2597">AVERAGE(GQX4:GQX19)</f>
        <v>3.2075288342726703E-3</v>
      </c>
      <c r="GQZ21">
        <f t="shared" ref="GQZ21:GTK21" si="2598">AVERAGE(GQZ4:GQZ19)</f>
        <v>3.2070630071298692E-3</v>
      </c>
      <c r="GRB21">
        <f t="shared" ref="GRB21:GTM21" si="2599">AVERAGE(GRB4:GRB19)</f>
        <v>3.204556839622699E-3</v>
      </c>
      <c r="GRD21">
        <f t="shared" ref="GRD21:GTO21" si="2600">AVERAGE(GRD4:GRD19)</f>
        <v>3.2038152223493356E-3</v>
      </c>
      <c r="GRF21">
        <f t="shared" ref="GRF21:GTQ21" si="2601">AVERAGE(GRF4:GRF19)</f>
        <v>3.2038152223493356E-3</v>
      </c>
      <c r="GRH21">
        <f t="shared" ref="GRH21:GTS21" si="2602">AVERAGE(GRH4:GRH19)</f>
        <v>3.2032620898771488E-3</v>
      </c>
      <c r="GRJ21">
        <f t="shared" ref="GRJ21:GTU21" si="2603">AVERAGE(GRJ4:GRJ19)</f>
        <v>3.2032620898771488E-3</v>
      </c>
      <c r="GRL21">
        <f t="shared" ref="GRL21:GTW21" si="2604">AVERAGE(GRL4:GRL19)</f>
        <v>3.2020997171671641E-3</v>
      </c>
      <c r="GRN21">
        <f t="shared" ref="GRN21:GTY21" si="2605">AVERAGE(GRN4:GRN19)</f>
        <v>3.2020997171671641E-3</v>
      </c>
      <c r="GRP21">
        <f t="shared" ref="GRP21:GUA21" si="2606">AVERAGE(GRP4:GRP19)</f>
        <v>3.2002467282568449E-3</v>
      </c>
      <c r="GRR21">
        <f t="shared" ref="GRR21:GUC21" si="2607">AVERAGE(GRR4:GRR19)</f>
        <v>3.2000289718955095E-3</v>
      </c>
      <c r="GRT21">
        <f t="shared" ref="GRT21:GUE21" si="2608">AVERAGE(GRT4:GRT19)</f>
        <v>3.1998416492740934E-3</v>
      </c>
      <c r="GRV21">
        <f t="shared" ref="GRV21:GUG21" si="2609">AVERAGE(GRV4:GRV19)</f>
        <v>3.1986749810209237E-3</v>
      </c>
      <c r="GRX21">
        <f t="shared" ref="GRX21:GUI21" si="2610">AVERAGE(GRX4:GRX19)</f>
        <v>3.1977360007651528E-3</v>
      </c>
      <c r="GRZ21">
        <f t="shared" ref="GRZ21:GUK21" si="2611">AVERAGE(GRZ4:GRZ19)</f>
        <v>3.1977214018672371E-3</v>
      </c>
      <c r="GSB21">
        <f t="shared" ref="GSB21:GUM21" si="2612">AVERAGE(GSB4:GSB19)</f>
        <v>3.1961160000541266E-3</v>
      </c>
      <c r="GSD21">
        <f t="shared" ref="GSD21:GUO21" si="2613">AVERAGE(GSD4:GSD19)</f>
        <v>3.1961160000541266E-3</v>
      </c>
      <c r="GSF21">
        <f t="shared" ref="GSF21:GUQ21" si="2614">AVERAGE(GSF4:GSF19)</f>
        <v>3.1955566794430977E-3</v>
      </c>
      <c r="GSH21">
        <f t="shared" ref="GSH21:GUS21" si="2615">AVERAGE(GSH4:GSH19)</f>
        <v>3.1952035761822748E-3</v>
      </c>
      <c r="GSJ21">
        <f t="shared" ref="GSJ21:GUU21" si="2616">AVERAGE(GSJ4:GSJ19)</f>
        <v>3.1950966361383578E-3</v>
      </c>
      <c r="GSL21">
        <f t="shared" ref="GSL21:GUW21" si="2617">AVERAGE(GSL4:GSL19)</f>
        <v>3.1930979105528373E-3</v>
      </c>
      <c r="GSN21">
        <f t="shared" ref="GSN21:GUY21" si="2618">AVERAGE(GSN4:GSN19)</f>
        <v>3.1930979105528373E-3</v>
      </c>
      <c r="GSP21">
        <f t="shared" ref="GSP21:GVA21" si="2619">AVERAGE(GSP4:GSP19)</f>
        <v>3.1930979105528373E-3</v>
      </c>
      <c r="GSR21">
        <f t="shared" ref="GSR21:GVC21" si="2620">AVERAGE(GSR4:GSR19)</f>
        <v>3.192332847555138E-3</v>
      </c>
      <c r="GST21">
        <f t="shared" ref="GST21:GVE21" si="2621">AVERAGE(GST4:GST19)</f>
        <v>3.1911657232721199E-3</v>
      </c>
      <c r="GSV21">
        <f t="shared" ref="GSV21:GVG21" si="2622">AVERAGE(GSV4:GSV19)</f>
        <v>3.1902558103760787E-3</v>
      </c>
      <c r="GSX21">
        <f t="shared" ref="GSX21:GVI21" si="2623">AVERAGE(GSX4:GSX19)</f>
        <v>3.1901877557029743E-3</v>
      </c>
      <c r="GSZ21">
        <f t="shared" ref="GSZ21:GVK21" si="2624">AVERAGE(GSZ4:GSZ19)</f>
        <v>3.1897878419781533E-3</v>
      </c>
      <c r="GTB21">
        <f t="shared" ref="GTB21:GVM21" si="2625">AVERAGE(GTB4:GTB19)</f>
        <v>3.1885392014193632E-3</v>
      </c>
      <c r="GTD21">
        <f t="shared" ref="GTD21:GVO21" si="2626">AVERAGE(GTD4:GTD19)</f>
        <v>3.1871820991260331E-3</v>
      </c>
      <c r="GTF21">
        <f t="shared" ref="GTF21:GVQ21" si="2627">AVERAGE(GTF4:GTF19)</f>
        <v>3.1853527631192716E-3</v>
      </c>
      <c r="GTH21">
        <f t="shared" ref="GTH21:GVS21" si="2628">AVERAGE(GTH4:GTH19)</f>
        <v>3.1853527631192716E-3</v>
      </c>
      <c r="GTJ21">
        <f t="shared" ref="GTJ21:GVU21" si="2629">AVERAGE(GTJ4:GTJ19)</f>
        <v>3.1841553876069632E-3</v>
      </c>
      <c r="GTL21">
        <f t="shared" ref="GTL21:GVW21" si="2630">AVERAGE(GTL4:GTL19)</f>
        <v>3.1823883636426151E-3</v>
      </c>
      <c r="GTN21">
        <f t="shared" ref="GTN21:GVY21" si="2631">AVERAGE(GTN4:GTN19)</f>
        <v>3.1816627361252671E-3</v>
      </c>
      <c r="GTP21">
        <f t="shared" ref="GTP21:GWA21" si="2632">AVERAGE(GTP4:GTP19)</f>
        <v>3.1815325056436332E-3</v>
      </c>
      <c r="GTR21">
        <f t="shared" ref="GTR21:GWC21" si="2633">AVERAGE(GTR4:GTR19)</f>
        <v>3.1813185228789479E-3</v>
      </c>
      <c r="GTT21">
        <f t="shared" ref="GTT21:GWE21" si="2634">AVERAGE(GTT4:GTT19)</f>
        <v>3.1813185228789479E-3</v>
      </c>
      <c r="GTV21">
        <f t="shared" ref="GTV21:GWG21" si="2635">AVERAGE(GTV4:GTV19)</f>
        <v>3.1796150698696242E-3</v>
      </c>
      <c r="GTX21">
        <f t="shared" ref="GTX21:GWI21" si="2636">AVERAGE(GTX4:GTX19)</f>
        <v>3.1767281903765676E-3</v>
      </c>
      <c r="GTZ21">
        <f t="shared" ref="GTZ21:GWK21" si="2637">AVERAGE(GTZ4:GTZ19)</f>
        <v>3.1762811763859371E-3</v>
      </c>
      <c r="GUB21">
        <f t="shared" ref="GUB21:GWM21" si="2638">AVERAGE(GUB4:GUB19)</f>
        <v>3.1762811763859371E-3</v>
      </c>
      <c r="GUD21">
        <f t="shared" ref="GUD21:GWO21" si="2639">AVERAGE(GUD4:GUD19)</f>
        <v>3.1757070516639199E-3</v>
      </c>
      <c r="GUF21">
        <f t="shared" ref="GUF21:GWQ21" si="2640">AVERAGE(GUF4:GUF19)</f>
        <v>3.1726344531934855E-3</v>
      </c>
      <c r="GUH21">
        <f t="shared" ref="GUH21:GWS21" si="2641">AVERAGE(GUH4:GUH19)</f>
        <v>3.1726344531934855E-3</v>
      </c>
      <c r="GUJ21">
        <f t="shared" ref="GUJ21:GWU21" si="2642">AVERAGE(GUJ4:GUJ19)</f>
        <v>3.1721547706339186E-3</v>
      </c>
      <c r="GUL21">
        <f t="shared" ref="GUL21:GWW21" si="2643">AVERAGE(GUL4:GUL19)</f>
        <v>3.1718665027034606E-3</v>
      </c>
      <c r="GUN21">
        <f t="shared" ref="GUN21:GWY21" si="2644">AVERAGE(GUN4:GUN19)</f>
        <v>3.1713139050488963E-3</v>
      </c>
      <c r="GUP21">
        <f t="shared" ref="GUP21:GXA21" si="2645">AVERAGE(GUP4:GUP19)</f>
        <v>3.1711202295538099E-3</v>
      </c>
      <c r="GUR21">
        <f t="shared" ref="GUR21:GXC21" si="2646">AVERAGE(GUR4:GUR19)</f>
        <v>3.1711202295538099E-3</v>
      </c>
      <c r="GUT21">
        <f t="shared" ref="GUT21:GXE21" si="2647">AVERAGE(GUT4:GUT19)</f>
        <v>3.170908940611397E-3</v>
      </c>
      <c r="GUV21">
        <f t="shared" ref="GUV21:GXG21" si="2648">AVERAGE(GUV4:GUV19)</f>
        <v>3.170908940611397E-3</v>
      </c>
      <c r="GUX21">
        <f t="shared" ref="GUX21:GXI21" si="2649">AVERAGE(GUX4:GUX19)</f>
        <v>3.1697321891081603E-3</v>
      </c>
      <c r="GUZ21">
        <f t="shared" ref="GUZ21:GXK21" si="2650">AVERAGE(GUZ4:GUZ19)</f>
        <v>3.1688810180301509E-3</v>
      </c>
      <c r="GVB21">
        <f t="shared" ref="GVB21:GXM21" si="2651">AVERAGE(GVB4:GVB19)</f>
        <v>3.1641786609704929E-3</v>
      </c>
      <c r="GVD21">
        <f t="shared" ref="GVD21:GXO21" si="2652">AVERAGE(GVD4:GVD19)</f>
        <v>3.1628244447540702E-3</v>
      </c>
      <c r="GVF21">
        <f t="shared" ref="GVF21:GXQ21" si="2653">AVERAGE(GVF4:GVF19)</f>
        <v>3.1622736888426732E-3</v>
      </c>
      <c r="GVH21">
        <f t="shared" ref="GVH21:GXS21" si="2654">AVERAGE(GVH4:GVH19)</f>
        <v>3.161724261498904E-3</v>
      </c>
      <c r="GVJ21">
        <f t="shared" ref="GVJ21:GXU21" si="2655">AVERAGE(GVJ4:GVJ19)</f>
        <v>3.1601284820523753E-3</v>
      </c>
      <c r="GVL21">
        <f t="shared" ref="GVL21:GXW21" si="2656">AVERAGE(GVL4:GVL19)</f>
        <v>3.1581221379067539E-3</v>
      </c>
      <c r="GVN21">
        <f t="shared" ref="GVN21:GXY21" si="2657">AVERAGE(GVN4:GVN19)</f>
        <v>3.1562692076357317E-3</v>
      </c>
      <c r="GVP21">
        <f t="shared" ref="GVP21:GYA21" si="2658">AVERAGE(GVP4:GVP19)</f>
        <v>3.1548487485937231E-3</v>
      </c>
      <c r="GVR21">
        <f t="shared" ref="GVR21:GYC21" si="2659">AVERAGE(GVR4:GVR19)</f>
        <v>3.1548487485937231E-3</v>
      </c>
      <c r="GVT21">
        <f t="shared" ref="GVT21:GYE21" si="2660">AVERAGE(GVT4:GVT19)</f>
        <v>3.1539628039944814E-3</v>
      </c>
      <c r="GVV21">
        <f t="shared" ref="GVV21:GYG21" si="2661">AVERAGE(GVV4:GVV19)</f>
        <v>3.1539628039944814E-3</v>
      </c>
      <c r="GVX21">
        <f t="shared" ref="GVX21:GYI21" si="2662">AVERAGE(GVX4:GVX19)</f>
        <v>3.1538159045927583E-3</v>
      </c>
      <c r="GVZ21">
        <f t="shared" ref="GVZ21:GYK21" si="2663">AVERAGE(GVZ4:GVZ19)</f>
        <v>3.1538159045927583E-3</v>
      </c>
      <c r="GWB21">
        <f t="shared" ref="GWB21:GYM21" si="2664">AVERAGE(GWB4:GWB19)</f>
        <v>3.1538159045927583E-3</v>
      </c>
      <c r="GWD21">
        <f t="shared" ref="GWD21:GYO21" si="2665">AVERAGE(GWD4:GWD19)</f>
        <v>3.1538159045927583E-3</v>
      </c>
      <c r="GWF21">
        <f t="shared" ref="GWF21:GYQ21" si="2666">AVERAGE(GWF4:GWF19)</f>
        <v>3.1505936162015955E-3</v>
      </c>
      <c r="GWH21">
        <f t="shared" ref="GWH21:GYS21" si="2667">AVERAGE(GWH4:GWH19)</f>
        <v>3.1505936162015955E-3</v>
      </c>
      <c r="GWJ21">
        <f t="shared" ref="GWJ21:GYU21" si="2668">AVERAGE(GWJ4:GWJ19)</f>
        <v>3.1490483384612909E-3</v>
      </c>
      <c r="GWL21">
        <f t="shared" ref="GWL21:GYW21" si="2669">AVERAGE(GWL4:GWL19)</f>
        <v>3.1490483384612909E-3</v>
      </c>
      <c r="GWN21">
        <f t="shared" ref="GWN21:GYY21" si="2670">AVERAGE(GWN4:GWN19)</f>
        <v>3.1472100288844626E-3</v>
      </c>
      <c r="GWP21">
        <f t="shared" ref="GWP21:GZA21" si="2671">AVERAGE(GWP4:GWP19)</f>
        <v>3.1461128494329194E-3</v>
      </c>
      <c r="GWR21">
        <f t="shared" ref="GWR21:GZC21" si="2672">AVERAGE(GWR4:GWR19)</f>
        <v>3.1461128494329194E-3</v>
      </c>
      <c r="GWT21">
        <f t="shared" ref="GWT21:GZE21" si="2673">AVERAGE(GWT4:GWT19)</f>
        <v>3.144287029843834E-3</v>
      </c>
      <c r="GWV21">
        <f t="shared" ref="GWV21:GZG21" si="2674">AVERAGE(GWV4:GWV19)</f>
        <v>3.144287029843834E-3</v>
      </c>
      <c r="GWX21">
        <f t="shared" ref="GWX21:GZI21" si="2675">AVERAGE(GWX4:GWX19)</f>
        <v>3.1433213841622182E-3</v>
      </c>
      <c r="GWZ21">
        <f t="shared" ref="GWZ21:GZK21" si="2676">AVERAGE(GWZ4:GWZ19)</f>
        <v>3.1433213841622182E-3</v>
      </c>
      <c r="GXB21">
        <f t="shared" ref="GXB21:GZM21" si="2677">AVERAGE(GXB4:GXB19)</f>
        <v>3.1392668697121464E-3</v>
      </c>
      <c r="GXD21">
        <f t="shared" ref="GXD21:GZO21" si="2678">AVERAGE(GXD4:GXD19)</f>
        <v>3.1385743677201021E-3</v>
      </c>
      <c r="GXF21">
        <f t="shared" ref="GXF21:GZQ21" si="2679">AVERAGE(GXF4:GXF19)</f>
        <v>3.1376839544277621E-3</v>
      </c>
      <c r="GXH21">
        <f t="shared" ref="GXH21:GZS21" si="2680">AVERAGE(GXH4:GXH19)</f>
        <v>3.1362134781977272E-3</v>
      </c>
      <c r="GXJ21">
        <f t="shared" ref="GXJ21:GZU21" si="2681">AVERAGE(GXJ4:GXJ19)</f>
        <v>3.1353359633507945E-3</v>
      </c>
      <c r="GXL21">
        <f t="shared" ref="GXL21:GZW21" si="2682">AVERAGE(GXL4:GXL19)</f>
        <v>3.1323545396879527E-3</v>
      </c>
      <c r="GXN21">
        <f t="shared" ref="GXN21:GZY21" si="2683">AVERAGE(GXN4:GXN19)</f>
        <v>3.1301671856717333E-3</v>
      </c>
      <c r="GXP21">
        <f t="shared" ref="GXP21:HAA21" si="2684">AVERAGE(GXP4:GXP19)</f>
        <v>3.1298644666910001E-3</v>
      </c>
      <c r="GXR21">
        <f t="shared" ref="GXR21:HAC21" si="2685">AVERAGE(GXR4:GXR19)</f>
        <v>3.127457136001524E-3</v>
      </c>
      <c r="GXT21">
        <f t="shared" ref="GXT21:HAE21" si="2686">AVERAGE(GXT4:GXT19)</f>
        <v>3.1272156168410184E-3</v>
      </c>
      <c r="GXV21">
        <f t="shared" ref="GXV21:HAG21" si="2687">AVERAGE(GXV4:GXV19)</f>
        <v>3.126401341480344E-3</v>
      </c>
      <c r="GXX21">
        <f t="shared" ref="GXX21:HAI21" si="2688">AVERAGE(GXX4:GXX19)</f>
        <v>3.124779240642125E-3</v>
      </c>
      <c r="GXZ21">
        <f t="shared" ref="GXZ21:HAK21" si="2689">AVERAGE(GXZ4:GXZ19)</f>
        <v>3.1226484037836888E-3</v>
      </c>
      <c r="GYB21">
        <f t="shared" ref="GYB21:HAM21" si="2690">AVERAGE(GYB4:GYB19)</f>
        <v>3.1223377454044146E-3</v>
      </c>
      <c r="GYD21">
        <f t="shared" ref="GYD21:HAO21" si="2691">AVERAGE(GYD4:GYD19)</f>
        <v>3.1223377454044146E-3</v>
      </c>
      <c r="GYF21">
        <f t="shared" ref="GYF21:HAQ21" si="2692">AVERAGE(GYF4:GYF19)</f>
        <v>3.1211589530877465E-3</v>
      </c>
      <c r="GYH21">
        <f t="shared" ref="GYH21:HAS21" si="2693">AVERAGE(GYH4:GYH19)</f>
        <v>3.1203635494946214E-3</v>
      </c>
      <c r="GYJ21">
        <f t="shared" ref="GYJ21:HAU21" si="2694">AVERAGE(GYJ4:GYJ19)</f>
        <v>3.1189050416997066E-3</v>
      </c>
      <c r="GYL21">
        <f t="shared" ref="GYL21:HAW21" si="2695">AVERAGE(GYL4:GYL19)</f>
        <v>3.1176908951749869E-3</v>
      </c>
      <c r="GYN21">
        <f t="shared" ref="GYN21:HAY21" si="2696">AVERAGE(GYN4:GYN19)</f>
        <v>3.1176908951749869E-3</v>
      </c>
      <c r="GYP21">
        <f t="shared" ref="GYP21:HBA21" si="2697">AVERAGE(GYP4:GYP19)</f>
        <v>3.1150294667954023E-3</v>
      </c>
      <c r="GYR21">
        <f t="shared" ref="GYR21:HBC21" si="2698">AVERAGE(GYR4:GYR19)</f>
        <v>3.113569461678158E-3</v>
      </c>
      <c r="GYT21">
        <f t="shared" ref="GYT21:HBE21" si="2699">AVERAGE(GYT4:GYT19)</f>
        <v>3.113569461678158E-3</v>
      </c>
      <c r="GYV21">
        <f t="shared" ref="GYV21:HBG21" si="2700">AVERAGE(GYV4:GYV19)</f>
        <v>3.1121028197999812E-3</v>
      </c>
      <c r="GYX21">
        <f t="shared" ref="GYX21:HBI21" si="2701">AVERAGE(GYX4:GYX19)</f>
        <v>3.1107757149145452E-3</v>
      </c>
      <c r="GYZ21">
        <f t="shared" ref="GYZ21:HBK21" si="2702">AVERAGE(GYZ4:GYZ19)</f>
        <v>3.1101612869240997E-3</v>
      </c>
      <c r="GZB21">
        <f t="shared" ref="GZB21:HBM21" si="2703">AVERAGE(GZB4:GZB19)</f>
        <v>3.1101612869240997E-3</v>
      </c>
      <c r="GZD21">
        <f t="shared" ref="GZD21:HBO21" si="2704">AVERAGE(GZD4:GZD19)</f>
        <v>3.1097698875674606E-3</v>
      </c>
      <c r="GZF21">
        <f t="shared" ref="GZF21:HBQ21" si="2705">AVERAGE(GZF4:GZF19)</f>
        <v>3.1097698875674606E-3</v>
      </c>
      <c r="GZH21">
        <f t="shared" ref="GZH21:HBS21" si="2706">AVERAGE(GZH4:GZH19)</f>
        <v>3.1097698875674606E-3</v>
      </c>
      <c r="GZJ21">
        <f t="shared" ref="GZJ21:HBU21" si="2707">AVERAGE(GZJ4:GZJ19)</f>
        <v>3.1097698875674606E-3</v>
      </c>
      <c r="GZL21">
        <f t="shared" ref="GZL21:HBW21" si="2708">AVERAGE(GZL4:GZL19)</f>
        <v>3.1089250716225866E-3</v>
      </c>
      <c r="GZN21">
        <f t="shared" ref="GZN21:HBY21" si="2709">AVERAGE(GZN4:GZN19)</f>
        <v>3.1088992153570777E-3</v>
      </c>
      <c r="GZP21">
        <f t="shared" ref="GZP21:HCA21" si="2710">AVERAGE(GZP4:GZP19)</f>
        <v>3.1067443674024846E-3</v>
      </c>
      <c r="GZR21">
        <f t="shared" ref="GZR21:HCC21" si="2711">AVERAGE(GZR4:GZR19)</f>
        <v>3.1066284969079815E-3</v>
      </c>
      <c r="GZT21">
        <f t="shared" ref="GZT21:HCE21" si="2712">AVERAGE(GZT4:GZT19)</f>
        <v>3.1066284969079815E-3</v>
      </c>
      <c r="GZV21">
        <f t="shared" ref="GZV21:HCG21" si="2713">AVERAGE(GZV4:GZV19)</f>
        <v>3.1027404285091219E-3</v>
      </c>
      <c r="GZX21">
        <f t="shared" ref="GZX21:HCI21" si="2714">AVERAGE(GZX4:GZX19)</f>
        <v>3.1027404285091219E-3</v>
      </c>
      <c r="GZZ21">
        <f t="shared" ref="GZZ21:HCK21" si="2715">AVERAGE(GZZ4:GZZ19)</f>
        <v>3.1015786988489438E-3</v>
      </c>
      <c r="HAB21">
        <f t="shared" ref="HAB21:HCM21" si="2716">AVERAGE(HAB4:HAB19)</f>
        <v>3.0998784354318016E-3</v>
      </c>
      <c r="HAD21">
        <f t="shared" ref="HAD21:HCO21" si="2717">AVERAGE(HAD4:HAD19)</f>
        <v>3.0994270696860613E-3</v>
      </c>
      <c r="HAF21">
        <f t="shared" ref="HAF21:HCQ21" si="2718">AVERAGE(HAF4:HAF19)</f>
        <v>3.0994270696860613E-3</v>
      </c>
      <c r="HAH21">
        <f t="shared" ref="HAH21:HCS21" si="2719">AVERAGE(HAH4:HAH19)</f>
        <v>3.0973235673405217E-3</v>
      </c>
      <c r="HAJ21">
        <f t="shared" ref="HAJ21:HCU21" si="2720">AVERAGE(HAJ4:HAJ19)</f>
        <v>3.0973235673405217E-3</v>
      </c>
      <c r="HAL21">
        <f t="shared" ref="HAL21:HCW21" si="2721">AVERAGE(HAL4:HAL19)</f>
        <v>3.0960561694181273E-3</v>
      </c>
      <c r="HAN21">
        <f t="shared" ref="HAN21:HCY21" si="2722">AVERAGE(HAN4:HAN19)</f>
        <v>3.0955918771669124E-3</v>
      </c>
      <c r="HAP21">
        <f t="shared" ref="HAP21:HDA21" si="2723">AVERAGE(HAP4:HAP19)</f>
        <v>3.0955918771669124E-3</v>
      </c>
      <c r="HAR21">
        <f t="shared" ref="HAR21:HDC21" si="2724">AVERAGE(HAR4:HAR19)</f>
        <v>3.0955918771669124E-3</v>
      </c>
      <c r="HAT21">
        <f t="shared" ref="HAT21:HDE21" si="2725">AVERAGE(HAT4:HAT19)</f>
        <v>3.0955918771669124E-3</v>
      </c>
      <c r="HAV21">
        <f t="shared" ref="HAV21:HDG21" si="2726">AVERAGE(HAV4:HAV19)</f>
        <v>3.0955918771669124E-3</v>
      </c>
      <c r="HAX21">
        <f t="shared" ref="HAX21:HDI21" si="2727">AVERAGE(HAX4:HAX19)</f>
        <v>3.0955918771669124E-3</v>
      </c>
      <c r="HAZ21">
        <f t="shared" ref="HAZ21:HDK21" si="2728">AVERAGE(HAZ4:HAZ19)</f>
        <v>3.0955918771669124E-3</v>
      </c>
      <c r="HBB21">
        <f t="shared" ref="HBB21:HDM21" si="2729">AVERAGE(HBB4:HBB19)</f>
        <v>3.0955918771669124E-3</v>
      </c>
      <c r="HBD21">
        <f t="shared" ref="HBD21:HDO21" si="2730">AVERAGE(HBD4:HBD19)</f>
        <v>3.0955918771669124E-3</v>
      </c>
      <c r="HBF21">
        <f t="shared" ref="HBF21:HDQ21" si="2731">AVERAGE(HBF4:HBF19)</f>
        <v>3.0955918771669124E-3</v>
      </c>
      <c r="HBH21">
        <f t="shared" ref="HBH21:HDS21" si="2732">AVERAGE(HBH4:HBH19)</f>
        <v>3.0955918771669124E-3</v>
      </c>
      <c r="HBJ21">
        <f t="shared" ref="HBJ21:HDU21" si="2733">AVERAGE(HBJ4:HBJ19)</f>
        <v>3.0955918771669124E-3</v>
      </c>
      <c r="HBL21">
        <f t="shared" ref="HBL21:HDW21" si="2734">AVERAGE(HBL4:HBL19)</f>
        <v>3.0955918771669124E-3</v>
      </c>
      <c r="HBN21">
        <f t="shared" ref="HBN21:HDY21" si="2735">AVERAGE(HBN4:HBN19)</f>
        <v>3.0955918771669124E-3</v>
      </c>
      <c r="HBP21">
        <f t="shared" ref="HBP21:HEA21" si="2736">AVERAGE(HBP4:HBP19)</f>
        <v>3.0955918771669124E-3</v>
      </c>
      <c r="HBR21">
        <f t="shared" ref="HBR21:HEC21" si="2737">AVERAGE(HBR4:HBR19)</f>
        <v>3.0955918771669124E-3</v>
      </c>
      <c r="HBT21">
        <f t="shared" ref="HBT21:HEE21" si="2738">AVERAGE(HBT4:HBT19)</f>
        <v>3.0955918771669124E-3</v>
      </c>
      <c r="HBV21">
        <f t="shared" ref="HBV21:HEG21" si="2739">AVERAGE(HBV4:HBV19)</f>
        <v>3.0955918771669124E-3</v>
      </c>
      <c r="HBX21">
        <f t="shared" ref="HBX21:HEI21" si="2740">AVERAGE(HBX4:HBX19)</f>
        <v>3.0955918771669124E-3</v>
      </c>
      <c r="HBZ21">
        <f t="shared" ref="HBZ21:HEK21" si="2741">AVERAGE(HBZ4:HBZ19)</f>
        <v>3.0955918771669124E-3</v>
      </c>
      <c r="HCB21">
        <f t="shared" ref="HCB21:HEM21" si="2742">AVERAGE(HCB4:HCB19)</f>
        <v>3.0955918771669124E-3</v>
      </c>
      <c r="HCD21">
        <f t="shared" ref="HCD21:HEO21" si="2743">AVERAGE(HCD4:HCD19)</f>
        <v>3.0955918771669124E-3</v>
      </c>
      <c r="HCF21">
        <f t="shared" ref="HCF21:HEQ21" si="2744">AVERAGE(HCF4:HCF19)</f>
        <v>3.0955918771669124E-3</v>
      </c>
      <c r="HCH21">
        <f t="shared" ref="HCH21:HES21" si="2745">AVERAGE(HCH4:HCH19)</f>
        <v>3.0955918771669124E-3</v>
      </c>
      <c r="HCJ21">
        <f t="shared" ref="HCJ21:HEU21" si="2746">AVERAGE(HCJ4:HCJ19)</f>
        <v>3.0955918771669124E-3</v>
      </c>
      <c r="HCL21">
        <f t="shared" ref="HCL21:HEW21" si="2747">AVERAGE(HCL4:HCL19)</f>
        <v>3.0955918771669124E-3</v>
      </c>
      <c r="HCN21">
        <f t="shared" ref="HCN21:HEY21" si="2748">AVERAGE(HCN4:HCN19)</f>
        <v>3.0955918771669124E-3</v>
      </c>
      <c r="HCP21">
        <f t="shared" ref="HCP21:HFA21" si="2749">AVERAGE(HCP4:HCP19)</f>
        <v>3.0955918771669124E-3</v>
      </c>
      <c r="HCR21">
        <f t="shared" ref="HCR21:HFC21" si="2750">AVERAGE(HCR4:HCR19)</f>
        <v>3.0955918771669124E-3</v>
      </c>
      <c r="HCT21">
        <f t="shared" ref="HCT21:HFE21" si="2751">AVERAGE(HCT4:HCT19)</f>
        <v>3.0955918771669124E-3</v>
      </c>
      <c r="HCV21">
        <f t="shared" ref="HCV21:HFG21" si="2752">AVERAGE(HCV4:HCV19)</f>
        <v>3.0955918771669124E-3</v>
      </c>
      <c r="HCX21">
        <f t="shared" ref="HCX21:HFI21" si="2753">AVERAGE(HCX4:HCX19)</f>
        <v>3.0955918771669124E-3</v>
      </c>
      <c r="HCZ21">
        <f t="shared" ref="HCZ21:HFK21" si="2754">AVERAGE(HCZ4:HCZ19)</f>
        <v>3.0955918771669124E-3</v>
      </c>
      <c r="HDB21">
        <f t="shared" ref="HDB21:HFM21" si="2755">AVERAGE(HDB4:HDB19)</f>
        <v>3.0955918771669124E-3</v>
      </c>
      <c r="HDD21">
        <f t="shared" ref="HDD21:HFO21" si="2756">AVERAGE(HDD4:HDD19)</f>
        <v>3.0955918771669124E-3</v>
      </c>
      <c r="HDF21">
        <f t="shared" ref="HDF21:HFQ21" si="2757">AVERAGE(HDF4:HDF19)</f>
        <v>3.0955918771669124E-3</v>
      </c>
      <c r="HDH21">
        <f t="shared" ref="HDH21:HFS21" si="2758">AVERAGE(HDH4:HDH19)</f>
        <v>3.0955918771669124E-3</v>
      </c>
      <c r="HDJ21">
        <f t="shared" ref="HDJ21:HFU21" si="2759">AVERAGE(HDJ4:HDJ19)</f>
        <v>3.0955918771669124E-3</v>
      </c>
      <c r="HDL21">
        <f t="shared" ref="HDL21:HFW21" si="2760">AVERAGE(HDL4:HDL19)</f>
        <v>3.0955918771669124E-3</v>
      </c>
      <c r="HDN21">
        <f t="shared" ref="HDN21:HFY21" si="2761">AVERAGE(HDN4:HDN19)</f>
        <v>3.0955918771669124E-3</v>
      </c>
      <c r="HDP21">
        <f t="shared" ref="HDP21:HGA21" si="2762">AVERAGE(HDP4:HDP19)</f>
        <v>3.0955918771669124E-3</v>
      </c>
      <c r="HDR21">
        <f t="shared" ref="HDR21:HGC21" si="2763">AVERAGE(HDR4:HDR19)</f>
        <v>3.0955918771669124E-3</v>
      </c>
      <c r="HDT21">
        <f t="shared" ref="HDT21:HGE21" si="2764">AVERAGE(HDT4:HDT19)</f>
        <v>3.0955918771669124E-3</v>
      </c>
      <c r="HDV21">
        <f t="shared" ref="HDV21:HGG21" si="2765">AVERAGE(HDV4:HDV19)</f>
        <v>3.0955918771669124E-3</v>
      </c>
      <c r="HDX21">
        <f t="shared" ref="HDX21:HGI21" si="2766">AVERAGE(HDX4:HDX19)</f>
        <v>3.0955918771669124E-3</v>
      </c>
      <c r="HDZ21">
        <f t="shared" ref="HDZ21:HGK21" si="2767">AVERAGE(HDZ4:HDZ19)</f>
        <v>3.0955918771669124E-3</v>
      </c>
      <c r="HEB21">
        <f t="shared" ref="HEB21:HGM21" si="2768">AVERAGE(HEB4:HEB19)</f>
        <v>3.0955918771669124E-3</v>
      </c>
      <c r="HED21">
        <f t="shared" ref="HED21:HGO21" si="2769">AVERAGE(HED4:HED19)</f>
        <v>3.0955918771669124E-3</v>
      </c>
      <c r="HEF21">
        <f t="shared" ref="HEF21:HGQ21" si="2770">AVERAGE(HEF4:HEF19)</f>
        <v>3.0955918771669124E-3</v>
      </c>
      <c r="HEH21">
        <f t="shared" ref="HEH21:HGS21" si="2771">AVERAGE(HEH4:HEH19)</f>
        <v>3.0955918771669124E-3</v>
      </c>
      <c r="HEJ21">
        <f t="shared" ref="HEJ21:HGU21" si="2772">AVERAGE(HEJ4:HEJ19)</f>
        <v>3.0955918771669124E-3</v>
      </c>
      <c r="HEL21">
        <f t="shared" ref="HEL21:HGW21" si="2773">AVERAGE(HEL4:HEL19)</f>
        <v>3.0955918771669124E-3</v>
      </c>
      <c r="HEN21">
        <f t="shared" ref="HEN21:HGY21" si="2774">AVERAGE(HEN4:HEN19)</f>
        <v>3.0955918771669124E-3</v>
      </c>
      <c r="HEP21">
        <f t="shared" ref="HEP21:HHA21" si="2775">AVERAGE(HEP4:HEP19)</f>
        <v>3.0955918771669124E-3</v>
      </c>
      <c r="HER21">
        <f t="shared" ref="HER21:HHC21" si="2776">AVERAGE(HER4:HER19)</f>
        <v>3.0955918771669124E-3</v>
      </c>
      <c r="HET21">
        <f t="shared" ref="HET21:HHE21" si="2777">AVERAGE(HET4:HET19)</f>
        <v>3.0955918771669124E-3</v>
      </c>
      <c r="HEV21">
        <f t="shared" ref="HEV21:HHG21" si="2778">AVERAGE(HEV4:HEV19)</f>
        <v>3.0955918771669124E-3</v>
      </c>
      <c r="HEX21">
        <f t="shared" ref="HEX21:HHI21" si="2779">AVERAGE(HEX4:HEX19)</f>
        <v>3.0955918771669124E-3</v>
      </c>
      <c r="HEZ21">
        <f t="shared" ref="HEZ21:HHK21" si="2780">AVERAGE(HEZ4:HEZ19)</f>
        <v>3.0955918771669124E-3</v>
      </c>
      <c r="HFB21">
        <f t="shared" ref="HFB21:HHM21" si="2781">AVERAGE(HFB4:HFB19)</f>
        <v>3.0955918771669124E-3</v>
      </c>
      <c r="HFD21">
        <f t="shared" ref="HFD21:HHO21" si="2782">AVERAGE(HFD4:HFD19)</f>
        <v>3.0955918771669124E-3</v>
      </c>
      <c r="HFF21">
        <f t="shared" ref="HFF21:HHQ21" si="2783">AVERAGE(HFF4:HFF19)</f>
        <v>3.0955918771669124E-3</v>
      </c>
      <c r="HFH21">
        <f t="shared" ref="HFH21:HHS21" si="2784">AVERAGE(HFH4:HFH19)</f>
        <v>3.0955918771669124E-3</v>
      </c>
      <c r="HFJ21">
        <f t="shared" ref="HFJ21:HHU21" si="2785">AVERAGE(HFJ4:HFJ19)</f>
        <v>3.0955918771669124E-3</v>
      </c>
      <c r="HFL21">
        <f t="shared" ref="HFL21:HHW21" si="2786">AVERAGE(HFL4:HFL19)</f>
        <v>3.0955918771669124E-3</v>
      </c>
      <c r="HFN21">
        <f t="shared" ref="HFN21:HHY21" si="2787">AVERAGE(HFN4:HFN19)</f>
        <v>3.0955918771669124E-3</v>
      </c>
      <c r="HFP21">
        <f t="shared" ref="HFP21:HIA21" si="2788">AVERAGE(HFP4:HFP19)</f>
        <v>3.0955918771669124E-3</v>
      </c>
      <c r="HFR21">
        <f t="shared" ref="HFR21:HIC21" si="2789">AVERAGE(HFR4:HFR19)</f>
        <v>3.0955918771669124E-3</v>
      </c>
      <c r="HFT21">
        <f t="shared" ref="HFT21:HIE21" si="2790">AVERAGE(HFT4:HFT19)</f>
        <v>3.0955918771669124E-3</v>
      </c>
      <c r="HFV21">
        <f t="shared" ref="HFV21:HIG21" si="2791">AVERAGE(HFV4:HFV19)</f>
        <v>3.0955918771669124E-3</v>
      </c>
      <c r="HFX21">
        <f t="shared" ref="HFX21:HII21" si="2792">AVERAGE(HFX4:HFX19)</f>
        <v>3.0955918771669124E-3</v>
      </c>
      <c r="HFZ21">
        <f t="shared" ref="HFZ21:HIK21" si="2793">AVERAGE(HFZ4:HFZ19)</f>
        <v>3.0955918771669124E-3</v>
      </c>
      <c r="HGB21">
        <f t="shared" ref="HGB21:HIM21" si="2794">AVERAGE(HGB4:HGB19)</f>
        <v>3.0955918771669124E-3</v>
      </c>
      <c r="HGD21">
        <f t="shared" ref="HGD21:HIO21" si="2795">AVERAGE(HGD4:HGD19)</f>
        <v>3.0955918771669124E-3</v>
      </c>
      <c r="HGF21">
        <f t="shared" ref="HGF21:HIQ21" si="2796">AVERAGE(HGF4:HGF19)</f>
        <v>3.0955918771669124E-3</v>
      </c>
      <c r="HGH21">
        <f t="shared" ref="HGH21:HIS21" si="2797">AVERAGE(HGH4:HGH19)</f>
        <v>3.0955918771669124E-3</v>
      </c>
      <c r="HGJ21">
        <f t="shared" ref="HGJ21:HIU21" si="2798">AVERAGE(HGJ4:HGJ19)</f>
        <v>3.0955918771669124E-3</v>
      </c>
      <c r="HGL21">
        <f t="shared" ref="HGL21:HIW21" si="2799">AVERAGE(HGL4:HGL19)</f>
        <v>3.0955918771669124E-3</v>
      </c>
      <c r="HGN21">
        <f t="shared" ref="HGN21:HIY21" si="2800">AVERAGE(HGN4:HGN19)</f>
        <v>3.0955918771669124E-3</v>
      </c>
      <c r="HGP21">
        <f t="shared" ref="HGP21:HJA21" si="2801">AVERAGE(HGP4:HGP19)</f>
        <v>3.0955918771669124E-3</v>
      </c>
      <c r="HGR21">
        <f t="shared" ref="HGR21:HJC21" si="2802">AVERAGE(HGR4:HGR19)</f>
        <v>3.0955918771669124E-3</v>
      </c>
      <c r="HGT21">
        <f t="shared" ref="HGT21:HJE21" si="2803">AVERAGE(HGT4:HGT19)</f>
        <v>3.0955918771669124E-3</v>
      </c>
      <c r="HGV21">
        <f t="shared" ref="HGV21:HJG21" si="2804">AVERAGE(HGV4:HGV19)</f>
        <v>3.0955918771669124E-3</v>
      </c>
      <c r="HGX21">
        <f t="shared" ref="HGX21:HJI21" si="2805">AVERAGE(HGX4:HGX19)</f>
        <v>3.0955918771669124E-3</v>
      </c>
      <c r="HGZ21">
        <f t="shared" ref="HGZ21:HJK21" si="2806">AVERAGE(HGZ4:HGZ19)</f>
        <v>3.0955918771669124E-3</v>
      </c>
      <c r="HHB21">
        <f t="shared" ref="HHB21:HJM21" si="2807">AVERAGE(HHB4:HHB19)</f>
        <v>3.0955918771669124E-3</v>
      </c>
      <c r="HHD21">
        <f t="shared" ref="HHD21:HJO21" si="2808">AVERAGE(HHD4:HHD19)</f>
        <v>3.0955918771669124E-3</v>
      </c>
      <c r="HHF21">
        <f t="shared" ref="HHF21:HJQ21" si="2809">AVERAGE(HHF4:HHF19)</f>
        <v>3.0955918771669124E-3</v>
      </c>
      <c r="HHH21">
        <f t="shared" ref="HHH21:HJS21" si="2810">AVERAGE(HHH4:HHH19)</f>
        <v>3.0955918771669124E-3</v>
      </c>
      <c r="HHJ21">
        <f t="shared" ref="HHJ21:HJU21" si="2811">AVERAGE(HHJ4:HHJ19)</f>
        <v>3.0955918771669124E-3</v>
      </c>
      <c r="HHL21">
        <f t="shared" ref="HHL21:HJW21" si="2812">AVERAGE(HHL4:HHL19)</f>
        <v>3.0955918771669124E-3</v>
      </c>
      <c r="HHN21">
        <f t="shared" ref="HHN21:HJY21" si="2813">AVERAGE(HHN4:HHN19)</f>
        <v>3.0955918771669124E-3</v>
      </c>
      <c r="HHP21">
        <f t="shared" ref="HHP21:HKA21" si="2814">AVERAGE(HHP4:HHP19)</f>
        <v>3.0955918771669124E-3</v>
      </c>
      <c r="HHR21">
        <f t="shared" ref="HHR21:HKC21" si="2815">AVERAGE(HHR4:HHR19)</f>
        <v>3.0955918771669124E-3</v>
      </c>
      <c r="HHT21">
        <f t="shared" ref="HHT21:HKE21" si="2816">AVERAGE(HHT4:HHT19)</f>
        <v>3.0955918771669124E-3</v>
      </c>
      <c r="HHV21">
        <f t="shared" ref="HHV21:HKG21" si="2817">AVERAGE(HHV4:HHV19)</f>
        <v>3.0955918771669124E-3</v>
      </c>
      <c r="HHX21">
        <f t="shared" ref="HHX21:HKI21" si="2818">AVERAGE(HHX4:HHX19)</f>
        <v>3.0955918771669124E-3</v>
      </c>
      <c r="HHZ21">
        <f t="shared" ref="HHZ21:HKK21" si="2819">AVERAGE(HHZ4:HHZ19)</f>
        <v>3.0955918771669124E-3</v>
      </c>
      <c r="HIB21">
        <f t="shared" ref="HIB21:HKM21" si="2820">AVERAGE(HIB4:HIB19)</f>
        <v>3.0955918771669124E-3</v>
      </c>
      <c r="HID21">
        <f t="shared" ref="HID21:HKO21" si="2821">AVERAGE(HID4:HID19)</f>
        <v>3.0955918771669124E-3</v>
      </c>
      <c r="HIF21">
        <f t="shared" ref="HIF21:HKQ21" si="2822">AVERAGE(HIF4:HIF19)</f>
        <v>3.0955918771669124E-3</v>
      </c>
      <c r="HIH21">
        <f t="shared" ref="HIH21:HKS21" si="2823">AVERAGE(HIH4:HIH19)</f>
        <v>3.0955918771669124E-3</v>
      </c>
      <c r="HIJ21">
        <f t="shared" ref="HIJ21:HKU21" si="2824">AVERAGE(HIJ4:HIJ19)</f>
        <v>3.0955918771669124E-3</v>
      </c>
      <c r="HIL21">
        <f t="shared" ref="HIL21:HKW21" si="2825">AVERAGE(HIL4:HIL19)</f>
        <v>3.0955918771669124E-3</v>
      </c>
      <c r="HIN21">
        <f t="shared" ref="HIN21:HKY21" si="2826">AVERAGE(HIN4:HIN19)</f>
        <v>3.0955918771669124E-3</v>
      </c>
      <c r="HIP21">
        <f t="shared" ref="HIP21:HLA21" si="2827">AVERAGE(HIP4:HIP19)</f>
        <v>3.0955918771669124E-3</v>
      </c>
      <c r="HIR21">
        <f t="shared" ref="HIR21:HLC21" si="2828">AVERAGE(HIR4:HIR19)</f>
        <v>3.0955918771669124E-3</v>
      </c>
      <c r="HIT21">
        <f t="shared" ref="HIT21:HLE21" si="2829">AVERAGE(HIT4:HIT19)</f>
        <v>3.0955918771669124E-3</v>
      </c>
      <c r="HIV21">
        <f t="shared" ref="HIV21:HLG21" si="2830">AVERAGE(HIV4:HIV19)</f>
        <v>3.0955918771669124E-3</v>
      </c>
      <c r="HIX21">
        <f t="shared" ref="HIX21:HLI21" si="2831">AVERAGE(HIX4:HIX19)</f>
        <v>3.0955918771669124E-3</v>
      </c>
      <c r="HIZ21">
        <f t="shared" ref="HIZ21:HLK21" si="2832">AVERAGE(HIZ4:HIZ19)</f>
        <v>3.0955918771669124E-3</v>
      </c>
      <c r="HJB21">
        <f t="shared" ref="HJB21:HLM21" si="2833">AVERAGE(HJB4:HJB19)</f>
        <v>3.0955918771669124E-3</v>
      </c>
      <c r="HJD21">
        <f t="shared" ref="HJD21:HLO21" si="2834">AVERAGE(HJD4:HJD19)</f>
        <v>3.0955918771669124E-3</v>
      </c>
      <c r="HJF21">
        <f t="shared" ref="HJF21:HLQ21" si="2835">AVERAGE(HJF4:HJF19)</f>
        <v>3.0955918771669124E-3</v>
      </c>
      <c r="HJH21">
        <f t="shared" ref="HJH21:HLS21" si="2836">AVERAGE(HJH4:HJH19)</f>
        <v>3.0955918771669124E-3</v>
      </c>
      <c r="HJJ21">
        <f t="shared" ref="HJJ21:HLU21" si="2837">AVERAGE(HJJ4:HJJ19)</f>
        <v>3.0955918771669124E-3</v>
      </c>
      <c r="HJL21">
        <f t="shared" ref="HJL21:HLW21" si="2838">AVERAGE(HJL4:HJL19)</f>
        <v>3.0955918771669124E-3</v>
      </c>
      <c r="HJN21">
        <f t="shared" ref="HJN21:HLY21" si="2839">AVERAGE(HJN4:HJN19)</f>
        <v>3.0955918771669124E-3</v>
      </c>
      <c r="HJP21">
        <f t="shared" ref="HJP21:HMA21" si="2840">AVERAGE(HJP4:HJP19)</f>
        <v>3.0955918771669124E-3</v>
      </c>
      <c r="HJR21">
        <f t="shared" ref="HJR21:HMC21" si="2841">AVERAGE(HJR4:HJR19)</f>
        <v>3.0955918771669124E-3</v>
      </c>
      <c r="HJT21">
        <f t="shared" ref="HJT21:HME21" si="2842">AVERAGE(HJT4:HJT19)</f>
        <v>3.0955918771669124E-3</v>
      </c>
      <c r="HJV21">
        <f t="shared" ref="HJV21:HMG21" si="2843">AVERAGE(HJV4:HJV19)</f>
        <v>3.0955918771669124E-3</v>
      </c>
      <c r="HJX21">
        <f t="shared" ref="HJX21:HMI21" si="2844">AVERAGE(HJX4:HJX19)</f>
        <v>3.0955918771669124E-3</v>
      </c>
      <c r="HJZ21">
        <f t="shared" ref="HJZ21:HMK21" si="2845">AVERAGE(HJZ4:HJZ19)</f>
        <v>3.0955918771669124E-3</v>
      </c>
      <c r="HKB21">
        <f t="shared" ref="HKB21:HMM21" si="2846">AVERAGE(HKB4:HKB19)</f>
        <v>3.0955918771669124E-3</v>
      </c>
      <c r="HKD21">
        <f t="shared" ref="HKD21:HMO21" si="2847">AVERAGE(HKD4:HKD19)</f>
        <v>3.0955918771669124E-3</v>
      </c>
      <c r="HKF21">
        <f t="shared" ref="HKF21:HMQ21" si="2848">AVERAGE(HKF4:HKF19)</f>
        <v>3.0955918771669124E-3</v>
      </c>
      <c r="HKH21">
        <f t="shared" ref="HKH21:HMS21" si="2849">AVERAGE(HKH4:HKH19)</f>
        <v>3.0955918771669124E-3</v>
      </c>
      <c r="HKJ21">
        <f t="shared" ref="HKJ21:HMU21" si="2850">AVERAGE(HKJ4:HKJ19)</f>
        <v>3.0955918771669124E-3</v>
      </c>
      <c r="HKL21">
        <f t="shared" ref="HKL21:HMW21" si="2851">AVERAGE(HKL4:HKL19)</f>
        <v>3.0941490551017279E-3</v>
      </c>
      <c r="HKN21">
        <f t="shared" ref="HKN21:HMY21" si="2852">AVERAGE(HKN4:HKN19)</f>
        <v>3.093133252951409E-3</v>
      </c>
      <c r="HKP21">
        <f t="shared" ref="HKP21:HNA21" si="2853">AVERAGE(HKP4:HKP19)</f>
        <v>3.0915794390530254E-3</v>
      </c>
      <c r="HKR21">
        <f t="shared" ref="HKR21:HNC21" si="2854">AVERAGE(HKR4:HKR19)</f>
        <v>3.0903834260832107E-3</v>
      </c>
      <c r="HKT21">
        <f t="shared" ref="HKT21:HNE21" si="2855">AVERAGE(HKT4:HKT19)</f>
        <v>3.0903834260832107E-3</v>
      </c>
      <c r="HKV21">
        <f t="shared" ref="HKV21:HNG21" si="2856">AVERAGE(HKV4:HKV19)</f>
        <v>3.0899185813376708E-3</v>
      </c>
      <c r="HKX21">
        <f t="shared" ref="HKX21:HNI21" si="2857">AVERAGE(HKX4:HKX19)</f>
        <v>3.0899185813376708E-3</v>
      </c>
      <c r="HKZ21">
        <f t="shared" ref="HKZ21:HNK21" si="2858">AVERAGE(HKZ4:HKZ19)</f>
        <v>3.0887348587096278E-3</v>
      </c>
      <c r="HLB21">
        <f t="shared" ref="HLB21:HNM21" si="2859">AVERAGE(HLB4:HLB19)</f>
        <v>3.0855033178024396E-3</v>
      </c>
      <c r="HLD21">
        <f t="shared" ref="HLD21:HNO21" si="2860">AVERAGE(HLD4:HLD19)</f>
        <v>3.0854352119675452E-3</v>
      </c>
      <c r="HLF21">
        <f t="shared" ref="HLF21:HNQ21" si="2861">AVERAGE(HLF4:HLF19)</f>
        <v>3.0851408593244476E-3</v>
      </c>
      <c r="HLH21">
        <f t="shared" ref="HLH21:HNS21" si="2862">AVERAGE(HLH4:HLH19)</f>
        <v>3.0851408593244476E-3</v>
      </c>
      <c r="HLJ21">
        <f t="shared" ref="HLJ21:HNU21" si="2863">AVERAGE(HLJ4:HLJ19)</f>
        <v>3.0840680364116217E-3</v>
      </c>
      <c r="HLL21">
        <f t="shared" ref="HLL21:HNW21" si="2864">AVERAGE(HLL4:HLL19)</f>
        <v>3.0824487012922224E-3</v>
      </c>
      <c r="HLN21">
        <f t="shared" ref="HLN21:HNY21" si="2865">AVERAGE(HLN4:HLN19)</f>
        <v>3.0781881231643181E-3</v>
      </c>
      <c r="HLP21">
        <f t="shared" ref="HLP21:HOA21" si="2866">AVERAGE(HLP4:HLP19)</f>
        <v>3.07593204242454E-3</v>
      </c>
      <c r="HLR21">
        <f t="shared" ref="HLR21:HOC21" si="2867">AVERAGE(HLR4:HLR19)</f>
        <v>3.0759257961048597E-3</v>
      </c>
      <c r="HLT21">
        <f t="shared" ref="HLT21:HOE21" si="2868">AVERAGE(HLT4:HLT19)</f>
        <v>3.0759257961048597E-3</v>
      </c>
      <c r="HLV21">
        <f t="shared" ref="HLV21:HOG21" si="2869">AVERAGE(HLV4:HLV19)</f>
        <v>3.0742582683761176E-3</v>
      </c>
      <c r="HLX21">
        <f t="shared" ref="HLX21:HOI21" si="2870">AVERAGE(HLX4:HLX19)</f>
        <v>3.0732424571022327E-3</v>
      </c>
      <c r="HLZ21">
        <f t="shared" ref="HLZ21:HOK21" si="2871">AVERAGE(HLZ4:HLZ19)</f>
        <v>3.0722565405191184E-3</v>
      </c>
      <c r="HMB21">
        <f t="shared" ref="HMB21:HOM21" si="2872">AVERAGE(HMB4:HMB19)</f>
        <v>3.0710858317151519E-3</v>
      </c>
      <c r="HMD21">
        <f t="shared" ref="HMD21:HOO21" si="2873">AVERAGE(HMD4:HMD19)</f>
        <v>3.0697427693531787E-3</v>
      </c>
      <c r="HMF21">
        <f t="shared" ref="HMF21:HOQ21" si="2874">AVERAGE(HMF4:HMF19)</f>
        <v>3.0686427714583272E-3</v>
      </c>
      <c r="HMH21">
        <f t="shared" ref="HMH21:HOS21" si="2875">AVERAGE(HMH4:HMH19)</f>
        <v>3.0682114978829692E-3</v>
      </c>
      <c r="HMJ21">
        <f t="shared" ref="HMJ21:HOU21" si="2876">AVERAGE(HMJ4:HMJ19)</f>
        <v>3.0647676554567478E-3</v>
      </c>
      <c r="HML21">
        <f t="shared" ref="HML21:HOW21" si="2877">AVERAGE(HML4:HML19)</f>
        <v>3.0626363634214458E-3</v>
      </c>
      <c r="HMN21">
        <f t="shared" ref="HMN21:HOY21" si="2878">AVERAGE(HMN4:HMN19)</f>
        <v>3.0586015957112826E-3</v>
      </c>
      <c r="HMP21">
        <f t="shared" ref="HMP21:HPA21" si="2879">AVERAGE(HMP4:HMP19)</f>
        <v>3.057678650256474E-3</v>
      </c>
      <c r="HMR21">
        <f t="shared" ref="HMR21:HPC21" si="2880">AVERAGE(HMR4:HMR19)</f>
        <v>3.057678650256474E-3</v>
      </c>
      <c r="HMT21">
        <f t="shared" ref="HMT21:HPE21" si="2881">AVERAGE(HMT4:HMT19)</f>
        <v>3.0566095282470833E-3</v>
      </c>
      <c r="HMV21">
        <f t="shared" ref="HMV21:HPG21" si="2882">AVERAGE(HMV4:HMV19)</f>
        <v>3.0546043961244417E-3</v>
      </c>
      <c r="HMX21">
        <f t="shared" ref="HMX21:HPI21" si="2883">AVERAGE(HMX4:HMX19)</f>
        <v>3.0527737737781327E-3</v>
      </c>
      <c r="HMZ21">
        <f t="shared" ref="HMZ21:HPK21" si="2884">AVERAGE(HMZ4:HMZ19)</f>
        <v>3.0514034124604012E-3</v>
      </c>
      <c r="HNB21">
        <f t="shared" ref="HNB21:HPM21" si="2885">AVERAGE(HNB4:HNB19)</f>
        <v>3.0514034124604012E-3</v>
      </c>
      <c r="HND21">
        <f t="shared" ref="HND21:HPO21" si="2886">AVERAGE(HND4:HND19)</f>
        <v>3.0508930370375525E-3</v>
      </c>
      <c r="HNF21">
        <f t="shared" ref="HNF21:HPQ21" si="2887">AVERAGE(HNF4:HNF19)</f>
        <v>3.0508930370375525E-3</v>
      </c>
      <c r="HNH21">
        <f t="shared" ref="HNH21:HPS21" si="2888">AVERAGE(HNH4:HNH19)</f>
        <v>3.0508930370375525E-3</v>
      </c>
      <c r="HNJ21">
        <f t="shared" ref="HNJ21:HPU21" si="2889">AVERAGE(HNJ4:HNJ19)</f>
        <v>3.0500252174179296E-3</v>
      </c>
      <c r="HNL21">
        <f t="shared" ref="HNL21:HPW21" si="2890">AVERAGE(HNL4:HNL19)</f>
        <v>3.0475700395759479E-3</v>
      </c>
      <c r="HNN21">
        <f t="shared" ref="HNN21:HPY21" si="2891">AVERAGE(HNN4:HNN19)</f>
        <v>3.0475700395759479E-3</v>
      </c>
      <c r="HNP21">
        <f t="shared" ref="HNP21:HQA21" si="2892">AVERAGE(HNP4:HNP19)</f>
        <v>3.0423238330229752E-3</v>
      </c>
      <c r="HNR21">
        <f t="shared" ref="HNR21:HQC21" si="2893">AVERAGE(HNR4:HNR19)</f>
        <v>3.0423238330229752E-3</v>
      </c>
      <c r="HNT21">
        <f t="shared" ref="HNT21:HQE21" si="2894">AVERAGE(HNT4:HNT19)</f>
        <v>3.0406724411892899E-3</v>
      </c>
      <c r="HNV21">
        <f t="shared" ref="HNV21:HQG21" si="2895">AVERAGE(HNV4:HNV19)</f>
        <v>3.0394790447184736E-3</v>
      </c>
      <c r="HNX21">
        <f t="shared" ref="HNX21:HQI21" si="2896">AVERAGE(HNX4:HNX19)</f>
        <v>3.0390372927258883E-3</v>
      </c>
      <c r="HNZ21">
        <f t="shared" ref="HNZ21:HQK21" si="2897">AVERAGE(HNZ4:HNZ19)</f>
        <v>3.0389464074403443E-3</v>
      </c>
      <c r="HOB21">
        <f t="shared" ref="HOB21:HQM21" si="2898">AVERAGE(HOB4:HOB19)</f>
        <v>3.0389464074403443E-3</v>
      </c>
      <c r="HOD21">
        <f t="shared" ref="HOD21:HQO21" si="2899">AVERAGE(HOD4:HOD19)</f>
        <v>3.0386933940707793E-3</v>
      </c>
      <c r="HOF21">
        <f t="shared" ref="HOF21:HQQ21" si="2900">AVERAGE(HOF4:HOF19)</f>
        <v>3.0378877653024507E-3</v>
      </c>
      <c r="HOH21">
        <f t="shared" ref="HOH21:HQS21" si="2901">AVERAGE(HOH4:HOH19)</f>
        <v>3.0377380873501223E-3</v>
      </c>
      <c r="HOJ21">
        <f t="shared" ref="HOJ21:HQU21" si="2902">AVERAGE(HOJ4:HOJ19)</f>
        <v>3.0344800722347286E-3</v>
      </c>
      <c r="HOL21">
        <f t="shared" ref="HOL21:HQW21" si="2903">AVERAGE(HOL4:HOL19)</f>
        <v>3.0344800722347286E-3</v>
      </c>
      <c r="HON21">
        <f t="shared" ref="HON21:HQY21" si="2904">AVERAGE(HON4:HON19)</f>
        <v>3.0327691103581383E-3</v>
      </c>
      <c r="HOP21">
        <f t="shared" ref="HOP21:HRA21" si="2905">AVERAGE(HOP4:HOP19)</f>
        <v>3.0326005832576708E-3</v>
      </c>
      <c r="HOR21">
        <f t="shared" ref="HOR21:HRC21" si="2906">AVERAGE(HOR4:HOR19)</f>
        <v>3.0318300604849301E-3</v>
      </c>
      <c r="HOT21">
        <f t="shared" ref="HOT21:HRE21" si="2907">AVERAGE(HOT4:HOT19)</f>
        <v>3.030565959876946E-3</v>
      </c>
      <c r="HOV21">
        <f t="shared" ref="HOV21:HRG21" si="2908">AVERAGE(HOV4:HOV19)</f>
        <v>3.0300111529995254E-3</v>
      </c>
      <c r="HOX21">
        <f t="shared" ref="HOX21:HRI21" si="2909">AVERAGE(HOX4:HOX19)</f>
        <v>3.0300111529995254E-3</v>
      </c>
      <c r="HOZ21">
        <f t="shared" ref="HOZ21:HRK21" si="2910">AVERAGE(HOZ4:HOZ19)</f>
        <v>3.0270088170231304E-3</v>
      </c>
      <c r="HPB21">
        <f t="shared" ref="HPB21:HRM21" si="2911">AVERAGE(HPB4:HPB19)</f>
        <v>3.0269067749800331E-3</v>
      </c>
      <c r="HPD21">
        <f t="shared" ref="HPD21:HRO21" si="2912">AVERAGE(HPD4:HPD19)</f>
        <v>3.025643375375804E-3</v>
      </c>
      <c r="HPF21">
        <f t="shared" ref="HPF21:HRQ21" si="2913">AVERAGE(HPF4:HPF19)</f>
        <v>3.0256411667214079E-3</v>
      </c>
      <c r="HPH21">
        <f t="shared" ref="HPH21:HRS21" si="2914">AVERAGE(HPH4:HPH19)</f>
        <v>3.0241908432997993E-3</v>
      </c>
      <c r="HPJ21">
        <f t="shared" ref="HPJ21:HRU21" si="2915">AVERAGE(HPJ4:HPJ19)</f>
        <v>3.0211662628407757E-3</v>
      </c>
      <c r="HPL21">
        <f t="shared" ref="HPL21:HRW21" si="2916">AVERAGE(HPL4:HPL19)</f>
        <v>3.0200084464855935E-3</v>
      </c>
      <c r="HPN21">
        <f t="shared" ref="HPN21:HRY21" si="2917">AVERAGE(HPN4:HPN19)</f>
        <v>3.0187146741462445E-3</v>
      </c>
      <c r="HPP21">
        <f t="shared" ref="HPP21:HSA21" si="2918">AVERAGE(HPP4:HPP19)</f>
        <v>3.0146274027254322E-3</v>
      </c>
      <c r="HPR21">
        <f t="shared" ref="HPR21:HSC21" si="2919">AVERAGE(HPR4:HPR19)</f>
        <v>3.0146274027254322E-3</v>
      </c>
      <c r="HPT21">
        <f t="shared" ref="HPT21:HSE21" si="2920">AVERAGE(HPT4:HPT19)</f>
        <v>3.0145137733687531E-3</v>
      </c>
      <c r="HPV21">
        <f t="shared" ref="HPV21:HSG21" si="2921">AVERAGE(HPV4:HPV19)</f>
        <v>3.0145137733687531E-3</v>
      </c>
      <c r="HPX21">
        <f t="shared" ref="HPX21:HSI21" si="2922">AVERAGE(HPX4:HPX19)</f>
        <v>3.0126948355922419E-3</v>
      </c>
      <c r="HPZ21">
        <f t="shared" ref="HPZ21:HSK21" si="2923">AVERAGE(HPZ4:HPZ19)</f>
        <v>3.0116072961363705E-3</v>
      </c>
      <c r="HQB21">
        <f t="shared" ref="HQB21:HSM21" si="2924">AVERAGE(HQB4:HQB19)</f>
        <v>3.0112465984670767E-3</v>
      </c>
      <c r="HQD21">
        <f t="shared" ref="HQD21:HSO21" si="2925">AVERAGE(HQD4:HQD19)</f>
        <v>3.0112465984670767E-3</v>
      </c>
      <c r="HQF21">
        <f t="shared" ref="HQF21:HSQ21" si="2926">AVERAGE(HQF4:HQF19)</f>
        <v>3.0094194151229223E-3</v>
      </c>
      <c r="HQH21">
        <f t="shared" ref="HQH21:HSS21" si="2927">AVERAGE(HQH4:HQH19)</f>
        <v>3.0091572863761738E-3</v>
      </c>
      <c r="HQJ21">
        <f t="shared" ref="HQJ21:HSU21" si="2928">AVERAGE(HQJ4:HQJ19)</f>
        <v>3.0086386564727491E-3</v>
      </c>
      <c r="HQL21">
        <f t="shared" ref="HQL21:HSW21" si="2929">AVERAGE(HQL4:HQL19)</f>
        <v>3.0086386564727491E-3</v>
      </c>
      <c r="HQN21">
        <f t="shared" ref="HQN21:HSY21" si="2930">AVERAGE(HQN4:HQN19)</f>
        <v>3.0055479697633576E-3</v>
      </c>
      <c r="HQP21">
        <f t="shared" ref="HQP21:HTA21" si="2931">AVERAGE(HQP4:HQP19)</f>
        <v>3.005243876508263E-3</v>
      </c>
      <c r="HQR21">
        <f t="shared" ref="HQR21:HTC21" si="2932">AVERAGE(HQR4:HQR19)</f>
        <v>3.0037363263195858E-3</v>
      </c>
      <c r="HQT21">
        <f t="shared" ref="HQT21:HTE21" si="2933">AVERAGE(HQT4:HQT19)</f>
        <v>3.002574877405306E-3</v>
      </c>
      <c r="HQV21">
        <f t="shared" ref="HQV21:HTG21" si="2934">AVERAGE(HQV4:HQV19)</f>
        <v>3.0021000366008037E-3</v>
      </c>
      <c r="HQX21">
        <f t="shared" ref="HQX21:HTI21" si="2935">AVERAGE(HQX4:HQX19)</f>
        <v>2.9991811110327057E-3</v>
      </c>
      <c r="HQZ21">
        <f t="shared" ref="HQZ21:HTK21" si="2936">AVERAGE(HQZ4:HQZ19)</f>
        <v>2.9986363875351744E-3</v>
      </c>
      <c r="HRB21">
        <f t="shared" ref="HRB21:HTM21" si="2937">AVERAGE(HRB4:HRB19)</f>
        <v>2.9986363875351744E-3</v>
      </c>
      <c r="HRD21">
        <f t="shared" ref="HRD21:HTO21" si="2938">AVERAGE(HRD4:HRD19)</f>
        <v>2.9986363875351744E-3</v>
      </c>
      <c r="HRF21">
        <f t="shared" ref="HRF21:HTQ21" si="2939">AVERAGE(HRF4:HRF19)</f>
        <v>2.9973168148874968E-3</v>
      </c>
      <c r="HRH21">
        <f t="shared" ref="HRH21:HTS21" si="2940">AVERAGE(HRH4:HRH19)</f>
        <v>2.9937534563171742E-3</v>
      </c>
      <c r="HRJ21">
        <f t="shared" ref="HRJ21:HTU21" si="2941">AVERAGE(HRJ4:HRJ19)</f>
        <v>2.9937534563171742E-3</v>
      </c>
      <c r="HRL21">
        <f t="shared" ref="HRL21:HTW21" si="2942">AVERAGE(HRL4:HRL19)</f>
        <v>2.9926958666623166E-3</v>
      </c>
      <c r="HRN21">
        <f t="shared" ref="HRN21:HTY21" si="2943">AVERAGE(HRN4:HRN19)</f>
        <v>2.9924675961980466E-3</v>
      </c>
      <c r="HRP21">
        <f t="shared" ref="HRP21:HUA21" si="2944">AVERAGE(HRP4:HRP19)</f>
        <v>2.9912701052911021E-3</v>
      </c>
      <c r="HRR21">
        <f t="shared" ref="HRR21:HUC21" si="2945">AVERAGE(HRR4:HRR19)</f>
        <v>2.9912701052911021E-3</v>
      </c>
      <c r="HRT21">
        <f t="shared" ref="HRT21:HUE21" si="2946">AVERAGE(HRT4:HRT19)</f>
        <v>2.987644122359297E-3</v>
      </c>
      <c r="HRV21">
        <f t="shared" ref="HRV21:HUG21" si="2947">AVERAGE(HRV4:HRV19)</f>
        <v>2.987644122359297E-3</v>
      </c>
      <c r="HRX21">
        <f t="shared" ref="HRX21:HUI21" si="2948">AVERAGE(HRX4:HRX19)</f>
        <v>2.986960308018238E-3</v>
      </c>
      <c r="HRZ21">
        <f t="shared" ref="HRZ21:HUK21" si="2949">AVERAGE(HRZ4:HRZ19)</f>
        <v>2.9845532697069985E-3</v>
      </c>
      <c r="HSB21">
        <f t="shared" ref="HSB21:HUM21" si="2950">AVERAGE(HSB4:HSB19)</f>
        <v>2.9845532697069985E-3</v>
      </c>
      <c r="HSD21">
        <f t="shared" ref="HSD21:HUO21" si="2951">AVERAGE(HSD4:HSD19)</f>
        <v>2.9820987660389496E-3</v>
      </c>
      <c r="HSF21">
        <f t="shared" ref="HSF21:HUQ21" si="2952">AVERAGE(HSF4:HSF19)</f>
        <v>2.9820987660389496E-3</v>
      </c>
      <c r="HSH21">
        <f t="shared" ref="HSH21:HUS21" si="2953">AVERAGE(HSH4:HSH19)</f>
        <v>2.9809363718519438E-3</v>
      </c>
      <c r="HSJ21">
        <f t="shared" ref="HSJ21:HUU21" si="2954">AVERAGE(HSJ4:HSJ19)</f>
        <v>2.9806630118574744E-3</v>
      </c>
      <c r="HSL21">
        <f t="shared" ref="HSL21:HUW21" si="2955">AVERAGE(HSL4:HSL19)</f>
        <v>2.9806630118574744E-3</v>
      </c>
      <c r="HSN21">
        <f t="shared" ref="HSN21:HUY21" si="2956">AVERAGE(HSN4:HSN19)</f>
        <v>2.9791532129546661E-3</v>
      </c>
      <c r="HSP21">
        <f t="shared" ref="HSP21:HVA21" si="2957">AVERAGE(HSP4:HSP19)</f>
        <v>2.9791532129546661E-3</v>
      </c>
      <c r="HSR21">
        <f t="shared" ref="HSR21:HVC21" si="2958">AVERAGE(HSR4:HSR19)</f>
        <v>2.9740483214468843E-3</v>
      </c>
      <c r="HST21">
        <f t="shared" ref="HST21:HVE21" si="2959">AVERAGE(HST4:HST19)</f>
        <v>2.9690714133920092E-3</v>
      </c>
      <c r="HSV21">
        <f t="shared" ref="HSV21:HVG21" si="2960">AVERAGE(HSV4:HSV19)</f>
        <v>2.9659205747829542E-3</v>
      </c>
      <c r="HSX21">
        <f t="shared" ref="HSX21:HVI21" si="2961">AVERAGE(HSX4:HSX19)</f>
        <v>2.9657698383264582E-3</v>
      </c>
      <c r="HSZ21">
        <f t="shared" ref="HSZ21:HVK21" si="2962">AVERAGE(HSZ4:HSZ19)</f>
        <v>2.9655464013570694E-3</v>
      </c>
      <c r="HTB21">
        <f t="shared" ref="HTB21:HVM21" si="2963">AVERAGE(HTB4:HTB19)</f>
        <v>2.9655464013570694E-3</v>
      </c>
      <c r="HTD21">
        <f t="shared" ref="HTD21:HVO21" si="2964">AVERAGE(HTD4:HTD19)</f>
        <v>2.9654819340449944E-3</v>
      </c>
      <c r="HTF21">
        <f t="shared" ref="HTF21:HVQ21" si="2965">AVERAGE(HTF4:HTF19)</f>
        <v>2.9654819340449944E-3</v>
      </c>
      <c r="HTH21">
        <f t="shared" ref="HTH21:HVS21" si="2966">AVERAGE(HTH4:HTH19)</f>
        <v>2.9641556299814737E-3</v>
      </c>
      <c r="HTJ21">
        <f t="shared" ref="HTJ21:HVU21" si="2967">AVERAGE(HTJ4:HTJ19)</f>
        <v>2.9641556299814737E-3</v>
      </c>
      <c r="HTL21">
        <f t="shared" ref="HTL21:HVW21" si="2968">AVERAGE(HTL4:HTL19)</f>
        <v>2.962599386694052E-3</v>
      </c>
      <c r="HTN21">
        <f t="shared" ref="HTN21:HVY21" si="2969">AVERAGE(HTN4:HTN19)</f>
        <v>2.962599386694052E-3</v>
      </c>
      <c r="HTP21">
        <f t="shared" ref="HTP21:HWA21" si="2970">AVERAGE(HTP4:HTP19)</f>
        <v>2.9615841672705249E-3</v>
      </c>
      <c r="HTR21">
        <f t="shared" ref="HTR21:HWC21" si="2971">AVERAGE(HTR4:HTR19)</f>
        <v>2.9615226626406904E-3</v>
      </c>
      <c r="HTT21">
        <f t="shared" ref="HTT21:HWE21" si="2972">AVERAGE(HTT4:HTT19)</f>
        <v>2.95716091947772E-3</v>
      </c>
      <c r="HTV21">
        <f t="shared" ref="HTV21:HWG21" si="2973">AVERAGE(HTV4:HTV19)</f>
        <v>2.9571129991734905E-3</v>
      </c>
      <c r="HTX21">
        <f t="shared" ref="HTX21:HWI21" si="2974">AVERAGE(HTX4:HTX19)</f>
        <v>2.9541518490786671E-3</v>
      </c>
      <c r="HTZ21">
        <f t="shared" ref="HTZ21:HWK21" si="2975">AVERAGE(HTZ4:HTZ19)</f>
        <v>2.9528121738643578E-3</v>
      </c>
      <c r="HUB21">
        <f t="shared" ref="HUB21:HWM21" si="2976">AVERAGE(HUB4:HUB19)</f>
        <v>2.9525366894895574E-3</v>
      </c>
      <c r="HUD21">
        <f t="shared" ref="HUD21:HWO21" si="2977">AVERAGE(HUD4:HUD19)</f>
        <v>2.9497348516105749E-3</v>
      </c>
      <c r="HUF21">
        <f t="shared" ref="HUF21:HWQ21" si="2978">AVERAGE(HUF4:HUF19)</f>
        <v>2.9493521394632662E-3</v>
      </c>
      <c r="HUH21">
        <f t="shared" ref="HUH21:HWS21" si="2979">AVERAGE(HUH4:HUH19)</f>
        <v>2.9480085633745534E-3</v>
      </c>
      <c r="HUJ21">
        <f t="shared" ref="HUJ21:HWU21" si="2980">AVERAGE(HUJ4:HUJ19)</f>
        <v>2.9480085633745534E-3</v>
      </c>
      <c r="HUL21">
        <f t="shared" ref="HUL21:HWW21" si="2981">AVERAGE(HUL4:HUL19)</f>
        <v>2.9475035661112622E-3</v>
      </c>
      <c r="HUN21">
        <f t="shared" ref="HUN21:HWY21" si="2982">AVERAGE(HUN4:HUN19)</f>
        <v>2.945923679768364E-3</v>
      </c>
      <c r="HUP21">
        <f t="shared" ref="HUP21:HXA21" si="2983">AVERAGE(HUP4:HUP19)</f>
        <v>2.945923679768364E-3</v>
      </c>
      <c r="HUR21">
        <f t="shared" ref="HUR21:HXC21" si="2984">AVERAGE(HUR4:HUR19)</f>
        <v>2.9454083356156594E-3</v>
      </c>
      <c r="HUT21">
        <f t="shared" ref="HUT21:HXE21" si="2985">AVERAGE(HUT4:HUT19)</f>
        <v>2.9454083356156594E-3</v>
      </c>
      <c r="HUV21">
        <f t="shared" ref="HUV21:HXG21" si="2986">AVERAGE(HUV4:HUV19)</f>
        <v>2.9450875027965165E-3</v>
      </c>
      <c r="HUX21">
        <f t="shared" ref="HUX21:HXI21" si="2987">AVERAGE(HUX4:HUX19)</f>
        <v>2.9444370393478113E-3</v>
      </c>
      <c r="HUZ21">
        <f t="shared" ref="HUZ21:HXK21" si="2988">AVERAGE(HUZ4:HUZ19)</f>
        <v>2.9444329200516428E-3</v>
      </c>
      <c r="HVB21">
        <f t="shared" ref="HVB21:HXM21" si="2989">AVERAGE(HVB4:HVB19)</f>
        <v>2.9436126224318794E-3</v>
      </c>
      <c r="HVD21">
        <f t="shared" ref="HVD21:HXO21" si="2990">AVERAGE(HVD4:HVD19)</f>
        <v>2.9436126224318794E-3</v>
      </c>
      <c r="HVF21">
        <f t="shared" ref="HVF21:HXQ21" si="2991">AVERAGE(HVF4:HVF19)</f>
        <v>2.942764875200659E-3</v>
      </c>
      <c r="HVH21">
        <f t="shared" ref="HVH21:HXS21" si="2992">AVERAGE(HVH4:HVH19)</f>
        <v>2.9384108768509363E-3</v>
      </c>
      <c r="HVJ21">
        <f t="shared" ref="HVJ21:HXU21" si="2993">AVERAGE(HVJ4:HVJ19)</f>
        <v>2.9380238597688946E-3</v>
      </c>
      <c r="HVL21">
        <f t="shared" ref="HVL21:HXW21" si="2994">AVERAGE(HVL4:HVL19)</f>
        <v>2.9380238597688946E-3</v>
      </c>
      <c r="HVN21">
        <f t="shared" ref="HVN21:HXY21" si="2995">AVERAGE(HVN4:HVN19)</f>
        <v>2.9363068561082104E-3</v>
      </c>
      <c r="HVP21">
        <f t="shared" ref="HVP21:HYA21" si="2996">AVERAGE(HVP4:HVP19)</f>
        <v>2.9340010041625621E-3</v>
      </c>
      <c r="HVR21">
        <f t="shared" ref="HVR21:HYC21" si="2997">AVERAGE(HVR4:HVR19)</f>
        <v>2.9332746097922905E-3</v>
      </c>
      <c r="HVT21">
        <f t="shared" ref="HVT21:HYE21" si="2998">AVERAGE(HVT4:HVT19)</f>
        <v>2.9322323657899707E-3</v>
      </c>
      <c r="HVV21">
        <f t="shared" ref="HVV21:HYG21" si="2999">AVERAGE(HVV4:HVV19)</f>
        <v>2.9316964642916591E-3</v>
      </c>
      <c r="HVX21">
        <f t="shared" ref="HVX21:HYI21" si="3000">AVERAGE(HVX4:HVX19)</f>
        <v>2.9311458675992785E-3</v>
      </c>
      <c r="HVZ21">
        <f t="shared" ref="HVZ21:HYK21" si="3001">AVERAGE(HVZ4:HVZ19)</f>
        <v>2.9306535656458202E-3</v>
      </c>
      <c r="HWB21">
        <f t="shared" ref="HWB21:HYM21" si="3002">AVERAGE(HWB4:HWB19)</f>
        <v>2.9304819442587827E-3</v>
      </c>
      <c r="HWD21">
        <f t="shared" ref="HWD21:HYO21" si="3003">AVERAGE(HWD4:HWD19)</f>
        <v>2.9295949647637374E-3</v>
      </c>
      <c r="HWF21">
        <f t="shared" ref="HWF21:HYQ21" si="3004">AVERAGE(HWF4:HWF19)</f>
        <v>2.9295949647637374E-3</v>
      </c>
      <c r="HWH21">
        <f t="shared" ref="HWH21:HYS21" si="3005">AVERAGE(HWH4:HWH19)</f>
        <v>2.9295949647637374E-3</v>
      </c>
      <c r="HWJ21">
        <f t="shared" ref="HWJ21:HYU21" si="3006">AVERAGE(HWJ4:HWJ19)</f>
        <v>2.9284637323857745E-3</v>
      </c>
      <c r="HWL21">
        <f t="shared" ref="HWL21:HYW21" si="3007">AVERAGE(HWL4:HWL19)</f>
        <v>2.9272102959275489E-3</v>
      </c>
      <c r="HWN21">
        <f t="shared" ref="HWN21:HYY21" si="3008">AVERAGE(HWN4:HWN19)</f>
        <v>2.9272102959275489E-3</v>
      </c>
      <c r="HWP21">
        <f t="shared" ref="HWP21:HZA21" si="3009">AVERAGE(HWP4:HWP19)</f>
        <v>2.9269793361311591E-3</v>
      </c>
      <c r="HWR21">
        <f t="shared" ref="HWR21:HZC21" si="3010">AVERAGE(HWR4:HWR19)</f>
        <v>2.9263900400475044E-3</v>
      </c>
      <c r="HWT21">
        <f t="shared" ref="HWT21:HZE21" si="3011">AVERAGE(HWT4:HWT19)</f>
        <v>2.9263900400475044E-3</v>
      </c>
      <c r="HWV21">
        <f t="shared" ref="HWV21:HZG21" si="3012">AVERAGE(HWV4:HWV19)</f>
        <v>2.9262267161611899E-3</v>
      </c>
      <c r="HWX21">
        <f t="shared" ref="HWX21:HZI21" si="3013">AVERAGE(HWX4:HWX19)</f>
        <v>2.9262267161611899E-3</v>
      </c>
      <c r="HWZ21">
        <f t="shared" ref="HWZ21:HZK21" si="3014">AVERAGE(HWZ4:HWZ19)</f>
        <v>2.9231902816614832E-3</v>
      </c>
      <c r="HXB21">
        <f t="shared" ref="HXB21:HZM21" si="3015">AVERAGE(HXB4:HXB19)</f>
        <v>2.9225720976238283E-3</v>
      </c>
      <c r="HXD21">
        <f t="shared" ref="HXD21:HZO21" si="3016">AVERAGE(HXD4:HXD19)</f>
        <v>2.9225720976238283E-3</v>
      </c>
      <c r="HXF21">
        <f t="shared" ref="HXF21:HZQ21" si="3017">AVERAGE(HXF4:HXF19)</f>
        <v>2.921349707840359E-3</v>
      </c>
      <c r="HXH21">
        <f t="shared" ref="HXH21:HZS21" si="3018">AVERAGE(HXH4:HXH19)</f>
        <v>2.921349707840359E-3</v>
      </c>
      <c r="HXJ21">
        <f t="shared" ref="HXJ21:HZU21" si="3019">AVERAGE(HXJ4:HXJ19)</f>
        <v>2.919954615844979E-3</v>
      </c>
      <c r="HXL21">
        <f t="shared" ref="HXL21:HZW21" si="3020">AVERAGE(HXL4:HXL19)</f>
        <v>2.9150432577503783E-3</v>
      </c>
      <c r="HXN21">
        <f t="shared" ref="HXN21:HZY21" si="3021">AVERAGE(HXN4:HXN19)</f>
        <v>2.9128118067755014E-3</v>
      </c>
      <c r="HXP21">
        <f t="shared" ref="HXP21:IAA21" si="3022">AVERAGE(HXP4:HXP19)</f>
        <v>2.9120069288122541E-3</v>
      </c>
      <c r="HXR21">
        <f t="shared" ref="HXR21:IAC21" si="3023">AVERAGE(HXR4:HXR19)</f>
        <v>2.9111678450502868E-3</v>
      </c>
      <c r="HXT21">
        <f t="shared" ref="HXT21:IAE21" si="3024">AVERAGE(HXT4:HXT19)</f>
        <v>2.9111678450502868E-3</v>
      </c>
      <c r="HXV21">
        <f t="shared" ref="HXV21:IAG21" si="3025">AVERAGE(HXV4:HXV19)</f>
        <v>2.9110648565154277E-3</v>
      </c>
      <c r="HXX21">
        <f t="shared" ref="HXX21:IAI21" si="3026">AVERAGE(HXX4:HXX19)</f>
        <v>2.9110648565154277E-3</v>
      </c>
      <c r="HXZ21">
        <f t="shared" ref="HXZ21:IAK21" si="3027">AVERAGE(HXZ4:HXZ19)</f>
        <v>2.910879860672472E-3</v>
      </c>
      <c r="HYB21">
        <f t="shared" ref="HYB21:IAM21" si="3028">AVERAGE(HYB4:HYB19)</f>
        <v>2.910879860672472E-3</v>
      </c>
      <c r="HYD21">
        <f t="shared" ref="HYD21:IAO21" si="3029">AVERAGE(HYD4:HYD19)</f>
        <v>2.9108742621782309E-3</v>
      </c>
      <c r="HYF21">
        <f t="shared" ref="HYF21:IAQ21" si="3030">AVERAGE(HYF4:HYF19)</f>
        <v>2.9099815098989315E-3</v>
      </c>
      <c r="HYH21">
        <f t="shared" ref="HYH21:IAS21" si="3031">AVERAGE(HYH4:HYH19)</f>
        <v>2.9091188358794061E-3</v>
      </c>
      <c r="HYJ21">
        <f t="shared" ref="HYJ21:IAU21" si="3032">AVERAGE(HYJ4:HYJ19)</f>
        <v>2.9084518258153057E-3</v>
      </c>
      <c r="HYL21">
        <f t="shared" ref="HYL21:IAW21" si="3033">AVERAGE(HYL4:HYL19)</f>
        <v>2.9080324936362604E-3</v>
      </c>
      <c r="HYN21">
        <f t="shared" ref="HYN21:IAY21" si="3034">AVERAGE(HYN4:HYN19)</f>
        <v>2.9067691219547263E-3</v>
      </c>
      <c r="HYP21">
        <f t="shared" ref="HYP21:IBA21" si="3035">AVERAGE(HYP4:HYP19)</f>
        <v>2.9067392399149848E-3</v>
      </c>
      <c r="HYR21">
        <f t="shared" ref="HYR21:IBC21" si="3036">AVERAGE(HYR4:HYR19)</f>
        <v>2.9067392399149848E-3</v>
      </c>
      <c r="HYT21">
        <f t="shared" ref="HYT21:IBE21" si="3037">AVERAGE(HYT4:HYT19)</f>
        <v>2.9065919825369368E-3</v>
      </c>
      <c r="HYV21">
        <f t="shared" ref="HYV21:IBG21" si="3038">AVERAGE(HYV4:HYV19)</f>
        <v>2.903960317634248E-3</v>
      </c>
      <c r="HYX21">
        <f t="shared" ref="HYX21:IBI21" si="3039">AVERAGE(HYX4:HYX19)</f>
        <v>2.903960317634248E-3</v>
      </c>
      <c r="HYZ21">
        <f t="shared" ref="HYZ21:IBK21" si="3040">AVERAGE(HYZ4:HYZ19)</f>
        <v>2.903935790597478E-3</v>
      </c>
      <c r="HZB21">
        <f t="shared" ref="HZB21:IBM21" si="3041">AVERAGE(HZB4:HZB19)</f>
        <v>2.9017414051764365E-3</v>
      </c>
      <c r="HZD21">
        <f t="shared" ref="HZD21:IBO21" si="3042">AVERAGE(HZD4:HZD19)</f>
        <v>2.9012960009457433E-3</v>
      </c>
      <c r="HZF21">
        <f t="shared" ref="HZF21:IBQ21" si="3043">AVERAGE(HZF4:HZF19)</f>
        <v>2.9012960009457433E-3</v>
      </c>
      <c r="HZH21">
        <f t="shared" ref="HZH21:IBS21" si="3044">AVERAGE(HZH4:HZH19)</f>
        <v>2.8999211470409347E-3</v>
      </c>
      <c r="HZJ21">
        <f t="shared" ref="HZJ21:IBU21" si="3045">AVERAGE(HZJ4:HZJ19)</f>
        <v>2.899653380474365E-3</v>
      </c>
      <c r="HZL21">
        <f t="shared" ref="HZL21:IBW21" si="3046">AVERAGE(HZL4:HZL19)</f>
        <v>2.8989203339902939E-3</v>
      </c>
      <c r="HZN21">
        <f t="shared" ref="HZN21:IBY21" si="3047">AVERAGE(HZN4:HZN19)</f>
        <v>2.8989203339902939E-3</v>
      </c>
      <c r="HZP21">
        <f t="shared" ref="HZP21:ICA21" si="3048">AVERAGE(HZP4:HZP19)</f>
        <v>2.898023786343888E-3</v>
      </c>
      <c r="HZR21">
        <f t="shared" ref="HZR21:ICC21" si="3049">AVERAGE(HZR4:HZR19)</f>
        <v>2.895522202649685E-3</v>
      </c>
      <c r="HZT21">
        <f t="shared" ref="HZT21:ICE21" si="3050">AVERAGE(HZT4:HZT19)</f>
        <v>2.895522202649685E-3</v>
      </c>
      <c r="HZV21">
        <f t="shared" ref="HZV21:ICG21" si="3051">AVERAGE(HZV4:HZV19)</f>
        <v>2.8946282645465633E-3</v>
      </c>
      <c r="HZX21">
        <f t="shared" ref="HZX21:ICI21" si="3052">AVERAGE(HZX4:HZX19)</f>
        <v>2.8941521692483181E-3</v>
      </c>
      <c r="HZZ21">
        <f t="shared" ref="HZZ21:ICK21" si="3053">AVERAGE(HZZ4:HZZ19)</f>
        <v>2.8941521692483181E-3</v>
      </c>
      <c r="IAB21">
        <f t="shared" ref="IAB21:ICM21" si="3054">AVERAGE(IAB4:IAB19)</f>
        <v>2.8941521692483181E-3</v>
      </c>
      <c r="IAD21">
        <f t="shared" ref="IAD21:ICO21" si="3055">AVERAGE(IAD4:IAD19)</f>
        <v>2.8941521692483181E-3</v>
      </c>
      <c r="IAF21">
        <f t="shared" ref="IAF21:ICQ21" si="3056">AVERAGE(IAF4:IAF19)</f>
        <v>2.8938945365998741E-3</v>
      </c>
      <c r="IAH21">
        <f t="shared" ref="IAH21:ICS21" si="3057">AVERAGE(IAH4:IAH19)</f>
        <v>2.8937790236626521E-3</v>
      </c>
      <c r="IAJ21">
        <f t="shared" ref="IAJ21:ICU21" si="3058">AVERAGE(IAJ4:IAJ19)</f>
        <v>2.8937790236626521E-3</v>
      </c>
      <c r="IAL21">
        <f t="shared" ref="IAL21:ICW21" si="3059">AVERAGE(IAL4:IAL19)</f>
        <v>2.8937316148080505E-3</v>
      </c>
      <c r="IAN21">
        <f t="shared" ref="IAN21:ICY21" si="3060">AVERAGE(IAN4:IAN19)</f>
        <v>2.8937316148080505E-3</v>
      </c>
      <c r="IAP21">
        <f t="shared" ref="IAP21:IDA21" si="3061">AVERAGE(IAP4:IAP19)</f>
        <v>2.8915210525800776E-3</v>
      </c>
      <c r="IAR21">
        <f t="shared" ref="IAR21:IDC21" si="3062">AVERAGE(IAR4:IAR19)</f>
        <v>2.8875028875028877E-3</v>
      </c>
      <c r="IAT21">
        <f t="shared" ref="IAT21:IDE21" si="3063">AVERAGE(IAT4:IAT19)</f>
        <v>2.8875028875028877E-3</v>
      </c>
      <c r="IAV21">
        <f t="shared" ref="IAV21:IDG21" si="3064">AVERAGE(IAV4:IAV19)</f>
        <v>2.8875028875028877E-3</v>
      </c>
      <c r="IAX21">
        <f t="shared" ref="IAX21:IDI21" si="3065">AVERAGE(IAX4:IAX19)</f>
        <v>2.8875028875028877E-3</v>
      </c>
      <c r="IAZ21">
        <f t="shared" ref="IAZ21:IDK21" si="3066">AVERAGE(IAZ4:IAZ19)</f>
        <v>2.8875028875028877E-3</v>
      </c>
      <c r="IBB21">
        <f t="shared" ref="IBB21:IDM21" si="3067">AVERAGE(IBB4:IBB19)</f>
        <v>2.8875028875028877E-3</v>
      </c>
      <c r="IBD21">
        <f t="shared" ref="IBD21:IDO21" si="3068">AVERAGE(IBD4:IBD19)</f>
        <v>2.8875028875028877E-3</v>
      </c>
      <c r="IBF21">
        <f t="shared" ref="IBF21:IDQ21" si="3069">AVERAGE(IBF4:IBF19)</f>
        <v>2.8875028875028877E-3</v>
      </c>
      <c r="IBH21">
        <f t="shared" ref="IBH21:IDS21" si="3070">AVERAGE(IBH4:IBH19)</f>
        <v>2.8875028875028877E-3</v>
      </c>
      <c r="IBJ21">
        <f t="shared" ref="IBJ21:IDU21" si="3071">AVERAGE(IBJ4:IBJ19)</f>
        <v>2.8875028875028877E-3</v>
      </c>
      <c r="IBL21">
        <f t="shared" ref="IBL21:IDW21" si="3072">AVERAGE(IBL4:IBL19)</f>
        <v>2.8875028875028877E-3</v>
      </c>
      <c r="IBN21">
        <f t="shared" ref="IBN21:IDY21" si="3073">AVERAGE(IBN4:IBN19)</f>
        <v>2.8875028875028877E-3</v>
      </c>
      <c r="IBP21">
        <f t="shared" ref="IBP21:IEA21" si="3074">AVERAGE(IBP4:IBP19)</f>
        <v>2.8875028875028877E-3</v>
      </c>
      <c r="IBR21">
        <f t="shared" ref="IBR21:IEC21" si="3075">AVERAGE(IBR4:IBR19)</f>
        <v>2.8875028875028877E-3</v>
      </c>
      <c r="IBT21">
        <f t="shared" ref="IBT21:IEE21" si="3076">AVERAGE(IBT4:IBT19)</f>
        <v>2.8875028875028877E-3</v>
      </c>
      <c r="IBV21">
        <f t="shared" ref="IBV21:IEG21" si="3077">AVERAGE(IBV4:IBV19)</f>
        <v>2.8875028875028877E-3</v>
      </c>
      <c r="IBX21">
        <f t="shared" ref="IBX21:IEI21" si="3078">AVERAGE(IBX4:IBX19)</f>
        <v>2.8875028875028877E-3</v>
      </c>
      <c r="IBZ21">
        <f t="shared" ref="IBZ21:IEK21" si="3079">AVERAGE(IBZ4:IBZ19)</f>
        <v>2.8875028875028877E-3</v>
      </c>
      <c r="ICB21">
        <f t="shared" ref="ICB21:IEM21" si="3080">AVERAGE(ICB4:ICB19)</f>
        <v>2.8875028875028877E-3</v>
      </c>
      <c r="ICD21">
        <f t="shared" ref="ICD21:IEO21" si="3081">AVERAGE(ICD4:ICD19)</f>
        <v>2.8875028875028877E-3</v>
      </c>
      <c r="ICF21">
        <f t="shared" ref="ICF21:IEQ21" si="3082">AVERAGE(ICF4:ICF19)</f>
        <v>2.8875028875028877E-3</v>
      </c>
      <c r="ICH21">
        <f t="shared" ref="ICH21:IES21" si="3083">AVERAGE(ICH4:ICH19)</f>
        <v>2.8875028875028877E-3</v>
      </c>
      <c r="ICJ21">
        <f t="shared" ref="ICJ21:IEU21" si="3084">AVERAGE(ICJ4:ICJ19)</f>
        <v>2.8875028875028877E-3</v>
      </c>
      <c r="ICL21">
        <f t="shared" ref="ICL21:IEW21" si="3085">AVERAGE(ICL4:ICL19)</f>
        <v>2.8875028875028877E-3</v>
      </c>
      <c r="ICN21">
        <f t="shared" ref="ICN21:IEY21" si="3086">AVERAGE(ICN4:ICN19)</f>
        <v>2.8875028875028877E-3</v>
      </c>
      <c r="ICP21">
        <f t="shared" ref="ICP21:IFA21" si="3087">AVERAGE(ICP4:ICP19)</f>
        <v>2.8875028875028877E-3</v>
      </c>
      <c r="ICR21">
        <f t="shared" ref="ICR21:IFC21" si="3088">AVERAGE(ICR4:ICR19)</f>
        <v>2.8875028875028877E-3</v>
      </c>
      <c r="ICT21">
        <f t="shared" ref="ICT21:IFE21" si="3089">AVERAGE(ICT4:ICT19)</f>
        <v>2.8875028875028877E-3</v>
      </c>
      <c r="ICV21">
        <f t="shared" ref="ICV21:IFG21" si="3090">AVERAGE(ICV4:ICV19)</f>
        <v>2.8875028875028877E-3</v>
      </c>
      <c r="ICX21">
        <f t="shared" ref="ICX21:IFI21" si="3091">AVERAGE(ICX4:ICX19)</f>
        <v>2.8875028875028877E-3</v>
      </c>
      <c r="ICZ21">
        <f t="shared" ref="ICZ21:IFK21" si="3092">AVERAGE(ICZ4:ICZ19)</f>
        <v>2.8875028875028877E-3</v>
      </c>
      <c r="IDB21">
        <f t="shared" ref="IDB21:IFM21" si="3093">AVERAGE(IDB4:IDB19)</f>
        <v>2.8875028875028877E-3</v>
      </c>
      <c r="IDD21">
        <f t="shared" ref="IDD21:IFO21" si="3094">AVERAGE(IDD4:IDD19)</f>
        <v>2.8875028875028877E-3</v>
      </c>
      <c r="IDF21">
        <f t="shared" ref="IDF21:IFQ21" si="3095">AVERAGE(IDF4:IDF19)</f>
        <v>2.8875028875028877E-3</v>
      </c>
      <c r="IDH21">
        <f t="shared" ref="IDH21:IFS21" si="3096">AVERAGE(IDH4:IDH19)</f>
        <v>2.8875028875028877E-3</v>
      </c>
      <c r="IDJ21">
        <f t="shared" ref="IDJ21:IFU21" si="3097">AVERAGE(IDJ4:IDJ19)</f>
        <v>2.8875028875028877E-3</v>
      </c>
      <c r="IDL21">
        <f t="shared" ref="IDL21:IFW21" si="3098">AVERAGE(IDL4:IDL19)</f>
        <v>2.8875028875028877E-3</v>
      </c>
      <c r="IDN21">
        <f t="shared" ref="IDN21:IFY21" si="3099">AVERAGE(IDN4:IDN19)</f>
        <v>2.8875028875028877E-3</v>
      </c>
      <c r="IDP21">
        <f t="shared" ref="IDP21:IGA21" si="3100">AVERAGE(IDP4:IDP19)</f>
        <v>2.8875028875028877E-3</v>
      </c>
      <c r="IDR21">
        <f t="shared" ref="IDR21:IGC21" si="3101">AVERAGE(IDR4:IDR19)</f>
        <v>2.8875028875028877E-3</v>
      </c>
      <c r="IDT21">
        <f t="shared" ref="IDT21:IGE21" si="3102">AVERAGE(IDT4:IDT19)</f>
        <v>2.8875028875028877E-3</v>
      </c>
      <c r="IDV21">
        <f t="shared" ref="IDV21:IGG21" si="3103">AVERAGE(IDV4:IDV19)</f>
        <v>2.8875028875028877E-3</v>
      </c>
      <c r="IDX21">
        <f t="shared" ref="IDX21:IGI21" si="3104">AVERAGE(IDX4:IDX19)</f>
        <v>2.8875028875028877E-3</v>
      </c>
      <c r="IDZ21">
        <f t="shared" ref="IDZ21:IGK21" si="3105">AVERAGE(IDZ4:IDZ19)</f>
        <v>2.8875028875028877E-3</v>
      </c>
      <c r="IEB21">
        <f t="shared" ref="IEB21:IGM21" si="3106">AVERAGE(IEB4:IEB19)</f>
        <v>2.8875028875028877E-3</v>
      </c>
      <c r="IED21">
        <f t="shared" ref="IED21:IGO21" si="3107">AVERAGE(IED4:IED19)</f>
        <v>2.8875028875028877E-3</v>
      </c>
      <c r="IEF21">
        <f t="shared" ref="IEF21:IGQ21" si="3108">AVERAGE(IEF4:IEF19)</f>
        <v>2.8875028875028877E-3</v>
      </c>
      <c r="IEH21">
        <f t="shared" ref="IEH21:IGS21" si="3109">AVERAGE(IEH4:IEH19)</f>
        <v>2.8875028875028877E-3</v>
      </c>
      <c r="IEJ21">
        <f t="shared" ref="IEJ21:IGU21" si="3110">AVERAGE(IEJ4:IEJ19)</f>
        <v>2.8875028875028877E-3</v>
      </c>
      <c r="IEL21">
        <f t="shared" ref="IEL21:IGW21" si="3111">AVERAGE(IEL4:IEL19)</f>
        <v>2.8875028875028877E-3</v>
      </c>
      <c r="IEN21">
        <f t="shared" ref="IEN21:IGY21" si="3112">AVERAGE(IEN4:IEN19)</f>
        <v>2.8875028875028877E-3</v>
      </c>
      <c r="IEP21">
        <f t="shared" ref="IEP21:IHA21" si="3113">AVERAGE(IEP4:IEP19)</f>
        <v>2.8875028875028877E-3</v>
      </c>
      <c r="IER21">
        <f t="shared" ref="IER21:IHC21" si="3114">AVERAGE(IER4:IER19)</f>
        <v>2.8875028875028877E-3</v>
      </c>
      <c r="IET21">
        <f t="shared" ref="IET21:IHE21" si="3115">AVERAGE(IET4:IET19)</f>
        <v>2.8875028875028877E-3</v>
      </c>
      <c r="IEV21">
        <f t="shared" ref="IEV21:IHG21" si="3116">AVERAGE(IEV4:IEV19)</f>
        <v>2.8875028875028877E-3</v>
      </c>
      <c r="IEX21">
        <f t="shared" ref="IEX21:IHI21" si="3117">AVERAGE(IEX4:IEX19)</f>
        <v>2.8875028875028877E-3</v>
      </c>
      <c r="IEZ21">
        <f t="shared" ref="IEZ21:IHK21" si="3118">AVERAGE(IEZ4:IEZ19)</f>
        <v>2.8873585727928535E-3</v>
      </c>
      <c r="IFB21">
        <f t="shared" ref="IFB21:IHM21" si="3119">AVERAGE(IFB4:IFB19)</f>
        <v>2.8855022171936583E-3</v>
      </c>
      <c r="IFD21">
        <f t="shared" ref="IFD21:IHO21" si="3120">AVERAGE(IFD4:IFD19)</f>
        <v>2.8845171291131781E-3</v>
      </c>
      <c r="IFF21">
        <f t="shared" ref="IFF21:IHQ21" si="3121">AVERAGE(IFF4:IFF19)</f>
        <v>2.8821532952974069E-3</v>
      </c>
      <c r="IFH21">
        <f t="shared" ref="IFH21:IHS21" si="3122">AVERAGE(IFH4:IFH19)</f>
        <v>2.8811715177443245E-3</v>
      </c>
      <c r="IFJ21">
        <f t="shared" ref="IFJ21:IHU21" si="3123">AVERAGE(IFJ4:IFJ19)</f>
        <v>2.8805856235329013E-3</v>
      </c>
      <c r="IFL21">
        <f t="shared" ref="IFL21:IHW21" si="3124">AVERAGE(IFL4:IFL19)</f>
        <v>2.8791143608695971E-3</v>
      </c>
      <c r="IFN21">
        <f t="shared" ref="IFN21:IHY21" si="3125">AVERAGE(IFN4:IFN19)</f>
        <v>2.8783365640410005E-3</v>
      </c>
      <c r="IFP21">
        <f t="shared" ref="IFP21:IIA21" si="3126">AVERAGE(IFP4:IFP19)</f>
        <v>2.8774111147448298E-3</v>
      </c>
      <c r="IFR21">
        <f t="shared" ref="IFR21:IIC21" si="3127">AVERAGE(IFR4:IFR19)</f>
        <v>2.8757040710981822E-3</v>
      </c>
      <c r="IFT21">
        <f t="shared" ref="IFT21:IIE21" si="3128">AVERAGE(IFT4:IFT19)</f>
        <v>2.8747730707761538E-3</v>
      </c>
      <c r="IFV21">
        <f t="shared" ref="IFV21:IIG21" si="3129">AVERAGE(IFV4:IFV19)</f>
        <v>2.8705839195124015E-3</v>
      </c>
      <c r="IFX21">
        <f t="shared" ref="IFX21:III21" si="3130">AVERAGE(IFX4:IFX19)</f>
        <v>2.8702869721907698E-3</v>
      </c>
      <c r="IFZ21">
        <f t="shared" ref="IFZ21:IIK21" si="3131">AVERAGE(IFZ4:IFZ19)</f>
        <v>2.8702802387565863E-3</v>
      </c>
      <c r="IGB21">
        <f t="shared" ref="IGB21:IIM21" si="3132">AVERAGE(IGB4:IGB19)</f>
        <v>2.865776237080943E-3</v>
      </c>
      <c r="IGD21">
        <f t="shared" ref="IGD21:IIO21" si="3133">AVERAGE(IGD4:IGD19)</f>
        <v>2.8655651963700852E-3</v>
      </c>
      <c r="IGF21">
        <f t="shared" ref="IGF21:IIQ21" si="3134">AVERAGE(IGF4:IGF19)</f>
        <v>2.8605582511965332E-3</v>
      </c>
      <c r="IGH21">
        <f t="shared" ref="IGH21:IIS21" si="3135">AVERAGE(IGH4:IGH19)</f>
        <v>2.8601725432300688E-3</v>
      </c>
      <c r="IGJ21">
        <f t="shared" ref="IGJ21:IIU21" si="3136">AVERAGE(IGJ4:IGJ19)</f>
        <v>2.85612759857614E-3</v>
      </c>
      <c r="IGL21">
        <f t="shared" ref="IGL21:IIW21" si="3137">AVERAGE(IGL4:IGL19)</f>
        <v>2.8560489654170006E-3</v>
      </c>
      <c r="IGN21">
        <f t="shared" ref="IGN21:IIY21" si="3138">AVERAGE(IGN4:IGN19)</f>
        <v>2.8532407868619627E-3</v>
      </c>
      <c r="IGP21">
        <f t="shared" ref="IGP21:IJA21" si="3139">AVERAGE(IGP4:IGP19)</f>
        <v>2.8523742246290996E-3</v>
      </c>
      <c r="IGR21">
        <f t="shared" ref="IGR21:IJC21" si="3140">AVERAGE(IGR4:IGR19)</f>
        <v>2.8523742246290996E-3</v>
      </c>
      <c r="IGT21">
        <f t="shared" ref="IGT21:IJE21" si="3141">AVERAGE(IGT4:IGT19)</f>
        <v>2.8523061550562866E-3</v>
      </c>
      <c r="IGV21">
        <f t="shared" ref="IGV21:IJG21" si="3142">AVERAGE(IGV4:IGV19)</f>
        <v>2.8504359629663379E-3</v>
      </c>
      <c r="IGX21">
        <f t="shared" ref="IGX21:IJI21" si="3143">AVERAGE(IGX4:IGX19)</f>
        <v>2.848554849042003E-3</v>
      </c>
      <c r="IGZ21">
        <f t="shared" ref="IGZ21:IJK21" si="3144">AVERAGE(IGZ4:IGZ19)</f>
        <v>2.8478289225688704E-3</v>
      </c>
      <c r="IHB21">
        <f t="shared" ref="IHB21:IJM21" si="3145">AVERAGE(IHB4:IHB19)</f>
        <v>2.8474243149307198E-3</v>
      </c>
      <c r="IHD21">
        <f t="shared" ref="IHD21:IJO21" si="3146">AVERAGE(IHD4:IHD19)</f>
        <v>2.8441606544597551E-3</v>
      </c>
      <c r="IHF21">
        <f t="shared" ref="IHF21:IJQ21" si="3147">AVERAGE(IHF4:IHF19)</f>
        <v>2.8441606544597551E-3</v>
      </c>
      <c r="IHH21">
        <f t="shared" ref="IHH21:IJS21" si="3148">AVERAGE(IHH4:IHH19)</f>
        <v>2.8440996052817805E-3</v>
      </c>
      <c r="IHJ21">
        <f t="shared" ref="IHJ21:IJU21" si="3149">AVERAGE(IHJ4:IHJ19)</f>
        <v>2.8414380395336285E-3</v>
      </c>
      <c r="IHL21">
        <f t="shared" ref="IHL21:IJW21" si="3150">AVERAGE(IHL4:IHL19)</f>
        <v>2.8401899620259887E-3</v>
      </c>
      <c r="IHN21">
        <f t="shared" ref="IHN21:IJY21" si="3151">AVERAGE(IHN4:IHN19)</f>
        <v>2.8401899620259887E-3</v>
      </c>
      <c r="IHP21">
        <f t="shared" ref="IHP21:IKA21" si="3152">AVERAGE(IHP4:IHP19)</f>
        <v>2.8400451759653172E-3</v>
      </c>
      <c r="IHR21">
        <f t="shared" ref="IHR21:IKC21" si="3153">AVERAGE(IHR4:IHR19)</f>
        <v>2.8383517670728504E-3</v>
      </c>
      <c r="IHT21">
        <f t="shared" ref="IHT21:IKE21" si="3154">AVERAGE(IHT4:IHT19)</f>
        <v>2.8378745559355929E-3</v>
      </c>
      <c r="IHV21">
        <f t="shared" ref="IHV21:IKG21" si="3155">AVERAGE(IHV4:IHV19)</f>
        <v>2.8335991816687946E-3</v>
      </c>
      <c r="IHX21">
        <f t="shared" ref="IHX21:IKI21" si="3156">AVERAGE(IHX4:IHX19)</f>
        <v>2.8335991816687946E-3</v>
      </c>
      <c r="IHZ21">
        <f t="shared" ref="IHZ21:IKK21" si="3157">AVERAGE(IHZ4:IHZ19)</f>
        <v>2.8332142335629313E-3</v>
      </c>
      <c r="IIB21">
        <f t="shared" ref="IIB21:IKM21" si="3158">AVERAGE(IIB4:IIB19)</f>
        <v>2.8321529944222851E-3</v>
      </c>
      <c r="IID21">
        <f t="shared" ref="IID21:IKO21" si="3159">AVERAGE(IID4:IID19)</f>
        <v>2.8306773008606682E-3</v>
      </c>
      <c r="IIF21">
        <f t="shared" ref="IIF21:IKQ21" si="3160">AVERAGE(IIF4:IIF19)</f>
        <v>2.8297649085601471E-3</v>
      </c>
      <c r="IIH21">
        <f t="shared" ref="IIH21:IKS21" si="3161">AVERAGE(IIH4:IIH19)</f>
        <v>2.8294236472957137E-3</v>
      </c>
      <c r="IIJ21">
        <f t="shared" ref="IIJ21:IKU21" si="3162">AVERAGE(IIJ4:IIJ19)</f>
        <v>2.8294236472957137E-3</v>
      </c>
      <c r="IIL21">
        <f t="shared" ref="IIL21:IKW21" si="3163">AVERAGE(IIL4:IIL19)</f>
        <v>2.828920882485019E-3</v>
      </c>
      <c r="IIN21">
        <f t="shared" ref="IIN21:IKY21" si="3164">AVERAGE(IIN4:IIN19)</f>
        <v>2.8280901443234622E-3</v>
      </c>
      <c r="IIP21">
        <f t="shared" ref="IIP21:ILA21" si="3165">AVERAGE(IIP4:IIP19)</f>
        <v>2.8274859926643871E-3</v>
      </c>
      <c r="IIR21">
        <f t="shared" ref="IIR21:ILC21" si="3166">AVERAGE(IIR4:IIR19)</f>
        <v>2.8273223895308544E-3</v>
      </c>
      <c r="IIT21">
        <f t="shared" ref="IIT21:ILE21" si="3167">AVERAGE(IIT4:IIT19)</f>
        <v>2.8264796093867058E-3</v>
      </c>
      <c r="IIV21">
        <f t="shared" ref="IIV21:ILG21" si="3168">AVERAGE(IIV4:IIV19)</f>
        <v>2.8264796093867058E-3</v>
      </c>
      <c r="IIX21">
        <f t="shared" ref="IIX21:ILI21" si="3169">AVERAGE(IIX4:IIX19)</f>
        <v>2.8262522998432397E-3</v>
      </c>
      <c r="IIZ21">
        <f t="shared" ref="IIZ21:ILK21" si="3170">AVERAGE(IIZ4:IIZ19)</f>
        <v>2.8255069416559721E-3</v>
      </c>
      <c r="IJB21">
        <f t="shared" ref="IJB21:ILM21" si="3171">AVERAGE(IJB4:IJB19)</f>
        <v>2.8227306913979682E-3</v>
      </c>
      <c r="IJD21">
        <f t="shared" ref="IJD21:ILO21" si="3172">AVERAGE(IJD4:IJD19)</f>
        <v>2.8227306913979682E-3</v>
      </c>
      <c r="IJF21">
        <f t="shared" ref="IJF21:ILQ21" si="3173">AVERAGE(IJF4:IJF19)</f>
        <v>2.8220024645908286E-3</v>
      </c>
      <c r="IJH21">
        <f t="shared" ref="IJH21:ILS21" si="3174">AVERAGE(IJH4:IJH19)</f>
        <v>2.821908565953967E-3</v>
      </c>
      <c r="IJJ21">
        <f t="shared" ref="IJJ21:ILU21" si="3175">AVERAGE(IJJ4:IJJ19)</f>
        <v>2.8211027914392152E-3</v>
      </c>
      <c r="IJL21">
        <f t="shared" ref="IJL21:ILW21" si="3176">AVERAGE(IJL4:IJL19)</f>
        <v>2.8196775451376794E-3</v>
      </c>
      <c r="IJN21">
        <f t="shared" ref="IJN21:ILY21" si="3177">AVERAGE(IJN4:IJN19)</f>
        <v>2.819114371657981E-3</v>
      </c>
      <c r="IJP21">
        <f t="shared" ref="IJP21:IMA21" si="3178">AVERAGE(IJP4:IJP19)</f>
        <v>2.8133965780761032E-3</v>
      </c>
      <c r="IJR21">
        <f t="shared" ref="IJR21:IMC21" si="3179">AVERAGE(IJR4:IJR19)</f>
        <v>2.8125842726538408E-3</v>
      </c>
      <c r="IJT21">
        <f t="shared" ref="IJT21:IME21" si="3180">AVERAGE(IJT4:IJT19)</f>
        <v>2.8117794490960051E-3</v>
      </c>
      <c r="IJV21">
        <f t="shared" ref="IJV21:IMG21" si="3181">AVERAGE(IJV4:IJV19)</f>
        <v>2.8113380481279856E-3</v>
      </c>
      <c r="IJX21">
        <f t="shared" ref="IJX21:IMI21" si="3182">AVERAGE(IJX4:IJX19)</f>
        <v>2.8113380481279856E-3</v>
      </c>
      <c r="IJZ21">
        <f t="shared" ref="IJZ21:IMK21" si="3183">AVERAGE(IJZ4:IJZ19)</f>
        <v>2.8112380982634444E-3</v>
      </c>
      <c r="IKB21">
        <f t="shared" ref="IKB21:IMM21" si="3184">AVERAGE(IKB4:IKB19)</f>
        <v>2.8097829179204638E-3</v>
      </c>
      <c r="IKD21">
        <f t="shared" ref="IKD21:IMO21" si="3185">AVERAGE(IKD4:IKD19)</f>
        <v>2.8086867371272277E-3</v>
      </c>
      <c r="IKF21">
        <f t="shared" ref="IKF21:IMQ21" si="3186">AVERAGE(IKF4:IKF19)</f>
        <v>2.8086867371272277E-3</v>
      </c>
      <c r="IKH21">
        <f t="shared" ref="IKH21:IMS21" si="3187">AVERAGE(IKH4:IKH19)</f>
        <v>2.8085908439908296E-3</v>
      </c>
      <c r="IKJ21">
        <f t="shared" ref="IKJ21:IMU21" si="3188">AVERAGE(IKJ4:IKJ19)</f>
        <v>2.8083438857054886E-3</v>
      </c>
      <c r="IKL21">
        <f t="shared" ref="IKL21:IMW21" si="3189">AVERAGE(IKL4:IKL19)</f>
        <v>2.8078389110497799E-3</v>
      </c>
      <c r="IKN21">
        <f t="shared" ref="IKN21:IMY21" si="3190">AVERAGE(IKN4:IKN19)</f>
        <v>2.8073039229455738E-3</v>
      </c>
      <c r="IKP21">
        <f t="shared" ref="IKP21:INA21" si="3191">AVERAGE(IKP4:IKP19)</f>
        <v>2.806993067570299E-3</v>
      </c>
      <c r="IKR21">
        <f t="shared" ref="IKR21:INC21" si="3192">AVERAGE(IKR4:IKR19)</f>
        <v>2.8069906857375719E-3</v>
      </c>
      <c r="IKT21">
        <f t="shared" ref="IKT21:INE21" si="3193">AVERAGE(IKT4:IKT19)</f>
        <v>2.8066871242222202E-3</v>
      </c>
      <c r="IKV21">
        <f t="shared" ref="IKV21:ING21" si="3194">AVERAGE(IKV4:IKV19)</f>
        <v>2.8051975198473424E-3</v>
      </c>
      <c r="IKX21">
        <f t="shared" ref="IKX21:INI21" si="3195">AVERAGE(IKX4:IKX19)</f>
        <v>2.8043242815046178E-3</v>
      </c>
      <c r="IKZ21">
        <f t="shared" ref="IKZ21:INK21" si="3196">AVERAGE(IKZ4:IKZ19)</f>
        <v>2.8027665340991967E-3</v>
      </c>
      <c r="ILB21">
        <f t="shared" ref="ILB21:INM21" si="3197">AVERAGE(ILB4:ILB19)</f>
        <v>2.8012084527342003E-3</v>
      </c>
      <c r="ILD21">
        <f t="shared" ref="ILD21:INO21" si="3198">AVERAGE(ILD4:ILD19)</f>
        <v>2.7980656782116923E-3</v>
      </c>
      <c r="ILF21">
        <f t="shared" ref="ILF21:INQ21" si="3199">AVERAGE(ILF4:ILF19)</f>
        <v>2.7980656782116923E-3</v>
      </c>
      <c r="ILH21">
        <f t="shared" ref="ILH21:INS21" si="3200">AVERAGE(ILH4:ILH19)</f>
        <v>2.7970891577180903E-3</v>
      </c>
      <c r="ILJ21">
        <f t="shared" ref="ILJ21:INU21" si="3201">AVERAGE(ILJ4:ILJ19)</f>
        <v>2.7955905832781481E-3</v>
      </c>
      <c r="ILL21">
        <f t="shared" ref="ILL21:INW21" si="3202">AVERAGE(ILL4:ILL19)</f>
        <v>2.7955905832781481E-3</v>
      </c>
      <c r="ILN21">
        <f t="shared" ref="ILN21:INY21" si="3203">AVERAGE(ILN4:ILN19)</f>
        <v>2.7937855082451587E-3</v>
      </c>
      <c r="ILP21">
        <f t="shared" ref="ILP21:IOA21" si="3204">AVERAGE(ILP4:ILP19)</f>
        <v>2.7910102773804429E-3</v>
      </c>
      <c r="ILR21">
        <f t="shared" ref="ILR21:IOC21" si="3205">AVERAGE(ILR4:ILR19)</f>
        <v>2.7909163429649282E-3</v>
      </c>
      <c r="ILT21">
        <f t="shared" ref="ILT21:IOE21" si="3206">AVERAGE(ILT4:ILT19)</f>
        <v>2.7897890336331483E-3</v>
      </c>
      <c r="ILV21">
        <f t="shared" ref="ILV21:IOG21" si="3207">AVERAGE(ILV4:ILV19)</f>
        <v>2.7880549190505638E-3</v>
      </c>
      <c r="ILX21">
        <f t="shared" ref="ILX21:IOI21" si="3208">AVERAGE(ILX4:ILX19)</f>
        <v>2.7880549190505638E-3</v>
      </c>
      <c r="ILZ21">
        <f t="shared" ref="ILZ21:IOK21" si="3209">AVERAGE(ILZ4:ILZ19)</f>
        <v>2.7855752731741333E-3</v>
      </c>
      <c r="IMB21">
        <f t="shared" ref="IMB21:IOM21" si="3210">AVERAGE(IMB4:IMB19)</f>
        <v>2.7855383371992283E-3</v>
      </c>
      <c r="IMD21">
        <f t="shared" ref="IMD21:IOO21" si="3211">AVERAGE(IMD4:IMD19)</f>
        <v>2.7854361184107756E-3</v>
      </c>
      <c r="IMF21">
        <f t="shared" ref="IMF21:IOQ21" si="3212">AVERAGE(IMF4:IMF19)</f>
        <v>2.7847186157316695E-3</v>
      </c>
      <c r="IMH21">
        <f t="shared" ref="IMH21:IOS21" si="3213">AVERAGE(IMH4:IMH19)</f>
        <v>2.7839919045997827E-3</v>
      </c>
      <c r="IMJ21">
        <f t="shared" ref="IMJ21:IOU21" si="3214">AVERAGE(IMJ4:IMJ19)</f>
        <v>2.7839919045997827E-3</v>
      </c>
      <c r="IML21">
        <f t="shared" ref="IML21:IOW21" si="3215">AVERAGE(IML4:IML19)</f>
        <v>2.7822982288396346E-3</v>
      </c>
      <c r="IMN21">
        <f t="shared" ref="IMN21:IOY21" si="3216">AVERAGE(IMN4:IMN19)</f>
        <v>2.7815920825592436E-3</v>
      </c>
      <c r="IMP21">
        <f t="shared" ref="IMP21:IPA21" si="3217">AVERAGE(IMP4:IMP19)</f>
        <v>2.7813311287150401E-3</v>
      </c>
      <c r="IMR21">
        <f t="shared" ref="IMR21:IPC21" si="3218">AVERAGE(IMR4:IMR19)</f>
        <v>2.7813311287150401E-3</v>
      </c>
      <c r="IMT21">
        <f t="shared" ref="IMT21:IPE21" si="3219">AVERAGE(IMT4:IMT19)</f>
        <v>2.7812500677325265E-3</v>
      </c>
      <c r="IMV21">
        <f t="shared" ref="IMV21:IPG21" si="3220">AVERAGE(IMV4:IMV19)</f>
        <v>2.7803866994615648E-3</v>
      </c>
      <c r="IMX21">
        <f t="shared" ref="IMX21:IPI21" si="3221">AVERAGE(IMX4:IMX19)</f>
        <v>2.7803866994615648E-3</v>
      </c>
      <c r="IMZ21">
        <f t="shared" ref="IMZ21:IPK21" si="3222">AVERAGE(IMZ4:IMZ19)</f>
        <v>2.7795565398998955E-3</v>
      </c>
      <c r="INB21">
        <f t="shared" ref="INB21:IPM21" si="3223">AVERAGE(INB4:INB19)</f>
        <v>2.7795565398998955E-3</v>
      </c>
      <c r="IND21">
        <f t="shared" ref="IND21:IPO21" si="3224">AVERAGE(IND4:IND19)</f>
        <v>2.7794133084377893E-3</v>
      </c>
      <c r="INF21">
        <f t="shared" ref="INF21:IPQ21" si="3225">AVERAGE(INF4:INF19)</f>
        <v>2.7773174277537518E-3</v>
      </c>
      <c r="INH21">
        <f t="shared" ref="INH21:IPS21" si="3226">AVERAGE(INH4:INH19)</f>
        <v>2.7762270272320153E-3</v>
      </c>
      <c r="INJ21">
        <f t="shared" ref="INJ21:IPU21" si="3227">AVERAGE(INJ4:INJ19)</f>
        <v>2.7758848588820299E-3</v>
      </c>
      <c r="INL21">
        <f t="shared" ref="INL21:IPW21" si="3228">AVERAGE(INL4:INL19)</f>
        <v>2.7751836821123953E-3</v>
      </c>
      <c r="INN21">
        <f t="shared" ref="INN21:IPY21" si="3229">AVERAGE(INN4:INN19)</f>
        <v>2.7751836821123953E-3</v>
      </c>
      <c r="INP21">
        <f t="shared" ref="INP21:IQA21" si="3230">AVERAGE(INP4:INP19)</f>
        <v>2.7751116359291069E-3</v>
      </c>
      <c r="INR21">
        <f t="shared" ref="INR21:IQC21" si="3231">AVERAGE(INR4:INR19)</f>
        <v>2.7751116359291069E-3</v>
      </c>
      <c r="INT21">
        <f t="shared" ref="INT21:IQE21" si="3232">AVERAGE(INT4:INT19)</f>
        <v>2.7724246414295873E-3</v>
      </c>
      <c r="INV21">
        <f t="shared" ref="INV21:IQG21" si="3233">AVERAGE(INV4:INV19)</f>
        <v>2.7714954557591892E-3</v>
      </c>
      <c r="INX21">
        <f t="shared" ref="INX21:IQI21" si="3234">AVERAGE(INX4:INX19)</f>
        <v>2.7713992783777969E-3</v>
      </c>
      <c r="INZ21">
        <f t="shared" ref="INZ21:IQK21" si="3235">AVERAGE(INZ4:INZ19)</f>
        <v>2.7709720187292695E-3</v>
      </c>
      <c r="IOB21">
        <f t="shared" ref="IOB21:IQM21" si="3236">AVERAGE(IOB4:IOB19)</f>
        <v>2.7687515197269649E-3</v>
      </c>
      <c r="IOD21">
        <f t="shared" ref="IOD21:IQO21" si="3237">AVERAGE(IOD4:IOD19)</f>
        <v>2.7676532527852226E-3</v>
      </c>
      <c r="IOF21">
        <f t="shared" ref="IOF21:IQQ21" si="3238">AVERAGE(IOF4:IOF19)</f>
        <v>2.7676532527852226E-3</v>
      </c>
      <c r="IOH21">
        <f t="shared" ref="IOH21:IQS21" si="3239">AVERAGE(IOH4:IOH19)</f>
        <v>2.7606480464093929E-3</v>
      </c>
      <c r="IOJ21">
        <f t="shared" ref="IOJ21:IQU21" si="3240">AVERAGE(IOJ4:IOJ19)</f>
        <v>2.7578733879092018E-3</v>
      </c>
      <c r="IOL21">
        <f t="shared" ref="IOL21:IQW21" si="3241">AVERAGE(IOL4:IOL19)</f>
        <v>2.753035838480061E-3</v>
      </c>
      <c r="ION21">
        <f t="shared" ref="ION21:IQY21" si="3242">AVERAGE(ION4:ION19)</f>
        <v>2.752215269008654E-3</v>
      </c>
      <c r="IOP21">
        <f t="shared" ref="IOP21:IRA21" si="3243">AVERAGE(IOP4:IOP19)</f>
        <v>2.752215269008654E-3</v>
      </c>
      <c r="IOR21">
        <f t="shared" ref="IOR21:IRC21" si="3244">AVERAGE(IOR4:IOR19)</f>
        <v>2.7498152214959666E-3</v>
      </c>
      <c r="IOT21">
        <f t="shared" ref="IOT21:IRE21" si="3245">AVERAGE(IOT4:IOT19)</f>
        <v>2.7498152214959666E-3</v>
      </c>
      <c r="IOV21">
        <f t="shared" ref="IOV21:IRG21" si="3246">AVERAGE(IOV4:IOV19)</f>
        <v>2.7456481811744316E-3</v>
      </c>
      <c r="IOX21">
        <f t="shared" ref="IOX21:IRI21" si="3247">AVERAGE(IOX4:IOX19)</f>
        <v>2.7441636677604051E-3</v>
      </c>
      <c r="IOZ21">
        <f t="shared" ref="IOZ21:IRK21" si="3248">AVERAGE(IOZ4:IOZ19)</f>
        <v>2.744082987665999E-3</v>
      </c>
      <c r="IPB21">
        <f t="shared" ref="IPB21:IRM21" si="3249">AVERAGE(IPB4:IPB19)</f>
        <v>2.7437376693928302E-3</v>
      </c>
      <c r="IPD21">
        <f t="shared" ref="IPD21:IRO21" si="3250">AVERAGE(IPD4:IPD19)</f>
        <v>2.7436563611601779E-3</v>
      </c>
      <c r="IPF21">
        <f t="shared" ref="IPF21:IRQ21" si="3251">AVERAGE(IPF4:IPF19)</f>
        <v>2.7429360495417731E-3</v>
      </c>
      <c r="IPH21">
        <f t="shared" ref="IPH21:IRS21" si="3252">AVERAGE(IPH4:IPH19)</f>
        <v>2.7429360495417731E-3</v>
      </c>
      <c r="IPJ21">
        <f t="shared" ref="IPJ21:IRU21" si="3253">AVERAGE(IPJ4:IPJ19)</f>
        <v>2.7425345203900397E-3</v>
      </c>
      <c r="IPL21">
        <f t="shared" ref="IPL21:IRW21" si="3254">AVERAGE(IPL4:IPL19)</f>
        <v>2.7425345203900397E-3</v>
      </c>
      <c r="IPN21">
        <f t="shared" ref="IPN21:IRY21" si="3255">AVERAGE(IPN4:IPN19)</f>
        <v>2.741348676726318E-3</v>
      </c>
      <c r="IPP21">
        <f t="shared" ref="IPP21:ISA21" si="3256">AVERAGE(IPP4:IPP19)</f>
        <v>2.7410969858199497E-3</v>
      </c>
      <c r="IPR21">
        <f t="shared" ref="IPR21:ISC21" si="3257">AVERAGE(IPR4:IPR19)</f>
        <v>2.7395816823298793E-3</v>
      </c>
      <c r="IPT21">
        <f t="shared" ref="IPT21:ISE21" si="3258">AVERAGE(IPT4:IPT19)</f>
        <v>2.7395816823298793E-3</v>
      </c>
      <c r="IPV21">
        <f t="shared" ref="IPV21:ISG21" si="3259">AVERAGE(IPV4:IPV19)</f>
        <v>2.7390669672385203E-3</v>
      </c>
      <c r="IPX21">
        <f t="shared" ref="IPX21:ISI21" si="3260">AVERAGE(IPX4:IPX19)</f>
        <v>2.7378898662124241E-3</v>
      </c>
      <c r="IPZ21">
        <f t="shared" ref="IPZ21:ISK21" si="3261">AVERAGE(IPZ4:IPZ19)</f>
        <v>2.7356157314820293E-3</v>
      </c>
      <c r="IQB21">
        <f t="shared" ref="IQB21:ISM21" si="3262">AVERAGE(IQB4:IQB19)</f>
        <v>2.7326865960633022E-3</v>
      </c>
      <c r="IQD21">
        <f t="shared" ref="IQD21:ISO21" si="3263">AVERAGE(IQD4:IQD19)</f>
        <v>2.7313477628358326E-3</v>
      </c>
      <c r="IQF21">
        <f t="shared" ref="IQF21:ISQ21" si="3264">AVERAGE(IQF4:IQF19)</f>
        <v>2.7290986926778709E-3</v>
      </c>
      <c r="IQH21">
        <f t="shared" ref="IQH21:ISS21" si="3265">AVERAGE(IQH4:IQH19)</f>
        <v>2.7239378302793579E-3</v>
      </c>
      <c r="IQJ21">
        <f t="shared" ref="IQJ21:ISU21" si="3266">AVERAGE(IQJ4:IQJ19)</f>
        <v>2.7221804469037807E-3</v>
      </c>
      <c r="IQL21">
        <f t="shared" ref="IQL21:ISW21" si="3267">AVERAGE(IQL4:IQL19)</f>
        <v>2.7209287747269389E-3</v>
      </c>
      <c r="IQN21">
        <f t="shared" ref="IQN21:ISY21" si="3268">AVERAGE(IQN4:IQN19)</f>
        <v>2.7209287747269389E-3</v>
      </c>
      <c r="IQP21">
        <f t="shared" ref="IQP21:ITA21" si="3269">AVERAGE(IQP4:IQP19)</f>
        <v>2.7201714615693079E-3</v>
      </c>
      <c r="IQR21">
        <f t="shared" ref="IQR21:ITC21" si="3270">AVERAGE(IQR4:IQR19)</f>
        <v>2.71590126987847E-3</v>
      </c>
      <c r="IQT21">
        <f t="shared" ref="IQT21:ITE21" si="3271">AVERAGE(IQT4:IQT19)</f>
        <v>2.71590126987847E-3</v>
      </c>
      <c r="IQV21">
        <f t="shared" ref="IQV21:ITG21" si="3272">AVERAGE(IQV4:IQV19)</f>
        <v>2.7157146328527322E-3</v>
      </c>
      <c r="IQX21">
        <f t="shared" ref="IQX21:ITI21" si="3273">AVERAGE(IQX4:IQX19)</f>
        <v>2.7147855874038447E-3</v>
      </c>
      <c r="IQZ21">
        <f t="shared" ref="IQZ21:ITK21" si="3274">AVERAGE(IQZ4:IQZ19)</f>
        <v>2.7108775588681037E-3</v>
      </c>
      <c r="IRB21">
        <f t="shared" ref="IRB21:ITM21" si="3275">AVERAGE(IRB4:IRB19)</f>
        <v>2.7099580843314916E-3</v>
      </c>
      <c r="IRD21">
        <f t="shared" ref="IRD21:ITO21" si="3276">AVERAGE(IRD4:IRD19)</f>
        <v>2.70475794640804E-3</v>
      </c>
      <c r="IRF21">
        <f t="shared" ref="IRF21:ITQ21" si="3277">AVERAGE(IRF4:IRF19)</f>
        <v>2.7039205247655572E-3</v>
      </c>
      <c r="IRH21">
        <f t="shared" ref="IRH21:ITS21" si="3278">AVERAGE(IRH4:IRH19)</f>
        <v>2.7005729451582304E-3</v>
      </c>
      <c r="IRJ21">
        <f t="shared" ref="IRJ21:ITU21" si="3279">AVERAGE(IRJ4:IRJ19)</f>
        <v>2.698118892443153E-3</v>
      </c>
      <c r="IRL21">
        <f t="shared" ref="IRL21:ITW21" si="3280">AVERAGE(IRL4:IRL19)</f>
        <v>2.6978293860830307E-3</v>
      </c>
      <c r="IRN21">
        <f t="shared" ref="IRN21:ITY21" si="3281">AVERAGE(IRN4:IRN19)</f>
        <v>2.6977935920647882E-3</v>
      </c>
      <c r="IRP21">
        <f t="shared" ref="IRP21:IUA21" si="3282">AVERAGE(IRP4:IRP19)</f>
        <v>2.6977935920647882E-3</v>
      </c>
      <c r="IRR21">
        <f t="shared" ref="IRR21:IUC21" si="3283">AVERAGE(IRR4:IRR19)</f>
        <v>2.6942654107220895E-3</v>
      </c>
      <c r="IRT21">
        <f t="shared" ref="IRT21:IUE21" si="3284">AVERAGE(IRT4:IRT19)</f>
        <v>2.6941897841146981E-3</v>
      </c>
      <c r="IRV21">
        <f t="shared" ref="IRV21:IUG21" si="3285">AVERAGE(IRV4:IRV19)</f>
        <v>2.6937653797585565E-3</v>
      </c>
      <c r="IRX21">
        <f t="shared" ref="IRX21:IUI21" si="3286">AVERAGE(IRX4:IRX19)</f>
        <v>2.6933192184198729E-3</v>
      </c>
      <c r="IRZ21">
        <f t="shared" ref="IRZ21:IUK21" si="3287">AVERAGE(IRZ4:IRZ19)</f>
        <v>2.6933192184198729E-3</v>
      </c>
      <c r="ISB21">
        <f t="shared" ref="ISB21:IUM21" si="3288">AVERAGE(ISB4:ISB19)</f>
        <v>2.6911639947103149E-3</v>
      </c>
      <c r="ISD21">
        <f t="shared" ref="ISD21:IUO21" si="3289">AVERAGE(ISD4:ISD19)</f>
        <v>2.6911639947103149E-3</v>
      </c>
      <c r="ISF21">
        <f t="shared" ref="ISF21:IUQ21" si="3290">AVERAGE(ISF4:ISF19)</f>
        <v>2.6902000756500112E-3</v>
      </c>
      <c r="ISH21">
        <f t="shared" ref="ISH21:IUS21" si="3291">AVERAGE(ISH4:ISH19)</f>
        <v>2.6884070286398039E-3</v>
      </c>
      <c r="ISJ21">
        <f t="shared" ref="ISJ21:IUU21" si="3292">AVERAGE(ISJ4:ISJ19)</f>
        <v>2.6881807678857342E-3</v>
      </c>
      <c r="ISL21">
        <f t="shared" ref="ISL21:IUW21" si="3293">AVERAGE(ISL4:ISL19)</f>
        <v>2.687640045012896E-3</v>
      </c>
      <c r="ISN21">
        <f t="shared" ref="ISN21:IUY21" si="3294">AVERAGE(ISN4:ISN19)</f>
        <v>2.6872877084382725E-3</v>
      </c>
      <c r="ISP21">
        <f t="shared" ref="ISP21:IVA21" si="3295">AVERAGE(ISP4:ISP19)</f>
        <v>2.6868709648227547E-3</v>
      </c>
      <c r="ISR21">
        <f t="shared" ref="ISR21:IVC21" si="3296">AVERAGE(ISR4:ISR19)</f>
        <v>2.6868709648227547E-3</v>
      </c>
      <c r="IST21">
        <f t="shared" ref="IST21:IVE21" si="3297">AVERAGE(IST4:IST19)</f>
        <v>2.6858675034938974E-3</v>
      </c>
      <c r="ISV21">
        <f t="shared" ref="ISV21:IVG21" si="3298">AVERAGE(ISV4:ISV19)</f>
        <v>2.6858675034938974E-3</v>
      </c>
      <c r="ISX21">
        <f t="shared" ref="ISX21:IVI21" si="3299">AVERAGE(ISX4:ISX19)</f>
        <v>2.6855657405653092E-3</v>
      </c>
      <c r="ISZ21">
        <f t="shared" ref="ISZ21:IVK21" si="3300">AVERAGE(ISZ4:ISZ19)</f>
        <v>2.6844682212498546E-3</v>
      </c>
      <c r="ITB21">
        <f t="shared" ref="ITB21:IVM21" si="3301">AVERAGE(ITB4:ITB19)</f>
        <v>2.6844682212498546E-3</v>
      </c>
      <c r="ITD21">
        <f t="shared" ref="ITD21:IVO21" si="3302">AVERAGE(ITD4:ITD19)</f>
        <v>2.6837570786656458E-3</v>
      </c>
      <c r="ITF21">
        <f t="shared" ref="ITF21:IVQ21" si="3303">AVERAGE(ITF4:ITF19)</f>
        <v>2.6833557232680801E-3</v>
      </c>
      <c r="ITH21">
        <f t="shared" ref="ITH21:IVS21" si="3304">AVERAGE(ITH4:ITH19)</f>
        <v>2.6814628858608408E-3</v>
      </c>
      <c r="ITJ21">
        <f t="shared" ref="ITJ21:IVU21" si="3305">AVERAGE(ITJ4:ITJ19)</f>
        <v>2.6814628858608408E-3</v>
      </c>
      <c r="ITL21">
        <f t="shared" ref="ITL21:IVW21" si="3306">AVERAGE(ITL4:ITL19)</f>
        <v>2.6792109016259198E-3</v>
      </c>
      <c r="ITN21">
        <f t="shared" ref="ITN21:IVY21" si="3307">AVERAGE(ITN4:ITN19)</f>
        <v>2.6789228776242214E-3</v>
      </c>
      <c r="ITP21">
        <f t="shared" ref="ITP21:IWA21" si="3308">AVERAGE(ITP4:ITP19)</f>
        <v>2.6779483536615773E-3</v>
      </c>
      <c r="ITR21">
        <f t="shared" ref="ITR21:IWC21" si="3309">AVERAGE(ITR4:ITR19)</f>
        <v>2.6779483536615773E-3</v>
      </c>
      <c r="ITT21">
        <f t="shared" ref="ITT21:IWE21" si="3310">AVERAGE(ITT4:ITT19)</f>
        <v>2.676764502979738E-3</v>
      </c>
      <c r="ITV21">
        <f t="shared" ref="ITV21:IWG21" si="3311">AVERAGE(ITV4:ITV19)</f>
        <v>2.6723487878465625E-3</v>
      </c>
      <c r="ITX21">
        <f t="shared" ref="ITX21:IWI21" si="3312">AVERAGE(ITX4:ITX19)</f>
        <v>2.6721116542895145E-3</v>
      </c>
      <c r="ITZ21">
        <f t="shared" ref="ITZ21:IWK21" si="3313">AVERAGE(ITZ4:ITZ19)</f>
        <v>2.6716921565796935E-3</v>
      </c>
      <c r="IUB21">
        <f t="shared" ref="IUB21:IWM21" si="3314">AVERAGE(IUB4:IUB19)</f>
        <v>2.6716436027031049E-3</v>
      </c>
      <c r="IUD21">
        <f t="shared" ref="IUD21:IWO21" si="3315">AVERAGE(IUD4:IUD19)</f>
        <v>2.6716436027031049E-3</v>
      </c>
      <c r="IUF21">
        <f t="shared" ref="IUF21:IWQ21" si="3316">AVERAGE(IUF4:IUF19)</f>
        <v>2.6694266251189639E-3</v>
      </c>
      <c r="IUH21">
        <f t="shared" ref="IUH21:IWS21" si="3317">AVERAGE(IUH4:IUH19)</f>
        <v>2.6684206727231445E-3</v>
      </c>
      <c r="IUJ21">
        <f t="shared" ref="IUJ21:IWU21" si="3318">AVERAGE(IUJ4:IUJ19)</f>
        <v>2.668379099089702E-3</v>
      </c>
      <c r="IUL21">
        <f t="shared" ref="IUL21:IWW21" si="3319">AVERAGE(IUL4:IUL19)</f>
        <v>2.668379099089702E-3</v>
      </c>
      <c r="IUN21">
        <f t="shared" ref="IUN21:IWY21" si="3320">AVERAGE(IUN4:IUN19)</f>
        <v>2.6680206713492406E-3</v>
      </c>
      <c r="IUP21">
        <f t="shared" ref="IUP21:IXA21" si="3321">AVERAGE(IUP4:IUP19)</f>
        <v>2.6679852478498391E-3</v>
      </c>
      <c r="IUR21">
        <f t="shared" ref="IUR21:IXC21" si="3322">AVERAGE(IUR4:IUR19)</f>
        <v>2.6678248245493126E-3</v>
      </c>
      <c r="IUT21">
        <f t="shared" ref="IUT21:IXE21" si="3323">AVERAGE(IUT4:IUT19)</f>
        <v>2.6676864988219046E-3</v>
      </c>
      <c r="IUV21">
        <f t="shared" ref="IUV21:IXG21" si="3324">AVERAGE(IUV4:IUV19)</f>
        <v>2.66670049958528E-3</v>
      </c>
      <c r="IUX21">
        <f t="shared" ref="IUX21:IXI21" si="3325">AVERAGE(IUX4:IUX19)</f>
        <v>2.6653601667721628E-3</v>
      </c>
      <c r="IUZ21">
        <f t="shared" ref="IUZ21:IXK21" si="3326">AVERAGE(IUZ4:IUZ19)</f>
        <v>2.6639750702856552E-3</v>
      </c>
      <c r="IVB21">
        <f t="shared" ref="IVB21:IXM21" si="3327">AVERAGE(IVB4:IVB19)</f>
        <v>2.6639750702856552E-3</v>
      </c>
      <c r="IVD21">
        <f t="shared" ref="IVD21:IXO21" si="3328">AVERAGE(IVD4:IVD19)</f>
        <v>2.6636652854281264E-3</v>
      </c>
      <c r="IVF21">
        <f t="shared" ref="IVF21:IXQ21" si="3329">AVERAGE(IVF4:IVF19)</f>
        <v>2.6615105283800842E-3</v>
      </c>
      <c r="IVH21">
        <f t="shared" ref="IVH21:IXS21" si="3330">AVERAGE(IVH4:IVH19)</f>
        <v>2.6610335833273878E-3</v>
      </c>
      <c r="IVJ21">
        <f t="shared" ref="IVJ21:IXU21" si="3331">AVERAGE(IVJ4:IVJ19)</f>
        <v>2.6608541207814086E-3</v>
      </c>
      <c r="IVL21">
        <f t="shared" ref="IVL21:IXW21" si="3332">AVERAGE(IVL4:IVL19)</f>
        <v>2.6606594874771165E-3</v>
      </c>
      <c r="IVN21">
        <f t="shared" ref="IVN21:IXY21" si="3333">AVERAGE(IVN4:IVN19)</f>
        <v>2.6597033250593152E-3</v>
      </c>
      <c r="IVP21">
        <f t="shared" ref="IVP21:IYA21" si="3334">AVERAGE(IVP4:IVP19)</f>
        <v>2.6592247886883169E-3</v>
      </c>
      <c r="IVR21">
        <f t="shared" ref="IVR21:IYC21" si="3335">AVERAGE(IVR4:IVR19)</f>
        <v>2.6578478874675041E-3</v>
      </c>
      <c r="IVT21">
        <f t="shared" ref="IVT21:IYE21" si="3336">AVERAGE(IVT4:IVT19)</f>
        <v>2.657308633905849E-3</v>
      </c>
      <c r="IVV21">
        <f t="shared" ref="IVV21:IYG21" si="3337">AVERAGE(IVV4:IVV19)</f>
        <v>2.6531129376096189E-3</v>
      </c>
      <c r="IVX21">
        <f t="shared" ref="IVX21:IYI21" si="3338">AVERAGE(IVX4:IVX19)</f>
        <v>2.6523262479915288E-3</v>
      </c>
      <c r="IVZ21">
        <f t="shared" ref="IVZ21:IYK21" si="3339">AVERAGE(IVZ4:IVZ19)</f>
        <v>2.6523262479915288E-3</v>
      </c>
      <c r="IWB21">
        <f t="shared" ref="IWB21:IYM21" si="3340">AVERAGE(IWB4:IWB19)</f>
        <v>2.6494978542626856E-3</v>
      </c>
      <c r="IWD21">
        <f t="shared" ref="IWD21:IYO21" si="3341">AVERAGE(IWD4:IWD19)</f>
        <v>2.6494978542626856E-3</v>
      </c>
      <c r="IWF21">
        <f t="shared" ref="IWF21:IYQ21" si="3342">AVERAGE(IWF4:IWF19)</f>
        <v>2.6494493999046848E-3</v>
      </c>
      <c r="IWH21">
        <f t="shared" ref="IWH21:IYS21" si="3343">AVERAGE(IWH4:IWH19)</f>
        <v>2.6460886906248845E-3</v>
      </c>
      <c r="IWJ21">
        <f t="shared" ref="IWJ21:IYU21" si="3344">AVERAGE(IWJ4:IWJ19)</f>
        <v>2.6457175202200937E-3</v>
      </c>
      <c r="IWL21">
        <f t="shared" ref="IWL21:IYW21" si="3345">AVERAGE(IWL4:IWL19)</f>
        <v>2.6453440530107711E-3</v>
      </c>
      <c r="IWN21">
        <f t="shared" ref="IWN21:IYY21" si="3346">AVERAGE(IWN4:IWN19)</f>
        <v>2.6452105145792762E-3</v>
      </c>
      <c r="IWP21">
        <f t="shared" ref="IWP21:IZA21" si="3347">AVERAGE(IWP4:IWP19)</f>
        <v>2.6449145381561719E-3</v>
      </c>
      <c r="IWR21">
        <f t="shared" ref="IWR21:IZC21" si="3348">AVERAGE(IWR4:IWR19)</f>
        <v>2.6437373906958101E-3</v>
      </c>
      <c r="IWT21">
        <f t="shared" ref="IWT21:IZE21" si="3349">AVERAGE(IWT4:IWT19)</f>
        <v>2.6431309925219852E-3</v>
      </c>
      <c r="IWV21">
        <f t="shared" ref="IWV21:IZG21" si="3350">AVERAGE(IWV4:IWV19)</f>
        <v>2.6426965433099582E-3</v>
      </c>
      <c r="IWX21">
        <f t="shared" ref="IWX21:IZI21" si="3351">AVERAGE(IWX4:IWX19)</f>
        <v>2.6412698158195954E-3</v>
      </c>
      <c r="IWZ21">
        <f t="shared" ref="IWZ21:IZK21" si="3352">AVERAGE(IWZ4:IWZ19)</f>
        <v>2.6407646106396936E-3</v>
      </c>
      <c r="IXB21">
        <f t="shared" ref="IXB21:IZM21" si="3353">AVERAGE(IXB4:IXB19)</f>
        <v>2.6407646106396936E-3</v>
      </c>
      <c r="IXD21">
        <f t="shared" ref="IXD21:IZO21" si="3354">AVERAGE(IXD4:IXD19)</f>
        <v>2.6385252268539073E-3</v>
      </c>
      <c r="IXF21">
        <f t="shared" ref="IXF21:IZQ21" si="3355">AVERAGE(IXF4:IXF19)</f>
        <v>2.6382573029750957E-3</v>
      </c>
      <c r="IXH21">
        <f t="shared" ref="IXH21:IZS21" si="3356">AVERAGE(IXH4:IXH19)</f>
        <v>2.6379967610717569E-3</v>
      </c>
      <c r="IXJ21">
        <f t="shared" ref="IXJ21:IZU21" si="3357">AVERAGE(IXJ4:IXJ19)</f>
        <v>2.6379967610717569E-3</v>
      </c>
      <c r="IXL21">
        <f t="shared" ref="IXL21:IZW21" si="3358">AVERAGE(IXL4:IXL19)</f>
        <v>2.6362433453096814E-3</v>
      </c>
      <c r="IXN21">
        <f t="shared" ref="IXN21:IZY21" si="3359">AVERAGE(IXN4:IXN19)</f>
        <v>2.6353832512748137E-3</v>
      </c>
      <c r="IXP21">
        <f t="shared" ref="IXP21:JAA21" si="3360">AVERAGE(IXP4:IXP19)</f>
        <v>2.6340188889374802E-3</v>
      </c>
      <c r="IXR21">
        <f t="shared" ref="IXR21:JAC21" si="3361">AVERAGE(IXR4:IXR19)</f>
        <v>2.6328938459359327E-3</v>
      </c>
      <c r="IXT21">
        <f t="shared" ref="IXT21:JAE21" si="3362">AVERAGE(IXT4:IXT19)</f>
        <v>2.6326034243478631E-3</v>
      </c>
      <c r="IXV21">
        <f t="shared" ref="IXV21:JAG21" si="3363">AVERAGE(IXV4:IXV19)</f>
        <v>2.6325536336271474E-3</v>
      </c>
      <c r="IXX21">
        <f t="shared" ref="IXX21:JAI21" si="3364">AVERAGE(IXX4:IXX19)</f>
        <v>2.6321103477222742E-3</v>
      </c>
      <c r="IXZ21">
        <f t="shared" ref="IXZ21:JAK21" si="3365">AVERAGE(IXZ4:IXZ19)</f>
        <v>2.6321103477222742E-3</v>
      </c>
      <c r="IYB21">
        <f t="shared" ref="IYB21:JAM21" si="3366">AVERAGE(IYB4:IYB19)</f>
        <v>2.6319000695102001E-3</v>
      </c>
      <c r="IYD21">
        <f t="shared" ref="IYD21:JAO21" si="3367">AVERAGE(IYD4:IYD19)</f>
        <v>2.630038155801321E-3</v>
      </c>
      <c r="IYF21">
        <f t="shared" ref="IYF21:JAQ21" si="3368">AVERAGE(IYF4:IYF19)</f>
        <v>2.630038155801321E-3</v>
      </c>
      <c r="IYH21">
        <f t="shared" ref="IYH21:JAS21" si="3369">AVERAGE(IYH4:IYH19)</f>
        <v>2.6273076950633959E-3</v>
      </c>
      <c r="IYJ21">
        <f t="shared" ref="IYJ21:JAU21" si="3370">AVERAGE(IYJ4:IYJ19)</f>
        <v>2.6273076950633959E-3</v>
      </c>
      <c r="IYL21">
        <f t="shared" ref="IYL21:JAW21" si="3371">AVERAGE(IYL4:IYL19)</f>
        <v>2.6272308622722427E-3</v>
      </c>
      <c r="IYN21">
        <f t="shared" ref="IYN21:JAY21" si="3372">AVERAGE(IYN4:IYN19)</f>
        <v>2.6265296522846619E-3</v>
      </c>
      <c r="IYP21">
        <f t="shared" ref="IYP21:JBA21" si="3373">AVERAGE(IYP4:IYP19)</f>
        <v>2.6265296522846619E-3</v>
      </c>
      <c r="IYR21">
        <f t="shared" ref="IYR21:JBC21" si="3374">AVERAGE(IYR4:IYR19)</f>
        <v>2.6256010679032685E-3</v>
      </c>
      <c r="IYT21">
        <f t="shared" ref="IYT21:JBE21" si="3375">AVERAGE(IYT4:IYT19)</f>
        <v>2.6250788446649399E-3</v>
      </c>
      <c r="IYV21">
        <f t="shared" ref="IYV21:JBG21" si="3376">AVERAGE(IYV4:IYV19)</f>
        <v>2.6244827791288413E-3</v>
      </c>
      <c r="IYX21">
        <f t="shared" ref="IYX21:JBI21" si="3377">AVERAGE(IYX4:IYX19)</f>
        <v>2.6244827791288413E-3</v>
      </c>
      <c r="IYZ21">
        <f t="shared" ref="IYZ21:JBK21" si="3378">AVERAGE(IYZ4:IYZ19)</f>
        <v>2.622962036795593E-3</v>
      </c>
      <c r="IZB21">
        <f t="shared" ref="IZB21:JBM21" si="3379">AVERAGE(IZB4:IZB19)</f>
        <v>2.6218372781370903E-3</v>
      </c>
      <c r="IZD21">
        <f t="shared" ref="IZD21:JBO21" si="3380">AVERAGE(IZD4:IZD19)</f>
        <v>2.6218372781370903E-3</v>
      </c>
      <c r="IZF21">
        <f t="shared" ref="IZF21:JBQ21" si="3381">AVERAGE(IZF4:IZF19)</f>
        <v>2.6203642208517948E-3</v>
      </c>
      <c r="IZH21">
        <f t="shared" ref="IZH21:JBS21" si="3382">AVERAGE(IZH4:IZH19)</f>
        <v>2.6203642208517948E-3</v>
      </c>
      <c r="IZJ21">
        <f t="shared" ref="IZJ21:JBU21" si="3383">AVERAGE(IZJ4:IZJ19)</f>
        <v>2.6199600543362154E-3</v>
      </c>
      <c r="IZL21">
        <f t="shared" ref="IZL21:JBW21" si="3384">AVERAGE(IZL4:IZL19)</f>
        <v>2.6187371020763234E-3</v>
      </c>
      <c r="IZN21">
        <f t="shared" ref="IZN21:JBY21" si="3385">AVERAGE(IZN4:IZN19)</f>
        <v>2.6187371020763234E-3</v>
      </c>
      <c r="IZP21">
        <f t="shared" ref="IZP21:JCA21" si="3386">AVERAGE(IZP4:IZP19)</f>
        <v>2.6182983468734577E-3</v>
      </c>
      <c r="IZR21">
        <f t="shared" ref="IZR21:JCC21" si="3387">AVERAGE(IZR4:IZR19)</f>
        <v>2.6171327114274676E-3</v>
      </c>
      <c r="IZT21">
        <f t="shared" ref="IZT21:JCE21" si="3388">AVERAGE(IZT4:IZT19)</f>
        <v>2.6166920535100357E-3</v>
      </c>
      <c r="IZV21">
        <f t="shared" ref="IZV21:JCG21" si="3389">AVERAGE(IZV4:IZV19)</f>
        <v>2.6139418850456547E-3</v>
      </c>
      <c r="IZX21">
        <f t="shared" ref="IZX21:JCI21" si="3390">AVERAGE(IZX4:IZX19)</f>
        <v>2.6139418850456547E-3</v>
      </c>
      <c r="IZZ21">
        <f t="shared" ref="IZZ21:JCK21" si="3391">AVERAGE(IZZ4:IZZ19)</f>
        <v>2.6134931859811746E-3</v>
      </c>
      <c r="JAB21">
        <f t="shared" ref="JAB21:JCM21" si="3392">AVERAGE(JAB4:JAB19)</f>
        <v>2.6120117259508251E-3</v>
      </c>
      <c r="JAD21">
        <f t="shared" ref="JAD21:JCO21" si="3393">AVERAGE(JAD4:JAD19)</f>
        <v>2.611095092739765E-3</v>
      </c>
      <c r="JAF21">
        <f t="shared" ref="JAF21:JCQ21" si="3394">AVERAGE(JAF4:JAF19)</f>
        <v>2.611095092739765E-3</v>
      </c>
      <c r="JAH21">
        <f t="shared" ref="JAH21:JCS21" si="3395">AVERAGE(JAH4:JAH19)</f>
        <v>2.6106613140558623E-3</v>
      </c>
      <c r="JAJ21">
        <f t="shared" ref="JAJ21:JCU21" si="3396">AVERAGE(JAJ4:JAJ19)</f>
        <v>2.6104481240707801E-3</v>
      </c>
      <c r="JAL21">
        <f t="shared" ref="JAL21:JCW21" si="3397">AVERAGE(JAL4:JAL19)</f>
        <v>2.6088829103323241E-3</v>
      </c>
      <c r="JAN21">
        <f t="shared" ref="JAN21:JCY21" si="3398">AVERAGE(JAN4:JAN19)</f>
        <v>2.6083627113673274E-3</v>
      </c>
      <c r="JAP21">
        <f t="shared" ref="JAP21:JDA21" si="3399">AVERAGE(JAP4:JAP19)</f>
        <v>2.6083627113673274E-3</v>
      </c>
      <c r="JAR21">
        <f t="shared" ref="JAR21:JDC21" si="3400">AVERAGE(JAR4:JAR19)</f>
        <v>2.6073269152014967E-3</v>
      </c>
      <c r="JAT21">
        <f t="shared" ref="JAT21:JDE21" si="3401">AVERAGE(JAT4:JAT19)</f>
        <v>2.6072624170619808E-3</v>
      </c>
      <c r="JAV21">
        <f t="shared" ref="JAV21:JDG21" si="3402">AVERAGE(JAV4:JAV19)</f>
        <v>2.6067977182355306E-3</v>
      </c>
      <c r="JAX21">
        <f t="shared" ref="JAX21:JDI21" si="3403">AVERAGE(JAX4:JAX19)</f>
        <v>2.6060508103679216E-3</v>
      </c>
      <c r="JAZ21">
        <f t="shared" ref="JAZ21:JDK21" si="3404">AVERAGE(JAZ4:JAZ19)</f>
        <v>2.6042115785508964E-3</v>
      </c>
      <c r="JBB21">
        <f t="shared" ref="JBB21:JDM21" si="3405">AVERAGE(JBB4:JBB19)</f>
        <v>2.6032953571973895E-3</v>
      </c>
      <c r="JBD21">
        <f t="shared" ref="JBD21:JDO21" si="3406">AVERAGE(JBD4:JBD19)</f>
        <v>2.6030661205604325E-3</v>
      </c>
      <c r="JBF21">
        <f t="shared" ref="JBF21:JDQ21" si="3407">AVERAGE(JBF4:JBF19)</f>
        <v>2.6028224608953226E-3</v>
      </c>
      <c r="JBH21">
        <f t="shared" ref="JBH21:JDS21" si="3408">AVERAGE(JBH4:JBH19)</f>
        <v>2.6013584330890033E-3</v>
      </c>
      <c r="JBJ21">
        <f t="shared" ref="JBJ21:JDU21" si="3409">AVERAGE(JBJ4:JBJ19)</f>
        <v>2.5991497163139724E-3</v>
      </c>
      <c r="JBL21">
        <f t="shared" ref="JBL21:JDW21" si="3410">AVERAGE(JBL4:JBL19)</f>
        <v>2.5991393702413006E-3</v>
      </c>
      <c r="JBN21">
        <f t="shared" ref="JBN21:JDY21" si="3411">AVERAGE(JBN4:JBN19)</f>
        <v>2.5986824975138103E-3</v>
      </c>
      <c r="JBP21">
        <f t="shared" ref="JBP21:JEA21" si="3412">AVERAGE(JBP4:JBP19)</f>
        <v>2.5986824975138103E-3</v>
      </c>
      <c r="JBR21">
        <f t="shared" ref="JBR21:JEC21" si="3413">AVERAGE(JBR4:JBR19)</f>
        <v>2.5976355807914705E-3</v>
      </c>
      <c r="JBT21">
        <f t="shared" ref="JBT21:JCY21" si="3414">AVERAGE(JBT4:JBT19)</f>
        <v>2.5963780642020702E-3</v>
      </c>
      <c r="JBV21">
        <f t="shared" ref="JBV21:JDA21" si="3415">AVERAGE(JBV4:JBV19)</f>
        <v>2.5963780642020702E-3</v>
      </c>
      <c r="JBX21">
        <f t="shared" ref="JBX21:JDC21" si="3416">AVERAGE(JBX4:JBX19)</f>
        <v>2.5963637772532513E-3</v>
      </c>
      <c r="JBZ21">
        <f t="shared" ref="JBZ21:JDE21" si="3417">AVERAGE(JBZ4:JBZ19)</f>
        <v>2.5955368156027258E-3</v>
      </c>
      <c r="JCB21">
        <f t="shared" ref="JCB21:JDG21" si="3418">AVERAGE(JCB4:JCB19)</f>
        <v>2.5942456233824258E-3</v>
      </c>
      <c r="JCD21">
        <f t="shared" ref="JCD21:JDI21" si="3419">AVERAGE(JCD4:JCD19)</f>
        <v>2.5942456233824258E-3</v>
      </c>
      <c r="JCF21">
        <f t="shared" ref="JCF21:JDK21" si="3420">AVERAGE(JCF4:JCF19)</f>
        <v>2.5940438859320147E-3</v>
      </c>
      <c r="JCH21">
        <f t="shared" ref="JCH21:JDM21" si="3421">AVERAGE(JCH4:JCH19)</f>
        <v>2.59124063718087E-3</v>
      </c>
      <c r="JCJ21">
        <f t="shared" ref="JCJ21:JDO21" si="3422">AVERAGE(JCJ4:JCJ19)</f>
        <v>2.5911124969104269E-3</v>
      </c>
      <c r="JCL21">
        <f t="shared" ref="JCL21:JDQ21" si="3423">AVERAGE(JCL4:JCL19)</f>
        <v>2.5911124969104269E-3</v>
      </c>
      <c r="JCN21">
        <f t="shared" ref="JCN21:JDS21" si="3424">AVERAGE(JCN4:JCN19)</f>
        <v>2.5901943072384375E-3</v>
      </c>
      <c r="JCP21">
        <f t="shared" ref="JCP21:JDU21" si="3425">AVERAGE(JCP4:JCP19)</f>
        <v>2.5888972845474114E-3</v>
      </c>
      <c r="JCR21">
        <f t="shared" ref="JCR21:JDW21" si="3426">AVERAGE(JCR4:JCR19)</f>
        <v>2.5888972845474114E-3</v>
      </c>
      <c r="JCT21">
        <f t="shared" ref="JCT21:JDY21" si="3427">AVERAGE(JCT4:JCT19)</f>
        <v>2.5877481037465217E-3</v>
      </c>
      <c r="JCV21">
        <f t="shared" ref="JCV21:JEA21" si="3428">AVERAGE(JCV4:JCV19)</f>
        <v>2.5877481037465217E-3</v>
      </c>
      <c r="JCX21">
        <f t="shared" ref="JCX21:JEC21" si="3429">AVERAGE(JCX4:JCX19)</f>
        <v>2.5855059945645966E-3</v>
      </c>
      <c r="JCZ21">
        <f t="shared" ref="JCZ21:JEE21" si="3430">AVERAGE(JCZ4:JCZ19)</f>
        <v>2.5853373241165262E-3</v>
      </c>
      <c r="JDB21">
        <f t="shared" ref="JDB21:JEG21" si="3431">AVERAGE(JDB4:JDB19)</f>
        <v>2.5853373241165262E-3</v>
      </c>
      <c r="JDD21">
        <f t="shared" ref="JDD21:JEI21" si="3432">AVERAGE(JDD4:JDD19)</f>
        <v>2.585311864941057E-3</v>
      </c>
      <c r="JDF21">
        <f t="shared" ref="JDF21:JEK21" si="3433">AVERAGE(JDF4:JDF19)</f>
        <v>2.5844366987399698E-3</v>
      </c>
      <c r="JDH21">
        <f t="shared" ref="JDH21:JEM21" si="3434">AVERAGE(JDH4:JDH19)</f>
        <v>2.5839060776142726E-3</v>
      </c>
      <c r="JDJ21">
        <f t="shared" ref="JDJ21:JEO21" si="3435">AVERAGE(JDJ4:JDJ19)</f>
        <v>2.5832652331645532E-3</v>
      </c>
      <c r="JDL21">
        <f t="shared" ref="JDL21:JEQ21" si="3436">AVERAGE(JDL4:JDL19)</f>
        <v>2.5817096280996554E-3</v>
      </c>
      <c r="JDN21">
        <f t="shared" ref="JDN21:JES21" si="3437">AVERAGE(JDN4:JDN19)</f>
        <v>2.5790324502927291E-3</v>
      </c>
      <c r="JDP21">
        <f t="shared" ref="JDP21:JEU21" si="3438">AVERAGE(JDP4:JDP19)</f>
        <v>2.5790324502927291E-3</v>
      </c>
      <c r="JDR21">
        <f t="shared" ref="JDR21:JEW21" si="3439">AVERAGE(JDR4:JDR19)</f>
        <v>2.5774178952722754E-3</v>
      </c>
      <c r="JDT21">
        <f t="shared" ref="JDT21:JEY21" si="3440">AVERAGE(JDT4:JDT19)</f>
        <v>2.5771131395709761E-3</v>
      </c>
      <c r="JDV21">
        <f t="shared" ref="JDV21:JFA21" si="3441">AVERAGE(JDV4:JDV19)</f>
        <v>2.5768428337182578E-3</v>
      </c>
      <c r="JDX21">
        <f t="shared" ref="JDX21:JFC21" si="3442">AVERAGE(JDX4:JDX19)</f>
        <v>2.5767629772583717E-3</v>
      </c>
      <c r="JDZ21">
        <f t="shared" ref="JDZ21:JFE21" si="3443">AVERAGE(JDZ4:JDZ19)</f>
        <v>2.5765197439787217E-3</v>
      </c>
      <c r="JEB21">
        <f t="shared" ref="JEB21:JFG21" si="3444">AVERAGE(JEB4:JEB19)</f>
        <v>2.5765197439787217E-3</v>
      </c>
      <c r="JED21">
        <f t="shared" ref="JED21:JFI21" si="3445">AVERAGE(JED4:JED19)</f>
        <v>2.5739020575002254E-3</v>
      </c>
      <c r="JEF21">
        <f t="shared" ref="JEF21:JFK21" si="3446">AVERAGE(JEF4:JEF19)</f>
        <v>2.5713163058710829E-3</v>
      </c>
      <c r="JEH21">
        <f t="shared" ref="JEH21:JFM21" si="3447">AVERAGE(JEH4:JEH19)</f>
        <v>2.5702025533043747E-3</v>
      </c>
      <c r="JEJ21">
        <f t="shared" ref="JEJ21:JFO21" si="3448">AVERAGE(JEJ4:JEJ19)</f>
        <v>2.5699958036226804E-3</v>
      </c>
      <c r="JEL21">
        <f t="shared" ref="JEL21:JFQ21" si="3449">AVERAGE(JEL4:JEL19)</f>
        <v>2.5699958036226804E-3</v>
      </c>
      <c r="JEN21">
        <f t="shared" ref="JEN21:JFS21" si="3450">AVERAGE(JEN4:JEN19)</f>
        <v>2.5686342324835829E-3</v>
      </c>
      <c r="JEP21">
        <f t="shared" ref="JEP21:JFU21" si="3451">AVERAGE(JEP4:JEP19)</f>
        <v>2.5686342324835829E-3</v>
      </c>
      <c r="JER21">
        <f t="shared" ref="JER21:JFW21" si="3452">AVERAGE(JER4:JER19)</f>
        <v>2.5683973031898405E-3</v>
      </c>
      <c r="JET21">
        <f t="shared" ref="JET21:JFY21" si="3453">AVERAGE(JET4:JET19)</f>
        <v>2.5664484945840992E-3</v>
      </c>
      <c r="JEV21">
        <f t="shared" ref="JEV21:JGA21" si="3454">AVERAGE(JEV4:JEV19)</f>
        <v>2.5660098741193652E-3</v>
      </c>
      <c r="JEX21">
        <f t="shared" ref="JEX21:JGC21" si="3455">AVERAGE(JEX4:JEX19)</f>
        <v>2.5641779927702843E-3</v>
      </c>
      <c r="JEZ21">
        <f t="shared" ref="JEZ21:JGE21" si="3456">AVERAGE(JEZ4:JEZ19)</f>
        <v>2.5641779927702843E-3</v>
      </c>
      <c r="JFB21">
        <f t="shared" ref="JFB21:JGG21" si="3457">AVERAGE(JFB4:JFB19)</f>
        <v>2.5640053633697599E-3</v>
      </c>
      <c r="JFD21">
        <f t="shared" ref="JFD21:JGI21" si="3458">AVERAGE(JFD4:JFD19)</f>
        <v>2.5636801716886906E-3</v>
      </c>
      <c r="JFF21">
        <f t="shared" ref="JFF21:JGK21" si="3459">AVERAGE(JFF4:JFF19)</f>
        <v>2.5631084733881934E-3</v>
      </c>
      <c r="JFH21">
        <f t="shared" ref="JFH21:JGM21" si="3460">AVERAGE(JFH4:JFH19)</f>
        <v>2.5599671691475734E-3</v>
      </c>
      <c r="JFJ21">
        <f t="shared" ref="JFJ21:JGO21" si="3461">AVERAGE(JFJ4:JFJ19)</f>
        <v>2.5593950781733705E-3</v>
      </c>
      <c r="JFL21">
        <f t="shared" ref="JFL21:JGQ21" si="3462">AVERAGE(JFL4:JFL19)</f>
        <v>2.5593431307368341E-3</v>
      </c>
      <c r="JFN21">
        <f t="shared" ref="JFN21:JGS21" si="3463">AVERAGE(JFN4:JFN19)</f>
        <v>2.5593431307368341E-3</v>
      </c>
      <c r="JFP21">
        <f t="shared" ref="JFP21:JGU21" si="3464">AVERAGE(JFP4:JFP19)</f>
        <v>2.5583319829593047E-3</v>
      </c>
      <c r="JFR21">
        <f t="shared" ref="JFR21:JGW21" si="3465">AVERAGE(JFR4:JFR19)</f>
        <v>2.5564042461715731E-3</v>
      </c>
      <c r="JFT21">
        <f t="shared" ref="JFT21:JGY21" si="3466">AVERAGE(JFT4:JFT19)</f>
        <v>2.5543198616876919E-3</v>
      </c>
      <c r="JFV21">
        <f t="shared" ref="JFV21:JHA21" si="3467">AVERAGE(JFV4:JFV19)</f>
        <v>2.5525361852869427E-3</v>
      </c>
      <c r="JFX21">
        <f t="shared" ref="JFX21:JHC21" si="3468">AVERAGE(JFX4:JFX19)</f>
        <v>2.5505920852100989E-3</v>
      </c>
      <c r="JFZ21">
        <f t="shared" ref="JFZ21:JHE21" si="3469">AVERAGE(JFZ4:JFZ19)</f>
        <v>2.5495416596670538E-3</v>
      </c>
      <c r="JGB21">
        <f t="shared" ref="JGB21:JHG21" si="3470">AVERAGE(JGB4:JGB19)</f>
        <v>2.5476060826035217E-3</v>
      </c>
      <c r="JGD21">
        <f t="shared" ref="JGD21:JHI21" si="3471">AVERAGE(JGD4:JGD19)</f>
        <v>2.5476060826035217E-3</v>
      </c>
      <c r="JGF21">
        <f t="shared" ref="JGF21:JHK21" si="3472">AVERAGE(JGF4:JGF19)</f>
        <v>2.5465318441202727E-3</v>
      </c>
      <c r="JGH21">
        <f t="shared" ref="JGH21:JHM21" si="3473">AVERAGE(JGH4:JGH19)</f>
        <v>2.5465318441202727E-3</v>
      </c>
      <c r="JGJ21">
        <f t="shared" ref="JGJ21:JHO21" si="3474">AVERAGE(JGJ4:JGJ19)</f>
        <v>2.5453871211220378E-3</v>
      </c>
      <c r="JGL21">
        <f t="shared" ref="JGL21:JHQ21" si="3475">AVERAGE(JGL4:JGL19)</f>
        <v>2.5443477112151803E-3</v>
      </c>
      <c r="JGN21">
        <f t="shared" ref="JGN21:JHS21" si="3476">AVERAGE(JGN4:JGN19)</f>
        <v>2.5439367566236874E-3</v>
      </c>
      <c r="JGP21">
        <f t="shared" ref="JGP21:JHU21" si="3477">AVERAGE(JGP4:JGP19)</f>
        <v>2.5418579832873819E-3</v>
      </c>
      <c r="JGR21">
        <f t="shared" ref="JGR21:JHW21" si="3478">AVERAGE(JGR4:JGR19)</f>
        <v>2.5402967102929178E-3</v>
      </c>
      <c r="JGT21">
        <f t="shared" ref="JGT21:JHY21" si="3479">AVERAGE(JGT4:JGT19)</f>
        <v>2.5379474411089125E-3</v>
      </c>
      <c r="JGV21">
        <f t="shared" ref="JGV21:JIA21" si="3480">AVERAGE(JGV4:JGV19)</f>
        <v>2.5343407742856147E-3</v>
      </c>
      <c r="JGX21">
        <f t="shared" ref="JGX21:JIC21" si="3481">AVERAGE(JGX4:JGX19)</f>
        <v>2.5337168507686462E-3</v>
      </c>
      <c r="JGZ21">
        <f t="shared" ref="JGZ21:JIE21" si="3482">AVERAGE(JGZ4:JGZ19)</f>
        <v>2.5334070959050128E-3</v>
      </c>
      <c r="JHB21">
        <f t="shared" ref="JHB21:JIG21" si="3483">AVERAGE(JHB4:JHB19)</f>
        <v>2.5330081023197271E-3</v>
      </c>
      <c r="JHD21">
        <f t="shared" ref="JHD21:JII21" si="3484">AVERAGE(JHD4:JHD19)</f>
        <v>2.5292058268244432E-3</v>
      </c>
      <c r="JHF21">
        <f t="shared" ref="JHF21:JIK21" si="3485">AVERAGE(JHF4:JHF19)</f>
        <v>2.5287146465153044E-3</v>
      </c>
      <c r="JHH21">
        <f t="shared" ref="JHH21:JIM21" si="3486">AVERAGE(JHH4:JHH19)</f>
        <v>2.5266064855041606E-3</v>
      </c>
      <c r="JHJ21">
        <f t="shared" ref="JHJ21:JIO21" si="3487">AVERAGE(JHJ4:JHJ19)</f>
        <v>2.5266064855041606E-3</v>
      </c>
      <c r="JHL21">
        <f t="shared" ref="JHL21:JIQ21" si="3488">AVERAGE(JHL4:JHL19)</f>
        <v>2.5265711058495748E-3</v>
      </c>
      <c r="JHN21">
        <f t="shared" ref="JHN21:JIS21" si="3489">AVERAGE(JHN4:JHN19)</f>
        <v>2.5265711058495748E-3</v>
      </c>
      <c r="JHP21">
        <f t="shared" ref="JHP21:JJK21" si="3490">AVERAGE(JHP4:JHP19)</f>
        <v>2.5264123431484021E-3</v>
      </c>
      <c r="JHR21">
        <f t="shared" ref="JHR21:JJK21" si="3491">AVERAGE(JHR4:JHR19)</f>
        <v>2.5262493106164722E-3</v>
      </c>
      <c r="JHT21">
        <f t="shared" ref="JHT21:JJK21" si="3492">AVERAGE(JHT4:JHT19)</f>
        <v>2.5255673422946482E-3</v>
      </c>
      <c r="JHV21">
        <f t="shared" ref="JHV21:JJK21" si="3493">AVERAGE(JHV4:JHV19)</f>
        <v>2.5243572292874832E-3</v>
      </c>
      <c r="JHX21">
        <f t="shared" ref="JHX21:JJK21" si="3494">AVERAGE(JHX4:JHX19)</f>
        <v>2.5242257265908584E-3</v>
      </c>
      <c r="JHZ21">
        <f t="shared" ref="JHZ21:JJK21" si="3495">AVERAGE(JHZ4:JHZ19)</f>
        <v>2.5240248597598646E-3</v>
      </c>
      <c r="JIB21">
        <f t="shared" ref="JIB21:JJK21" si="3496">AVERAGE(JIB4:JIB19)</f>
        <v>2.5182376458592788E-3</v>
      </c>
      <c r="JID21">
        <f t="shared" ref="JID21:JJK21" si="3497">AVERAGE(JID4:JID19)</f>
        <v>2.5181179003035707E-3</v>
      </c>
      <c r="JIF21">
        <f t="shared" ref="JIF21:JJK21" si="3498">AVERAGE(JIF4:JIF19)</f>
        <v>2.5181179003035707E-3</v>
      </c>
      <c r="JIH21">
        <f t="shared" ref="JIH21:JJK21" si="3499">AVERAGE(JIH4:JIH19)</f>
        <v>2.5173193062124513E-3</v>
      </c>
      <c r="JIJ21">
        <f t="shared" ref="JIJ21:JJK21" si="3500">AVERAGE(JIJ4:JIJ19)</f>
        <v>2.5155844303276957E-3</v>
      </c>
      <c r="JIL21">
        <f t="shared" ref="JIL21:JJK21" si="3501">AVERAGE(JIL4:JIL19)</f>
        <v>2.514920312047148E-3</v>
      </c>
      <c r="JIN21">
        <f t="shared" ref="JIN21:JJK21" si="3502">AVERAGE(JIN4:JIN19)</f>
        <v>2.5145056925649002E-3</v>
      </c>
      <c r="JIP21">
        <f t="shared" ref="JIP21:JJK21" si="3503">AVERAGE(JIP4:JIP19)</f>
        <v>2.5135987677032314E-3</v>
      </c>
      <c r="JIR21">
        <f t="shared" ref="JIR21:JJK21" si="3504">AVERAGE(JIR4:JIR19)</f>
        <v>2.5135987677032314E-3</v>
      </c>
      <c r="JIT21">
        <f t="shared" ref="JIT21:JJK21" si="3505">AVERAGE(JIT4:JIT19)</f>
        <v>2.5127807849782942E-3</v>
      </c>
      <c r="JIV21">
        <f t="shared" ref="JIV21:JJK21" si="3506">AVERAGE(JIV4:JIV19)</f>
        <v>2.512241904718751E-3</v>
      </c>
      <c r="JIX21">
        <f t="shared" ref="JIX21:JJK21" si="3507">AVERAGE(JIX4:JIX19)</f>
        <v>2.5043346340124927E-3</v>
      </c>
      <c r="JIZ21">
        <f t="shared" ref="JIZ21:JJK21" si="3508">AVERAGE(JIZ4:JIZ19)</f>
        <v>2.5038102866485764E-3</v>
      </c>
      <c r="JJB21">
        <f t="shared" ref="JJB21:JJK21" si="3509">AVERAGE(JJB4:JJB19)</f>
        <v>2.5029007499126617E-3</v>
      </c>
      <c r="JJD21">
        <f t="shared" ref="JJD21:JJK21" si="3510">AVERAGE(JJD4:JJD19)</f>
        <v>2.5027167740861722E-3</v>
      </c>
      <c r="JJF21">
        <f t="shared" ref="JJF21:JJK21" si="3511">AVERAGE(JJF4:JJF19)</f>
        <v>2.5014271804523133E-3</v>
      </c>
      <c r="JJH21">
        <f t="shared" ref="JJH21:JJK21" si="3512">AVERAGE(JJH4:JJH19)</f>
        <v>2.5012375872602161E-3</v>
      </c>
      <c r="JJJ21">
        <f t="shared" ref="JJJ21:JJK21" si="3513">AVERAGE(JJJ4:JJJ19)</f>
        <v>2.500243998658344E-3</v>
      </c>
    </row>
    <row r="22" spans="1:7031" x14ac:dyDescent="0.25">
      <c r="B22">
        <f>_xlfn.STDEV.P(B4:B19)</f>
        <v>0.53667215764601206</v>
      </c>
      <c r="D22">
        <f t="shared" ref="D22:BO22" si="3514">_xlfn.STDEV.P(D4:D19)</f>
        <v>0.15571468447630923</v>
      </c>
      <c r="F22">
        <f t="shared" ref="F22:BQ22" si="3515">_xlfn.STDEV.P(F4:F19)</f>
        <v>0.32361160813780454</v>
      </c>
      <c r="H22">
        <f t="shared" ref="H22:BS22" si="3516">_xlfn.STDEV.P(H4:H19)</f>
        <v>0.17604324984600786</v>
      </c>
      <c r="J22">
        <f t="shared" ref="J22:BU22" si="3517">_xlfn.STDEV.P(J4:J19)</f>
        <v>0.21105389362754731</v>
      </c>
      <c r="L22">
        <f t="shared" ref="L22:BW22" si="3518">_xlfn.STDEV.P(L4:L19)</f>
        <v>0.12620268912313018</v>
      </c>
      <c r="N22">
        <f t="shared" ref="N22:BY22" si="3519">_xlfn.STDEV.P(N4:N19)</f>
        <v>0.21076305907698148</v>
      </c>
      <c r="P22">
        <f t="shared" ref="P22:CA22" si="3520">_xlfn.STDEV.P(P4:P19)</f>
        <v>0.20892824910932209</v>
      </c>
      <c r="R22">
        <f t="shared" ref="R22:CC22" si="3521">_xlfn.STDEV.P(R4:R19)</f>
        <v>0.20342634772366747</v>
      </c>
      <c r="T22">
        <f t="shared" ref="T22:CE22" si="3522">_xlfn.STDEV.P(T4:T19)</f>
        <v>0.18239705902492112</v>
      </c>
      <c r="V22">
        <f t="shared" ref="V22:CG22" si="3523">_xlfn.STDEV.P(V4:V19)</f>
        <v>0.13956598501437018</v>
      </c>
      <c r="X22">
        <f t="shared" ref="X22:CI22" si="3524">_xlfn.STDEV.P(X4:X19)</f>
        <v>0.11453578755734001</v>
      </c>
      <c r="Z22">
        <f t="shared" ref="Z22:CK22" si="3525">_xlfn.STDEV.P(Z4:Z19)</f>
        <v>0.11455850256147707</v>
      </c>
      <c r="AB22">
        <f t="shared" ref="AB22:CM22" si="3526">_xlfn.STDEV.P(AB4:AB19)</f>
        <v>0.16280074571156231</v>
      </c>
      <c r="AD22">
        <f t="shared" ref="AD22:CO22" si="3527">_xlfn.STDEV.P(AD4:AD19)</f>
        <v>0.16270748241221009</v>
      </c>
      <c r="AF22">
        <f t="shared" ref="AF22:CQ22" si="3528">_xlfn.STDEV.P(AF4:AF19)</f>
        <v>0.20886047603582467</v>
      </c>
      <c r="AH22">
        <f t="shared" ref="AH22:CS22" si="3529">_xlfn.STDEV.P(AH4:AH19)</f>
        <v>0.25044946126136308</v>
      </c>
      <c r="AJ22">
        <f t="shared" ref="AJ22:CU22" si="3530">_xlfn.STDEV.P(AJ4:AJ19)</f>
        <v>0.13349655779415961</v>
      </c>
      <c r="AL22">
        <f t="shared" ref="AL22:CW22" si="3531">_xlfn.STDEV.P(AL4:AL19)</f>
        <v>0.2357236241639579</v>
      </c>
      <c r="AN22">
        <f t="shared" ref="AN22:CY22" si="3532">_xlfn.STDEV.P(AN4:AN19)</f>
        <v>0.12968378424882213</v>
      </c>
      <c r="AP22">
        <f t="shared" ref="AP22:DA22" si="3533">_xlfn.STDEV.P(AP4:AP19)</f>
        <v>7.8851538943404603E-2</v>
      </c>
      <c r="AR22">
        <f t="shared" ref="AR22:DC22" si="3534">_xlfn.STDEV.P(AR4:AR19)</f>
        <v>0.1566719751855627</v>
      </c>
      <c r="AT22">
        <f t="shared" ref="AT22:DE22" si="3535">_xlfn.STDEV.P(AT4:AT19)</f>
        <v>0.20342296434473525</v>
      </c>
      <c r="AV22">
        <f t="shared" ref="AV22:DG22" si="3536">_xlfn.STDEV.P(AV4:AV19)</f>
        <v>0.17533703973862491</v>
      </c>
      <c r="AX22">
        <f t="shared" ref="AX22:DI22" si="3537">_xlfn.STDEV.P(AX4:AX19)</f>
        <v>0.17316034611939221</v>
      </c>
      <c r="AZ22">
        <f t="shared" ref="AZ22:DK22" si="3538">_xlfn.STDEV.P(AZ4:AZ19)</f>
        <v>0.18196111565103121</v>
      </c>
      <c r="BB22">
        <f t="shared" ref="BB22:DM22" si="3539">_xlfn.STDEV.P(BB4:BB19)</f>
        <v>0.1124176699329146</v>
      </c>
      <c r="BD22">
        <f t="shared" ref="BD22:DO22" si="3540">_xlfn.STDEV.P(BD4:BD19)</f>
        <v>0.13261485912840773</v>
      </c>
      <c r="BF22">
        <f t="shared" ref="BF22:DQ22" si="3541">_xlfn.STDEV.P(BF4:BF19)</f>
        <v>0.11940844481596707</v>
      </c>
      <c r="BH22">
        <f t="shared" ref="BH22:DS22" si="3542">_xlfn.STDEV.P(BH4:BH19)</f>
        <v>0.12089632455534226</v>
      </c>
      <c r="BJ22">
        <f t="shared" ref="BJ22:DU22" si="3543">_xlfn.STDEV.P(BJ4:BJ19)</f>
        <v>0.1424299408417303</v>
      </c>
      <c r="BL22">
        <f t="shared" ref="BL22:DW22" si="3544">_xlfn.STDEV.P(BL4:BL19)</f>
        <v>7.4863191397383275E-2</v>
      </c>
      <c r="BN22">
        <f t="shared" ref="BN22:DY22" si="3545">_xlfn.STDEV.P(BN4:BN19)</f>
        <v>0.16328481225214722</v>
      </c>
      <c r="BP22">
        <f t="shared" ref="BP22:EA22" si="3546">_xlfn.STDEV.P(BP4:BP19)</f>
        <v>0.13392063225669987</v>
      </c>
      <c r="BR22">
        <f t="shared" ref="BR22:EC22" si="3547">_xlfn.STDEV.P(BR4:BR19)</f>
        <v>9.7256881652262442E-2</v>
      </c>
      <c r="BT22">
        <f t="shared" ref="BT22:EE22" si="3548">_xlfn.STDEV.P(BT4:BT19)</f>
        <v>0.11109311884369923</v>
      </c>
      <c r="BV22">
        <f t="shared" ref="BV22:EG22" si="3549">_xlfn.STDEV.P(BV4:BV19)</f>
        <v>0.10004022262357634</v>
      </c>
      <c r="BX22">
        <f t="shared" ref="BX22:EI22" si="3550">_xlfn.STDEV.P(BX4:BX19)</f>
        <v>9.9721566775781881E-2</v>
      </c>
      <c r="BZ22">
        <f t="shared" ref="BZ22:EK22" si="3551">_xlfn.STDEV.P(BZ4:BZ19)</f>
        <v>4.808997463478723E-2</v>
      </c>
      <c r="CB22">
        <f t="shared" ref="CB22:EM22" si="3552">_xlfn.STDEV.P(CB4:CB19)</f>
        <v>9.2057576337541441E-2</v>
      </c>
      <c r="CD22">
        <f t="shared" ref="CD22:EO22" si="3553">_xlfn.STDEV.P(CD4:CD19)</f>
        <v>6.482254124475828E-2</v>
      </c>
      <c r="CF22">
        <f t="shared" ref="CF22:EQ22" si="3554">_xlfn.STDEV.P(CF4:CF19)</f>
        <v>4.3496248841850244E-2</v>
      </c>
      <c r="CH22">
        <f t="shared" ref="CH22:ES22" si="3555">_xlfn.STDEV.P(CH4:CH19)</f>
        <v>6.8304366043555526E-2</v>
      </c>
      <c r="CJ22">
        <f t="shared" ref="CJ22:EU22" si="3556">_xlfn.STDEV.P(CJ4:CJ19)</f>
        <v>7.1564552027849712E-2</v>
      </c>
      <c r="CL22">
        <f t="shared" ref="CL22:EW22" si="3557">_xlfn.STDEV.P(CL4:CL19)</f>
        <v>5.5592518803021081E-2</v>
      </c>
      <c r="CN22">
        <f t="shared" ref="CN22:EY22" si="3558">_xlfn.STDEV.P(CN4:CN19)</f>
        <v>6.0990175175315686E-2</v>
      </c>
      <c r="CP22">
        <f t="shared" ref="CP22:FA22" si="3559">_xlfn.STDEV.P(CP4:CP19)</f>
        <v>9.8377121020501918E-2</v>
      </c>
      <c r="CR22">
        <f t="shared" ref="CR22:FC22" si="3560">_xlfn.STDEV.P(CR4:CR19)</f>
        <v>9.8413000432544945E-2</v>
      </c>
      <c r="CT22">
        <f t="shared" ref="CT22:FE22" si="3561">_xlfn.STDEV.P(CT4:CT19)</f>
        <v>4.3312669484681189E-2</v>
      </c>
      <c r="CV22">
        <f t="shared" ref="CV22:FG22" si="3562">_xlfn.STDEV.P(CV4:CV19)</f>
        <v>7.9955497238437215E-2</v>
      </c>
      <c r="CX22">
        <f t="shared" ref="CX22:FI22" si="3563">_xlfn.STDEV.P(CX4:CX19)</f>
        <v>9.0979045838139663E-2</v>
      </c>
      <c r="CZ22">
        <f t="shared" ref="CZ22:FK22" si="3564">_xlfn.STDEV.P(CZ4:CZ19)</f>
        <v>7.3397995990136175E-2</v>
      </c>
      <c r="DB22">
        <f t="shared" ref="DB22:FM22" si="3565">_xlfn.STDEV.P(DB4:DB19)</f>
        <v>6.5697598169876109E-2</v>
      </c>
      <c r="DD22">
        <f t="shared" ref="DD22:FO22" si="3566">_xlfn.STDEV.P(DD4:DD19)</f>
        <v>8.6592737700312256E-2</v>
      </c>
      <c r="DF22">
        <f t="shared" ref="DF22:FQ22" si="3567">_xlfn.STDEV.P(DF4:DF19)</f>
        <v>0.11955443457342275</v>
      </c>
      <c r="DH22">
        <f t="shared" ref="DH22:FS22" si="3568">_xlfn.STDEV.P(DH4:DH19)</f>
        <v>0.11955786967265893</v>
      </c>
      <c r="DJ22">
        <f t="shared" ref="DJ22:FU22" si="3569">_xlfn.STDEV.P(DJ4:DJ19)</f>
        <v>3.4628847569797026E-2</v>
      </c>
      <c r="DL22">
        <f t="shared" ref="DL22:FW22" si="3570">_xlfn.STDEV.P(DL4:DL19)</f>
        <v>4.8101299006309342E-2</v>
      </c>
      <c r="DN22">
        <f t="shared" ref="DN22:FY22" si="3571">_xlfn.STDEV.P(DN4:DN19)</f>
        <v>4.8101299006309342E-2</v>
      </c>
      <c r="DP22">
        <f t="shared" ref="DP22:GA22" si="3572">_xlfn.STDEV.P(DP4:DP19)</f>
        <v>3.4411225409358107E-2</v>
      </c>
      <c r="DR22">
        <f t="shared" ref="DR22:GC22" si="3573">_xlfn.STDEV.P(DR4:DR19)</f>
        <v>5.3280258396200202E-2</v>
      </c>
      <c r="DT22">
        <f t="shared" ref="DT22:GE22" si="3574">_xlfn.STDEV.P(DT4:DT19)</f>
        <v>4.0860741474823603E-2</v>
      </c>
      <c r="DV22">
        <f t="shared" ref="DV22:GG22" si="3575">_xlfn.STDEV.P(DV4:DV19)</f>
        <v>4.4866276392338235E-2</v>
      </c>
      <c r="DX22">
        <f t="shared" ref="DX22:GI22" si="3576">_xlfn.STDEV.P(DX4:DX19)</f>
        <v>7.0003954797013601E-2</v>
      </c>
      <c r="DZ22">
        <f t="shared" ref="DZ22:GK22" si="3577">_xlfn.STDEV.P(DZ4:DZ19)</f>
        <v>4.7777475239468431E-2</v>
      </c>
      <c r="EB22">
        <f t="shared" ref="EB22:GM22" si="3578">_xlfn.STDEV.P(EB4:EB19)</f>
        <v>6.325956980168787E-2</v>
      </c>
      <c r="ED22">
        <f t="shared" ref="ED22:GO22" si="3579">_xlfn.STDEV.P(ED4:ED19)</f>
        <v>6.325956980168787E-2</v>
      </c>
      <c r="EF22">
        <f t="shared" ref="EF22:GQ22" si="3580">_xlfn.STDEV.P(EF4:EF19)</f>
        <v>5.8280450908373228E-2</v>
      </c>
      <c r="EH22">
        <f t="shared" ref="EH22:GS22" si="3581">_xlfn.STDEV.P(EH4:EH19)</f>
        <v>7.2359711913181579E-2</v>
      </c>
      <c r="EJ22">
        <f t="shared" ref="EJ22:GU22" si="3582">_xlfn.STDEV.P(EJ4:EJ19)</f>
        <v>3.7735372617488411E-2</v>
      </c>
      <c r="EL22">
        <f t="shared" ref="EL22:GW22" si="3583">_xlfn.STDEV.P(EL4:EL19)</f>
        <v>3.7707457071925209E-2</v>
      </c>
      <c r="EN22">
        <f t="shared" ref="EN22:GY22" si="3584">_xlfn.STDEV.P(EN4:EN19)</f>
        <v>6.262987963796865E-2</v>
      </c>
      <c r="EP22">
        <f t="shared" ref="EP22:HA22" si="3585">_xlfn.STDEV.P(EP4:EP19)</f>
        <v>6.2614178214303998E-2</v>
      </c>
      <c r="ER22">
        <f t="shared" ref="ER22:HC22" si="3586">_xlfn.STDEV.P(ER4:ER19)</f>
        <v>4.6311814066117313E-2</v>
      </c>
      <c r="ET22">
        <f t="shared" ref="ET22:HE22" si="3587">_xlfn.STDEV.P(ET4:ET19)</f>
        <v>3.8674495437714257E-2</v>
      </c>
      <c r="EV22">
        <f t="shared" ref="EV22:HG22" si="3588">_xlfn.STDEV.P(EV4:EV19)</f>
        <v>5.8047442648616658E-2</v>
      </c>
      <c r="EX22">
        <f t="shared" ref="EX22:HI22" si="3589">_xlfn.STDEV.P(EX4:EX19)</f>
        <v>7.4206769803935702E-2</v>
      </c>
      <c r="EZ22">
        <f t="shared" ref="EZ22:HK22" si="3590">_xlfn.STDEV.P(EZ4:EZ19)</f>
        <v>7.3625975930547399E-2</v>
      </c>
      <c r="FB22">
        <f t="shared" ref="FB22:HM22" si="3591">_xlfn.STDEV.P(FB4:FB19)</f>
        <v>5.872293089005836E-2</v>
      </c>
      <c r="FD22">
        <f t="shared" ref="FD22:HO22" si="3592">_xlfn.STDEV.P(FD4:FD19)</f>
        <v>5.8480699680139532E-2</v>
      </c>
      <c r="FF22">
        <f t="shared" ref="FF22:HQ22" si="3593">_xlfn.STDEV.P(FF4:FF19)</f>
        <v>5.8480699680139532E-2</v>
      </c>
      <c r="FH22">
        <f t="shared" ref="FH22:HS22" si="3594">_xlfn.STDEV.P(FH4:FH19)</f>
        <v>5.7259243447920209E-2</v>
      </c>
      <c r="FJ22">
        <f t="shared" ref="FJ22:HU22" si="3595">_xlfn.STDEV.P(FJ4:FJ19)</f>
        <v>6.0843624022612133E-2</v>
      </c>
      <c r="FL22">
        <f t="shared" ref="FL22:HW22" si="3596">_xlfn.STDEV.P(FL4:FL19)</f>
        <v>5.9586149371824403E-2</v>
      </c>
      <c r="FN22">
        <f t="shared" ref="FN22:HY22" si="3597">_xlfn.STDEV.P(FN4:FN19)</f>
        <v>2.5878740801345789E-2</v>
      </c>
      <c r="FP22">
        <f t="shared" ref="FP22:IA22" si="3598">_xlfn.STDEV.P(FP4:FP19)</f>
        <v>5.4387086133513549E-2</v>
      </c>
      <c r="FR22">
        <f t="shared" ref="FR22:IC22" si="3599">_xlfn.STDEV.P(FR4:FR19)</f>
        <v>4.5421481175397078E-2</v>
      </c>
      <c r="FT22">
        <f t="shared" ref="FT22:IE22" si="3600">_xlfn.STDEV.P(FT4:FT19)</f>
        <v>6.5009846756617751E-2</v>
      </c>
      <c r="FV22">
        <f t="shared" ref="FV22:IG22" si="3601">_xlfn.STDEV.P(FV4:FV19)</f>
        <v>6.4992676913598724E-2</v>
      </c>
      <c r="FX22">
        <f t="shared" ref="FX22:II22" si="3602">_xlfn.STDEV.P(FX4:FX19)</f>
        <v>4.9660596256777663E-2</v>
      </c>
      <c r="FZ22">
        <f t="shared" ref="FZ22:IK22" si="3603">_xlfn.STDEV.P(FZ4:FZ19)</f>
        <v>4.198340209765504E-2</v>
      </c>
      <c r="GB22">
        <f t="shared" ref="GB22:IM22" si="3604">_xlfn.STDEV.P(GB4:GB19)</f>
        <v>3.6930290469376653E-2</v>
      </c>
      <c r="GD22">
        <f t="shared" ref="GD22:IO22" si="3605">_xlfn.STDEV.P(GD4:GD19)</f>
        <v>6.3468760631129467E-2</v>
      </c>
      <c r="GF22">
        <f t="shared" ref="GF22:IQ22" si="3606">_xlfn.STDEV.P(GF4:GF19)</f>
        <v>3.5095743788754685E-2</v>
      </c>
      <c r="GH22">
        <f t="shared" ref="GH22:IS22" si="3607">_xlfn.STDEV.P(GH4:GH19)</f>
        <v>4.7078767797872643E-2</v>
      </c>
      <c r="GJ22">
        <f t="shared" ref="GJ22:IU22" si="3608">_xlfn.STDEV.P(GJ4:GJ19)</f>
        <v>2.3447322017968064E-2</v>
      </c>
      <c r="GL22">
        <f t="shared" ref="GL22:IW22" si="3609">_xlfn.STDEV.P(GL4:GL19)</f>
        <v>2.8206412163554743E-2</v>
      </c>
      <c r="GN22">
        <f t="shared" ref="GN22:IY22" si="3610">_xlfn.STDEV.P(GN4:GN19)</f>
        <v>2.8177888842285486E-2</v>
      </c>
      <c r="GP22">
        <f t="shared" ref="GP22:JA22" si="3611">_xlfn.STDEV.P(GP4:GP19)</f>
        <v>3.2889617216241417E-2</v>
      </c>
      <c r="GR22">
        <f t="shared" ref="GR22:JC22" si="3612">_xlfn.STDEV.P(GR4:GR19)</f>
        <v>4.7624271020002801E-2</v>
      </c>
      <c r="GT22">
        <f t="shared" ref="GT22:JE22" si="3613">_xlfn.STDEV.P(GT4:GT19)</f>
        <v>3.5639695692479462E-2</v>
      </c>
      <c r="GV22">
        <f t="shared" ref="GV22:JG22" si="3614">_xlfn.STDEV.P(GV4:GV19)</f>
        <v>3.5358766240599762E-2</v>
      </c>
      <c r="GX22">
        <f t="shared" ref="GX22:JI22" si="3615">_xlfn.STDEV.P(GX4:GX19)</f>
        <v>3.3073362309134206E-2</v>
      </c>
      <c r="GZ22">
        <f t="shared" ref="GZ22:JK22" si="3616">_xlfn.STDEV.P(GZ4:GZ19)</f>
        <v>2.889668824529151E-2</v>
      </c>
      <c r="HB22">
        <f t="shared" ref="HB22:JM22" si="3617">_xlfn.STDEV.P(HB4:HB19)</f>
        <v>4.3244077278166426E-2</v>
      </c>
      <c r="HD22">
        <f t="shared" ref="HD22:JO22" si="3618">_xlfn.STDEV.P(HD4:HD19)</f>
        <v>4.3277592441810939E-2</v>
      </c>
      <c r="HF22">
        <f t="shared" ref="HF22:JQ22" si="3619">_xlfn.STDEV.P(HF4:HF19)</f>
        <v>2.5215400859733433E-2</v>
      </c>
      <c r="HH22">
        <f t="shared" ref="HH22:JS22" si="3620">_xlfn.STDEV.P(HH4:HH19)</f>
        <v>4.0638657768653108E-2</v>
      </c>
      <c r="HJ22">
        <f t="shared" ref="HJ22:JU22" si="3621">_xlfn.STDEV.P(HJ4:HJ19)</f>
        <v>4.0638657768653108E-2</v>
      </c>
      <c r="HL22">
        <f t="shared" ref="HL22:JW22" si="3622">_xlfn.STDEV.P(HL4:HL19)</f>
        <v>3.5597409513580383E-2</v>
      </c>
      <c r="HN22">
        <f t="shared" ref="HN22:JY22" si="3623">_xlfn.STDEV.P(HN4:HN19)</f>
        <v>5.4601174828983981E-2</v>
      </c>
      <c r="HP22">
        <f t="shared" ref="HP22:KA22" si="3624">_xlfn.STDEV.P(HP4:HP19)</f>
        <v>4.6431546808705114E-2</v>
      </c>
      <c r="HR22">
        <f t="shared" ref="HR22:KC22" si="3625">_xlfn.STDEV.P(HR4:HR19)</f>
        <v>4.6431546808705114E-2</v>
      </c>
      <c r="HT22">
        <f t="shared" ref="HT22:KE22" si="3626">_xlfn.STDEV.P(HT4:HT19)</f>
        <v>3.9239315951792822E-2</v>
      </c>
      <c r="HV22">
        <f t="shared" ref="HV22:KG22" si="3627">_xlfn.STDEV.P(HV4:HV19)</f>
        <v>2.6172126556258099E-2</v>
      </c>
      <c r="HX22">
        <f t="shared" ref="HX22:KI22" si="3628">_xlfn.STDEV.P(HX4:HX19)</f>
        <v>4.0933396979432622E-2</v>
      </c>
      <c r="HZ22">
        <f t="shared" ref="HZ22:KK22" si="3629">_xlfn.STDEV.P(HZ4:HZ19)</f>
        <v>4.1197952827449723E-2</v>
      </c>
      <c r="IB22">
        <f t="shared" ref="IB22:KM22" si="3630">_xlfn.STDEV.P(IB4:IB19)</f>
        <v>2.4800657117987072E-2</v>
      </c>
      <c r="ID22">
        <f t="shared" ref="ID22:KO22" si="3631">_xlfn.STDEV.P(ID4:ID19)</f>
        <v>4.099543143184825E-2</v>
      </c>
      <c r="IF22">
        <f t="shared" ref="IF22:KQ22" si="3632">_xlfn.STDEV.P(IF4:IF19)</f>
        <v>4.6319735332511422E-2</v>
      </c>
      <c r="IH22">
        <f t="shared" ref="IH22:KS22" si="3633">_xlfn.STDEV.P(IH4:IH19)</f>
        <v>5.4042310914305697E-2</v>
      </c>
      <c r="IJ22">
        <f t="shared" ref="IJ22:KU22" si="3634">_xlfn.STDEV.P(IJ4:IJ19)</f>
        <v>5.4545361131444224E-2</v>
      </c>
      <c r="IL22">
        <f t="shared" ref="IL22:KW22" si="3635">_xlfn.STDEV.P(IL4:IL19)</f>
        <v>4.6625872069590388E-2</v>
      </c>
      <c r="IN22">
        <f t="shared" ref="IN22:KY22" si="3636">_xlfn.STDEV.P(IN4:IN19)</f>
        <v>3.4352879361020994E-2</v>
      </c>
      <c r="IP22">
        <f t="shared" ref="IP22:LA22" si="3637">_xlfn.STDEV.P(IP4:IP19)</f>
        <v>3.4344066525403533E-2</v>
      </c>
      <c r="IR22">
        <f t="shared" ref="IR22:LC22" si="3638">_xlfn.STDEV.P(IR4:IR19)</f>
        <v>4.5701352950130641E-2</v>
      </c>
      <c r="IT22">
        <f t="shared" ref="IT22:LE22" si="3639">_xlfn.STDEV.P(IT4:IT19)</f>
        <v>5.147168990662325E-2</v>
      </c>
      <c r="IV22">
        <f t="shared" ref="IV22:LG22" si="3640">_xlfn.STDEV.P(IV4:IV19)</f>
        <v>4.556730792966901E-2</v>
      </c>
      <c r="IX22">
        <f t="shared" ref="IX22:LI22" si="3641">_xlfn.STDEV.P(IX4:IX19)</f>
        <v>4.2354378916832941E-2</v>
      </c>
      <c r="IZ22">
        <f t="shared" ref="IZ22:LK22" si="3642">_xlfn.STDEV.P(IZ4:IZ19)</f>
        <v>4.5680732710638459E-2</v>
      </c>
      <c r="JB22">
        <f t="shared" ref="JB22:LM22" si="3643">_xlfn.STDEV.P(JB4:JB19)</f>
        <v>2.7199632557481687E-2</v>
      </c>
      <c r="JD22">
        <f t="shared" ref="JD22:LO22" si="3644">_xlfn.STDEV.P(JD4:JD19)</f>
        <v>5.1028034038701472E-2</v>
      </c>
      <c r="JF22">
        <f t="shared" ref="JF22:LQ22" si="3645">_xlfn.STDEV.P(JF4:JF19)</f>
        <v>4.4724394332123989E-2</v>
      </c>
      <c r="JH22">
        <f t="shared" ref="JH22:LS22" si="3646">_xlfn.STDEV.P(JH4:JH19)</f>
        <v>4.1516263642958802E-2</v>
      </c>
      <c r="JJ22">
        <f t="shared" ref="JJ22:LU22" si="3647">_xlfn.STDEV.P(JJ4:JJ19)</f>
        <v>3.9806907068577334E-2</v>
      </c>
      <c r="JL22">
        <f t="shared" ref="JL22:LW22" si="3648">_xlfn.STDEV.P(JL4:JL19)</f>
        <v>2.8390133419619414E-2</v>
      </c>
      <c r="JN22">
        <f t="shared" ref="JN22:LY22" si="3649">_xlfn.STDEV.P(JN4:JN19)</f>
        <v>3.6404731633922979E-2</v>
      </c>
      <c r="JP22">
        <f t="shared" ref="JP22:MA22" si="3650">_xlfn.STDEV.P(JP4:JP19)</f>
        <v>4.4895713110716898E-2</v>
      </c>
      <c r="JR22">
        <f t="shared" ref="JR22:MC22" si="3651">_xlfn.STDEV.P(JR4:JR19)</f>
        <v>2.8411811716977653E-2</v>
      </c>
      <c r="JT22">
        <f t="shared" ref="JT22:ME22" si="3652">_xlfn.STDEV.P(JT4:JT19)</f>
        <v>3.535752874424937E-2</v>
      </c>
      <c r="JV22">
        <f t="shared" ref="JV22:MG22" si="3653">_xlfn.STDEV.P(JV4:JV19)</f>
        <v>2.6573800660577972E-2</v>
      </c>
      <c r="JX22">
        <f t="shared" ref="JX22:MI22" si="3654">_xlfn.STDEV.P(JX4:JX19)</f>
        <v>3.8576262760807674E-2</v>
      </c>
      <c r="JZ22">
        <f t="shared" ref="JZ22:MK22" si="3655">_xlfn.STDEV.P(JZ4:JZ19)</f>
        <v>1.837393106045997E-2</v>
      </c>
      <c r="KB22">
        <f t="shared" ref="KB22:MM22" si="3656">_xlfn.STDEV.P(KB4:KB19)</f>
        <v>2.9968138938058622E-2</v>
      </c>
      <c r="KD22">
        <f t="shared" ref="KD22:MO22" si="3657">_xlfn.STDEV.P(KD4:KD19)</f>
        <v>2.657894173360802E-2</v>
      </c>
      <c r="KF22">
        <f t="shared" ref="KF22:MQ22" si="3658">_xlfn.STDEV.P(KF4:KF19)</f>
        <v>2.8797387464220576E-2</v>
      </c>
      <c r="KH22">
        <f t="shared" ref="KH22:MS22" si="3659">_xlfn.STDEV.P(KH4:KH19)</f>
        <v>2.8835373495797869E-2</v>
      </c>
      <c r="KJ22">
        <f t="shared" ref="KJ22:MU22" si="3660">_xlfn.STDEV.P(KJ4:KJ19)</f>
        <v>2.5163094289744985E-2</v>
      </c>
      <c r="KL22">
        <f t="shared" ref="KL22:MW22" si="3661">_xlfn.STDEV.P(KL4:KL19)</f>
        <v>3.8478353087545811E-2</v>
      </c>
      <c r="KN22">
        <f t="shared" ref="KN22:MY22" si="3662">_xlfn.STDEV.P(KN4:KN19)</f>
        <v>3.0059700461043323E-2</v>
      </c>
      <c r="KP22">
        <f t="shared" ref="KP22:NA22" si="3663">_xlfn.STDEV.P(KP4:KP19)</f>
        <v>7.6380889661374504E-2</v>
      </c>
      <c r="KR22">
        <f t="shared" ref="KR22:NC22" si="3664">_xlfn.STDEV.P(KR4:KR19)</f>
        <v>3.3335410604190256E-2</v>
      </c>
      <c r="KT22">
        <f t="shared" ref="KT22:NE22" si="3665">_xlfn.STDEV.P(KT4:KT19)</f>
        <v>3.4042404840672176E-2</v>
      </c>
      <c r="KV22">
        <f t="shared" ref="KV22:NG22" si="3666">_xlfn.STDEV.P(KV4:KV19)</f>
        <v>2.657783615208437E-2</v>
      </c>
      <c r="KX22">
        <f t="shared" ref="KX22:NI22" si="3667">_xlfn.STDEV.P(KX4:KX19)</f>
        <v>3.7648545616008632E-2</v>
      </c>
      <c r="KZ22">
        <f t="shared" ref="KZ22:NK22" si="3668">_xlfn.STDEV.P(KZ4:KZ19)</f>
        <v>1.7063914498757826E-2</v>
      </c>
      <c r="LB22">
        <f t="shared" ref="LB22:NM22" si="3669">_xlfn.STDEV.P(LB4:LB19)</f>
        <v>1.7063914498757826E-2</v>
      </c>
      <c r="LD22">
        <f t="shared" ref="LD22:NO22" si="3670">_xlfn.STDEV.P(LD4:LD19)</f>
        <v>2.3118200888115323E-2</v>
      </c>
      <c r="LF22">
        <f t="shared" ref="LF22:NQ22" si="3671">_xlfn.STDEV.P(LF4:LF19)</f>
        <v>6.2690591726197009E-2</v>
      </c>
      <c r="LH22">
        <f t="shared" ref="LH22:NS22" si="3672">_xlfn.STDEV.P(LH4:LH19)</f>
        <v>2.6455165117349039E-2</v>
      </c>
      <c r="LJ22">
        <f t="shared" ref="LJ22:NU22" si="3673">_xlfn.STDEV.P(LJ4:LJ19)</f>
        <v>2.6346338449255984E-2</v>
      </c>
      <c r="LL22">
        <f t="shared" ref="LL22:NW22" si="3674">_xlfn.STDEV.P(LL4:LL19)</f>
        <v>2.4750340792392272E-2</v>
      </c>
      <c r="LN22">
        <f t="shared" ref="LN22:NY22" si="3675">_xlfn.STDEV.P(LN4:LN19)</f>
        <v>2.4831886559103157E-2</v>
      </c>
      <c r="LP22">
        <f t="shared" ref="LP22:OA22" si="3676">_xlfn.STDEV.P(LP4:LP19)</f>
        <v>4.6144154464567329E-2</v>
      </c>
      <c r="LR22">
        <f t="shared" ref="LR22:OC22" si="3677">_xlfn.STDEV.P(LR4:LR19)</f>
        <v>2.7150819997587831E-2</v>
      </c>
      <c r="LT22">
        <f t="shared" ref="LT22:OE22" si="3678">_xlfn.STDEV.P(LT4:LT19)</f>
        <v>3.2187153222551897E-2</v>
      </c>
      <c r="LV22">
        <f t="shared" ref="LV22:OG22" si="3679">_xlfn.STDEV.P(LV4:LV19)</f>
        <v>3.4743573071013126E-2</v>
      </c>
      <c r="LX22">
        <f t="shared" ref="LX22:OI22" si="3680">_xlfn.STDEV.P(LX4:LX19)</f>
        <v>3.2457976540596879E-2</v>
      </c>
      <c r="LZ22">
        <f t="shared" ref="LZ22:OK22" si="3681">_xlfn.STDEV.P(LZ4:LZ19)</f>
        <v>3.0906544751833583E-2</v>
      </c>
      <c r="MB22">
        <f t="shared" ref="MB22:OM22" si="3682">_xlfn.STDEV.P(MB4:MB19)</f>
        <v>2.3284347373238621E-2</v>
      </c>
      <c r="MD22">
        <f t="shared" ref="MD22:OO22" si="3683">_xlfn.STDEV.P(MD4:MD19)</f>
        <v>2.8725839704752263E-2</v>
      </c>
      <c r="MF22">
        <f t="shared" ref="MF22:OQ22" si="3684">_xlfn.STDEV.P(MF4:MF19)</f>
        <v>2.6869967432001346E-2</v>
      </c>
      <c r="MH22">
        <f t="shared" ref="MH22:OS22" si="3685">_xlfn.STDEV.P(MH4:MH19)</f>
        <v>5.20931212326433E-2</v>
      </c>
      <c r="MJ22">
        <f t="shared" ref="MJ22:OU22" si="3686">_xlfn.STDEV.P(MJ4:MJ19)</f>
        <v>4.4943780263944237E-2</v>
      </c>
      <c r="ML22">
        <f t="shared" ref="ML22:OW22" si="3687">_xlfn.STDEV.P(ML4:ML19)</f>
        <v>3.1769464493482426E-2</v>
      </c>
      <c r="MN22">
        <f t="shared" ref="MN22:OY22" si="3688">_xlfn.STDEV.P(MN4:MN19)</f>
        <v>3.0660120243039893E-2</v>
      </c>
      <c r="MP22">
        <f t="shared" ref="MP22:PA22" si="3689">_xlfn.STDEV.P(MP4:MP19)</f>
        <v>2.8961856797482623E-2</v>
      </c>
      <c r="MR22">
        <f t="shared" ref="MR22:PC22" si="3690">_xlfn.STDEV.P(MR4:MR19)</f>
        <v>3.2444643549013115E-2</v>
      </c>
      <c r="MT22">
        <f t="shared" ref="MT22:PE22" si="3691">_xlfn.STDEV.P(MT4:MT19)</f>
        <v>2.9433974333514482E-2</v>
      </c>
      <c r="MV22">
        <f t="shared" ref="MV22:PG22" si="3692">_xlfn.STDEV.P(MV4:MV19)</f>
        <v>3.1372083511056817E-2</v>
      </c>
      <c r="MX22">
        <f t="shared" ref="MX22:PI22" si="3693">_xlfn.STDEV.P(MX4:MX19)</f>
        <v>1.2584343700447965E-2</v>
      </c>
      <c r="MZ22">
        <f t="shared" ref="MZ22:PK22" si="3694">_xlfn.STDEV.P(MZ4:MZ19)</f>
        <v>2.4713007878532742E-2</v>
      </c>
      <c r="NB22">
        <f t="shared" ref="NB22:PM22" si="3695">_xlfn.STDEV.P(NB4:NB19)</f>
        <v>3.1164672141062919E-2</v>
      </c>
      <c r="ND22">
        <f t="shared" ref="ND22:PO22" si="3696">_xlfn.STDEV.P(ND4:ND19)</f>
        <v>2.8884631179192939E-2</v>
      </c>
      <c r="NF22">
        <f t="shared" ref="NF22:PQ22" si="3697">_xlfn.STDEV.P(NF4:NF19)</f>
        <v>1.577379550847521E-2</v>
      </c>
      <c r="NH22">
        <f t="shared" ref="NH22:PS22" si="3698">_xlfn.STDEV.P(NH4:NH19)</f>
        <v>2.598324833327241E-2</v>
      </c>
      <c r="NJ22">
        <f t="shared" ref="NJ22:PU22" si="3699">_xlfn.STDEV.P(NJ4:NJ19)</f>
        <v>4.0225875830621982E-2</v>
      </c>
      <c r="NL22">
        <f t="shared" ref="NL22:PW22" si="3700">_xlfn.STDEV.P(NL4:NL19)</f>
        <v>2.8659981820495822E-2</v>
      </c>
      <c r="NN22">
        <f t="shared" ref="NN22:PY22" si="3701">_xlfn.STDEV.P(NN4:NN19)</f>
        <v>2.3523556807977176E-2</v>
      </c>
      <c r="NP22">
        <f t="shared" ref="NP22:QA22" si="3702">_xlfn.STDEV.P(NP4:NP19)</f>
        <v>2.3606929732109528E-2</v>
      </c>
      <c r="NR22">
        <f t="shared" ref="NR22:QC22" si="3703">_xlfn.STDEV.P(NR4:NR19)</f>
        <v>2.6229242803016455E-2</v>
      </c>
      <c r="NT22">
        <f t="shared" ref="NT22:QE22" si="3704">_xlfn.STDEV.P(NT4:NT19)</f>
        <v>3.1859237532134099E-2</v>
      </c>
      <c r="NV22">
        <f t="shared" ref="NV22:QG22" si="3705">_xlfn.STDEV.P(NV4:NV19)</f>
        <v>3.1859237532134099E-2</v>
      </c>
      <c r="NX22">
        <f t="shared" ref="NX22:QI22" si="3706">_xlfn.STDEV.P(NX4:NX19)</f>
        <v>2.6228189867368842E-2</v>
      </c>
      <c r="NZ22">
        <f t="shared" ref="NZ22:QK22" si="3707">_xlfn.STDEV.P(NZ4:NZ19)</f>
        <v>2.6228189867368842E-2</v>
      </c>
      <c r="OB22">
        <f t="shared" ref="OB22:QM22" si="3708">_xlfn.STDEV.P(OB4:OB19)</f>
        <v>1.3906936810560724E-2</v>
      </c>
      <c r="OD22">
        <f t="shared" ref="OD22:QO22" si="3709">_xlfn.STDEV.P(OD4:OD19)</f>
        <v>2.6054296003215318E-2</v>
      </c>
      <c r="OF22">
        <f t="shared" ref="OF22:QQ22" si="3710">_xlfn.STDEV.P(OF4:OF19)</f>
        <v>3.9831070495499492E-2</v>
      </c>
      <c r="OH22">
        <f t="shared" ref="OH22:QS22" si="3711">_xlfn.STDEV.P(OH4:OH19)</f>
        <v>2.5131787995513084E-2</v>
      </c>
      <c r="OJ22">
        <f t="shared" ref="OJ22:QU22" si="3712">_xlfn.STDEV.P(OJ4:OJ19)</f>
        <v>2.5131787995513084E-2</v>
      </c>
      <c r="OL22">
        <f t="shared" ref="OL22:QW22" si="3713">_xlfn.STDEV.P(OL4:OL19)</f>
        <v>2.1489303409393586E-2</v>
      </c>
      <c r="ON22">
        <f t="shared" ref="ON22:QY22" si="3714">_xlfn.STDEV.P(ON4:ON19)</f>
        <v>5.037402030117507E-2</v>
      </c>
      <c r="OP22">
        <f t="shared" ref="OP22:RA22" si="3715">_xlfn.STDEV.P(OP4:OP19)</f>
        <v>2.6193452741241626E-2</v>
      </c>
      <c r="OR22">
        <f t="shared" ref="OR22:RC22" si="3716">_xlfn.STDEV.P(OR4:OR19)</f>
        <v>2.7738647237478788E-2</v>
      </c>
      <c r="OT22">
        <f t="shared" ref="OT22:RE22" si="3717">_xlfn.STDEV.P(OT4:OT19)</f>
        <v>2.6094235988761646E-2</v>
      </c>
      <c r="OV22">
        <f t="shared" ref="OV22:RG22" si="3718">_xlfn.STDEV.P(OV4:OV19)</f>
        <v>1.9769377641628488E-2</v>
      </c>
      <c r="OX22">
        <f t="shared" ref="OX22:RI22" si="3719">_xlfn.STDEV.P(OX4:OX19)</f>
        <v>2.3339833401956073E-2</v>
      </c>
      <c r="OZ22">
        <f t="shared" ref="OZ22:RK22" si="3720">_xlfn.STDEV.P(OZ4:OZ19)</f>
        <v>2.2658201263123127E-2</v>
      </c>
      <c r="PB22">
        <f t="shared" ref="PB22:RM22" si="3721">_xlfn.STDEV.P(PB4:PB19)</f>
        <v>2.8419553625405644E-2</v>
      </c>
      <c r="PD22">
        <f t="shared" ref="PD22:RO22" si="3722">_xlfn.STDEV.P(PD4:PD19)</f>
        <v>2.3854835060055785E-2</v>
      </c>
      <c r="PF22">
        <f t="shared" ref="PF22:RQ22" si="3723">_xlfn.STDEV.P(PF4:PF19)</f>
        <v>2.604909087130225E-2</v>
      </c>
      <c r="PH22">
        <f t="shared" ref="PH22:RS22" si="3724">_xlfn.STDEV.P(PH4:PH19)</f>
        <v>2.1653950914317252E-2</v>
      </c>
      <c r="PJ22">
        <f t="shared" ref="PJ22:RU22" si="3725">_xlfn.STDEV.P(PJ4:PJ19)</f>
        <v>1.9925796252783366E-2</v>
      </c>
      <c r="PL22">
        <f t="shared" ref="PL22:RW22" si="3726">_xlfn.STDEV.P(PL4:PL19)</f>
        <v>2.7501580773773054E-2</v>
      </c>
      <c r="PN22">
        <f t="shared" ref="PN22:RY22" si="3727">_xlfn.STDEV.P(PN4:PN19)</f>
        <v>1.5736586099740216E-2</v>
      </c>
      <c r="PP22">
        <f t="shared" ref="PP22:SA22" si="3728">_xlfn.STDEV.P(PP4:PP19)</f>
        <v>4.1275896350847552E-2</v>
      </c>
      <c r="PR22">
        <f t="shared" ref="PR22:SC22" si="3729">_xlfn.STDEV.P(PR4:PR19)</f>
        <v>3.1287449916656947E-2</v>
      </c>
      <c r="PT22">
        <f t="shared" ref="PT22:SE22" si="3730">_xlfn.STDEV.P(PT4:PT19)</f>
        <v>6.3054884212319071E-2</v>
      </c>
      <c r="PV22">
        <f t="shared" ref="PV22:SG22" si="3731">_xlfn.STDEV.P(PV4:PV19)</f>
        <v>3.4198847455665995E-2</v>
      </c>
      <c r="PX22">
        <f t="shared" ref="PX22:SI22" si="3732">_xlfn.STDEV.P(PX4:PX19)</f>
        <v>3.4198847455665995E-2</v>
      </c>
      <c r="PZ22">
        <f t="shared" ref="PZ22:SK22" si="3733">_xlfn.STDEV.P(PZ4:PZ19)</f>
        <v>1.8056257530169002E-2</v>
      </c>
      <c r="QB22">
        <f t="shared" ref="QB22:SM22" si="3734">_xlfn.STDEV.P(QB4:QB19)</f>
        <v>1.8056257530169002E-2</v>
      </c>
      <c r="QD22">
        <f t="shared" ref="QD22:SO22" si="3735">_xlfn.STDEV.P(QD4:QD19)</f>
        <v>6.3246782783558636E-2</v>
      </c>
      <c r="QF22">
        <f t="shared" ref="QF22:SQ22" si="3736">_xlfn.STDEV.P(QF4:QF19)</f>
        <v>1.969935240710749E-2</v>
      </c>
      <c r="QH22">
        <f t="shared" ref="QH22:SS22" si="3737">_xlfn.STDEV.P(QH4:QH19)</f>
        <v>2.0322734639673906E-2</v>
      </c>
      <c r="QJ22">
        <f t="shared" ref="QJ22:SU22" si="3738">_xlfn.STDEV.P(QJ4:QJ19)</f>
        <v>2.0229652264893608E-2</v>
      </c>
      <c r="QL22">
        <f t="shared" ref="QL22:SW22" si="3739">_xlfn.STDEV.P(QL4:QL19)</f>
        <v>2.3507780897138321E-2</v>
      </c>
      <c r="QN22">
        <f t="shared" ref="QN22:SY22" si="3740">_xlfn.STDEV.P(QN4:QN19)</f>
        <v>1.7718001226882951E-2</v>
      </c>
      <c r="QP22">
        <f t="shared" ref="QP22:TA22" si="3741">_xlfn.STDEV.P(QP4:QP19)</f>
        <v>2.0178025044478194E-2</v>
      </c>
      <c r="QR22">
        <f t="shared" ref="QR22:TC22" si="3742">_xlfn.STDEV.P(QR4:QR19)</f>
        <v>2.2665463417376342E-2</v>
      </c>
      <c r="QT22">
        <f t="shared" ref="QT22:TE22" si="3743">_xlfn.STDEV.P(QT4:QT19)</f>
        <v>1.8178352282641145E-2</v>
      </c>
      <c r="QV22">
        <f t="shared" ref="QV22:TG22" si="3744">_xlfn.STDEV.P(QV4:QV19)</f>
        <v>2.3320380742387816E-2</v>
      </c>
      <c r="QX22">
        <f t="shared" ref="QX22:TI22" si="3745">_xlfn.STDEV.P(QX4:QX19)</f>
        <v>2.2903269235951394E-2</v>
      </c>
      <c r="QZ22">
        <f t="shared" ref="QZ22:TK22" si="3746">_xlfn.STDEV.P(QZ4:QZ19)</f>
        <v>1.7349505645059105E-2</v>
      </c>
      <c r="RB22">
        <f t="shared" ref="RB22:TM22" si="3747">_xlfn.STDEV.P(RB4:RB19)</f>
        <v>1.8727565295270046E-2</v>
      </c>
      <c r="RD22">
        <f t="shared" ref="RD22:TO22" si="3748">_xlfn.STDEV.P(RD4:RD19)</f>
        <v>2.2471533787918746E-2</v>
      </c>
      <c r="RF22">
        <f t="shared" ref="RF22:TQ22" si="3749">_xlfn.STDEV.P(RF4:RF19)</f>
        <v>3.8434057640755644E-2</v>
      </c>
      <c r="RH22">
        <f t="shared" ref="RH22:TS22" si="3750">_xlfn.STDEV.P(RH4:RH19)</f>
        <v>2.5603534440333208E-2</v>
      </c>
      <c r="RJ22">
        <f t="shared" ref="RJ22:TU22" si="3751">_xlfn.STDEV.P(RJ4:RJ19)</f>
        <v>1.2641578954732093E-2</v>
      </c>
      <c r="RL22">
        <f t="shared" ref="RL22:TW22" si="3752">_xlfn.STDEV.P(RL4:RL19)</f>
        <v>1.8433980743474764E-2</v>
      </c>
      <c r="RN22">
        <f t="shared" ref="RN22:TY22" si="3753">_xlfn.STDEV.P(RN4:RN19)</f>
        <v>1.8355858934588569E-2</v>
      </c>
      <c r="RP22">
        <f t="shared" ref="RP22:UA22" si="3754">_xlfn.STDEV.P(RP4:RP19)</f>
        <v>2.3058406521857911E-2</v>
      </c>
      <c r="RR22">
        <f t="shared" ref="RR22:UC22" si="3755">_xlfn.STDEV.P(RR4:RR19)</f>
        <v>3.5607555886198163E-2</v>
      </c>
      <c r="RT22">
        <f t="shared" ref="RT22:UE22" si="3756">_xlfn.STDEV.P(RT4:RT19)</f>
        <v>3.559070832225452E-2</v>
      </c>
      <c r="RV22">
        <f t="shared" ref="RV22:UG22" si="3757">_xlfn.STDEV.P(RV4:RV19)</f>
        <v>2.5272688040965417E-2</v>
      </c>
      <c r="RX22">
        <f t="shared" ref="RX22:UI22" si="3758">_xlfn.STDEV.P(RX4:RX19)</f>
        <v>2.6035518832411994E-2</v>
      </c>
      <c r="RZ22">
        <f t="shared" ref="RZ22:UK22" si="3759">_xlfn.STDEV.P(RZ4:RZ19)</f>
        <v>1.1829058350224797E-2</v>
      </c>
      <c r="SB22">
        <f t="shared" ref="SB22:UM22" si="3760">_xlfn.STDEV.P(SB4:SB19)</f>
        <v>1.6316588975242016E-2</v>
      </c>
      <c r="SD22">
        <f t="shared" ref="SD22:UO22" si="3761">_xlfn.STDEV.P(SD4:SD19)</f>
        <v>1.9191097594143919E-2</v>
      </c>
      <c r="SF22">
        <f t="shared" ref="SF22:UQ22" si="3762">_xlfn.STDEV.P(SF4:SF19)</f>
        <v>2.7286350506253682E-2</v>
      </c>
      <c r="SH22">
        <f t="shared" ref="SH22:US22" si="3763">_xlfn.STDEV.P(SH4:SH19)</f>
        <v>1.6102405890724852E-2</v>
      </c>
      <c r="SJ22">
        <f t="shared" ref="SJ22:UU22" si="3764">_xlfn.STDEV.P(SJ4:SJ19)</f>
        <v>1.6131039562706659E-2</v>
      </c>
      <c r="SL22">
        <f t="shared" ref="SL22:UW22" si="3765">_xlfn.STDEV.P(SL4:SL19)</f>
        <v>1.7102908771392231E-2</v>
      </c>
      <c r="SN22">
        <f t="shared" ref="SN22:UY22" si="3766">_xlfn.STDEV.P(SN4:SN19)</f>
        <v>2.585756607897257E-2</v>
      </c>
      <c r="SP22">
        <f t="shared" ref="SP22:VA22" si="3767">_xlfn.STDEV.P(SP4:SP19)</f>
        <v>1.6529749601785017E-2</v>
      </c>
      <c r="SR22">
        <f t="shared" ref="SR22:VC22" si="3768">_xlfn.STDEV.P(SR4:SR19)</f>
        <v>1.3683621745937069E-2</v>
      </c>
      <c r="ST22">
        <f t="shared" ref="ST22:VE22" si="3769">_xlfn.STDEV.P(ST4:ST19)</f>
        <v>1.8013859556692664E-2</v>
      </c>
      <c r="SV22">
        <f t="shared" ref="SV22:VG22" si="3770">_xlfn.STDEV.P(SV4:SV19)</f>
        <v>2.2066967855255078E-2</v>
      </c>
      <c r="SX22">
        <f t="shared" ref="SX22:VI22" si="3771">_xlfn.STDEV.P(SX4:SX19)</f>
        <v>1.6189250558353189E-2</v>
      </c>
      <c r="SZ22">
        <f t="shared" ref="SZ22:VK22" si="3772">_xlfn.STDEV.P(SZ4:SZ19)</f>
        <v>2.03246665471364E-2</v>
      </c>
      <c r="TB22">
        <f t="shared" ref="TB22:VM22" si="3773">_xlfn.STDEV.P(TB4:TB19)</f>
        <v>2.4343497587878415E-2</v>
      </c>
      <c r="TD22">
        <f t="shared" ref="TD22:VO22" si="3774">_xlfn.STDEV.P(TD4:TD19)</f>
        <v>5.47628711330315E-2</v>
      </c>
      <c r="TF22">
        <f t="shared" ref="TF22:VQ22" si="3775">_xlfn.STDEV.P(TF4:TF19)</f>
        <v>5.47628711330315E-2</v>
      </c>
      <c r="TH22">
        <f t="shared" ref="TH22:VS22" si="3776">_xlfn.STDEV.P(TH4:TH19)</f>
        <v>1.6041511450248236E-2</v>
      </c>
      <c r="TJ22">
        <f t="shared" ref="TJ22:VU22" si="3777">_xlfn.STDEV.P(TJ4:TJ19)</f>
        <v>1.4526362882909982E-2</v>
      </c>
      <c r="TL22">
        <f t="shared" ref="TL22:VW22" si="3778">_xlfn.STDEV.P(TL4:TL19)</f>
        <v>1.2722118368082819E-2</v>
      </c>
      <c r="TN22">
        <f t="shared" ref="TN22:VY22" si="3779">_xlfn.STDEV.P(TN4:TN19)</f>
        <v>1.5332309309223351E-2</v>
      </c>
      <c r="TP22">
        <f t="shared" ref="TP22:WA22" si="3780">_xlfn.STDEV.P(TP4:TP19)</f>
        <v>1.1756066439333192E-2</v>
      </c>
      <c r="TR22">
        <f t="shared" ref="TR22:WC22" si="3781">_xlfn.STDEV.P(TR4:TR19)</f>
        <v>1.1719214910096169E-2</v>
      </c>
      <c r="TT22">
        <f t="shared" ref="TT22:WE22" si="3782">_xlfn.STDEV.P(TT4:TT19)</f>
        <v>2.9125499113277678E-2</v>
      </c>
      <c r="TV22">
        <f t="shared" ref="TV22:WG22" si="3783">_xlfn.STDEV.P(TV4:TV19)</f>
        <v>1.8656384664934664E-2</v>
      </c>
      <c r="TX22">
        <f t="shared" ref="TX22:WI22" si="3784">_xlfn.STDEV.P(TX4:TX19)</f>
        <v>1.7142352954624206E-2</v>
      </c>
      <c r="TZ22">
        <f t="shared" ref="TZ22:WK22" si="3785">_xlfn.STDEV.P(TZ4:TZ19)</f>
        <v>2.7225601776041226E-2</v>
      </c>
      <c r="UB22">
        <f t="shared" ref="UB22:WM22" si="3786">_xlfn.STDEV.P(UB4:UB19)</f>
        <v>2.2733856616366784E-2</v>
      </c>
      <c r="UD22">
        <f t="shared" ref="UD22:WO22" si="3787">_xlfn.STDEV.P(UD4:UD19)</f>
        <v>2.1409322359263638E-2</v>
      </c>
      <c r="UF22">
        <f t="shared" ref="UF22:WQ22" si="3788">_xlfn.STDEV.P(UF4:UF19)</f>
        <v>2.1409322359263638E-2</v>
      </c>
      <c r="UH22">
        <f t="shared" ref="UH22:WS22" si="3789">_xlfn.STDEV.P(UH4:UH19)</f>
        <v>1.7916716278061986E-2</v>
      </c>
      <c r="UJ22">
        <f t="shared" ref="UJ22:WU22" si="3790">_xlfn.STDEV.P(UJ4:UJ19)</f>
        <v>2.4786064427814534E-2</v>
      </c>
      <c r="UL22">
        <f t="shared" ref="UL22:WW22" si="3791">_xlfn.STDEV.P(UL4:UL19)</f>
        <v>1.9650089667600495E-2</v>
      </c>
      <c r="UN22">
        <f t="shared" ref="UN22:WY22" si="3792">_xlfn.STDEV.P(UN4:UN19)</f>
        <v>9.0471905905136867E-3</v>
      </c>
      <c r="UP22">
        <f t="shared" ref="UP22:XA22" si="3793">_xlfn.STDEV.P(UP4:UP19)</f>
        <v>2.3242818458883693E-2</v>
      </c>
      <c r="UR22">
        <f t="shared" ref="UR22:XC22" si="3794">_xlfn.STDEV.P(UR4:UR19)</f>
        <v>2.0636617001927284E-2</v>
      </c>
      <c r="UT22">
        <f t="shared" ref="UT22:XE22" si="3795">_xlfn.STDEV.P(UT4:UT19)</f>
        <v>2.310291119788237E-2</v>
      </c>
      <c r="UV22">
        <f t="shared" ref="UV22:XG22" si="3796">_xlfn.STDEV.P(UV4:UV19)</f>
        <v>1.6419583538932261E-2</v>
      </c>
      <c r="UX22">
        <f t="shared" ref="UX22:XI22" si="3797">_xlfn.STDEV.P(UX4:UX19)</f>
        <v>2.6205001414621676E-2</v>
      </c>
      <c r="UZ22">
        <f t="shared" ref="UZ22:XK22" si="3798">_xlfn.STDEV.P(UZ4:UZ19)</f>
        <v>2.601166544611782E-2</v>
      </c>
      <c r="VB22">
        <f t="shared" ref="VB22:XM22" si="3799">_xlfn.STDEV.P(VB4:VB19)</f>
        <v>2.1246773264940701E-2</v>
      </c>
      <c r="VD22">
        <f t="shared" ref="VD22:XO22" si="3800">_xlfn.STDEV.P(VD4:VD19)</f>
        <v>5.4455017586276334E-2</v>
      </c>
      <c r="VF22">
        <f t="shared" ref="VF22:XQ22" si="3801">_xlfn.STDEV.P(VF4:VF19)</f>
        <v>5.4455017586276334E-2</v>
      </c>
      <c r="VH22">
        <f t="shared" ref="VH22:XS22" si="3802">_xlfn.STDEV.P(VH4:VH19)</f>
        <v>1.9240501462694189E-2</v>
      </c>
      <c r="VJ22">
        <f t="shared" ref="VJ22:XU22" si="3803">_xlfn.STDEV.P(VJ4:VJ19)</f>
        <v>1.8125972111469661E-2</v>
      </c>
      <c r="VL22">
        <f t="shared" ref="VL22:XW22" si="3804">_xlfn.STDEV.P(VL4:VL19)</f>
        <v>1.7305351034466732E-2</v>
      </c>
      <c r="VN22">
        <f t="shared" ref="VN22:XY22" si="3805">_xlfn.STDEV.P(VN4:VN19)</f>
        <v>2.212014533985553E-2</v>
      </c>
      <c r="VP22">
        <f t="shared" ref="VP22:YA22" si="3806">_xlfn.STDEV.P(VP4:VP19)</f>
        <v>2.1169341211638971E-2</v>
      </c>
      <c r="VR22">
        <f t="shared" ref="VR22:YC22" si="3807">_xlfn.STDEV.P(VR4:VR19)</f>
        <v>2.3669592439714785E-2</v>
      </c>
      <c r="VT22">
        <f t="shared" ref="VT22:YE22" si="3808">_xlfn.STDEV.P(VT4:VT19)</f>
        <v>2.5180324703987882E-2</v>
      </c>
      <c r="VV22">
        <f t="shared" ref="VV22:YG22" si="3809">_xlfn.STDEV.P(VV4:VV19)</f>
        <v>1.3493758789105578E-2</v>
      </c>
      <c r="VX22">
        <f t="shared" ref="VX22:YI22" si="3810">_xlfn.STDEV.P(VX4:VX19)</f>
        <v>6.4011866398557979E-2</v>
      </c>
      <c r="VZ22">
        <f t="shared" ref="VZ22:YK22" si="3811">_xlfn.STDEV.P(VZ4:VZ19)</f>
        <v>1.3470480582517203E-2</v>
      </c>
      <c r="WB22">
        <f t="shared" ref="WB22:YM22" si="3812">_xlfn.STDEV.P(WB4:WB19)</f>
        <v>1.7538033382013866E-2</v>
      </c>
      <c r="WD22">
        <f t="shared" ref="WD22:YO22" si="3813">_xlfn.STDEV.P(WD4:WD19)</f>
        <v>2.553603808375968E-2</v>
      </c>
      <c r="WF22">
        <f t="shared" ref="WF22:YQ22" si="3814">_xlfn.STDEV.P(WF4:WF19)</f>
        <v>2.2580875464624325E-2</v>
      </c>
      <c r="WH22">
        <f t="shared" ref="WH22:YS22" si="3815">_xlfn.STDEV.P(WH4:WH19)</f>
        <v>2.3128658044825719E-2</v>
      </c>
      <c r="WJ22">
        <f t="shared" ref="WJ22:YU22" si="3816">_xlfn.STDEV.P(WJ4:WJ19)</f>
        <v>2.3099439423737211E-2</v>
      </c>
      <c r="WL22">
        <f t="shared" ref="WL22:YW22" si="3817">_xlfn.STDEV.P(WL4:WL19)</f>
        <v>2.3095360730612538E-2</v>
      </c>
      <c r="WN22">
        <f t="shared" ref="WN22:YY22" si="3818">_xlfn.STDEV.P(WN4:WN19)</f>
        <v>1.9264127585528461E-2</v>
      </c>
      <c r="WP22">
        <f t="shared" ref="WP22:ZA22" si="3819">_xlfn.STDEV.P(WP4:WP19)</f>
        <v>1.9264127585528461E-2</v>
      </c>
      <c r="WR22">
        <f t="shared" ref="WR22:ZC22" si="3820">_xlfn.STDEV.P(WR4:WR19)</f>
        <v>2.8191395055706708E-2</v>
      </c>
      <c r="WT22">
        <f t="shared" ref="WT22:ZE22" si="3821">_xlfn.STDEV.P(WT4:WT19)</f>
        <v>2.8191395055706708E-2</v>
      </c>
      <c r="WV22">
        <f t="shared" ref="WV22:ZG22" si="3822">_xlfn.STDEV.P(WV4:WV19)</f>
        <v>1.4813222965074925E-2</v>
      </c>
      <c r="WX22">
        <f t="shared" ref="WX22:ZI22" si="3823">_xlfn.STDEV.P(WX4:WX19)</f>
        <v>2.0555975667477373E-2</v>
      </c>
      <c r="WZ22">
        <f t="shared" ref="WZ22:ZK22" si="3824">_xlfn.STDEV.P(WZ4:WZ19)</f>
        <v>3.1009364577401912E-2</v>
      </c>
      <c r="XB22">
        <f t="shared" ref="XB22:ZM22" si="3825">_xlfn.STDEV.P(XB4:XB19)</f>
        <v>1.4841510089002755E-2</v>
      </c>
      <c r="XD22">
        <f t="shared" ref="XD22:ZO22" si="3826">_xlfn.STDEV.P(XD4:XD19)</f>
        <v>2.2364786923406585E-2</v>
      </c>
      <c r="XF22">
        <f t="shared" ref="XF22:ZQ22" si="3827">_xlfn.STDEV.P(XF4:XF19)</f>
        <v>2.2512938594407662E-2</v>
      </c>
      <c r="XH22">
        <f t="shared" ref="XH22:ZS22" si="3828">_xlfn.STDEV.P(XH4:XH19)</f>
        <v>2.2600788352679198E-2</v>
      </c>
      <c r="XJ22">
        <f t="shared" ref="XJ22:ZU22" si="3829">_xlfn.STDEV.P(XJ4:XJ19)</f>
        <v>2.2082442991079369E-2</v>
      </c>
      <c r="XL22">
        <f t="shared" ref="XL22:ZW22" si="3830">_xlfn.STDEV.P(XL4:XL19)</f>
        <v>1.4667750625675616E-2</v>
      </c>
      <c r="XN22">
        <f t="shared" ref="XN22:ZY22" si="3831">_xlfn.STDEV.P(XN4:XN19)</f>
        <v>1.9596859512598777E-2</v>
      </c>
      <c r="XP22">
        <f t="shared" ref="XP22:AAA22" si="3832">_xlfn.STDEV.P(XP4:XP19)</f>
        <v>1.510681514268215E-2</v>
      </c>
      <c r="XR22">
        <f t="shared" ref="XR22:AAC22" si="3833">_xlfn.STDEV.P(XR4:XR19)</f>
        <v>1.5619816023880748E-2</v>
      </c>
      <c r="XT22">
        <f t="shared" ref="XT22:AAE22" si="3834">_xlfn.STDEV.P(XT4:XT19)</f>
        <v>1.8879854933588083E-2</v>
      </c>
      <c r="XV22">
        <f t="shared" ref="XV22:AAG22" si="3835">_xlfn.STDEV.P(XV4:XV19)</f>
        <v>1.9492763716183852E-2</v>
      </c>
      <c r="XX22">
        <f t="shared" ref="XX22:AAI22" si="3836">_xlfn.STDEV.P(XX4:XX19)</f>
        <v>1.7464026623257658E-2</v>
      </c>
      <c r="XZ22">
        <f t="shared" ref="XZ22:AAK22" si="3837">_xlfn.STDEV.P(XZ4:XZ19)</f>
        <v>1.1926406566610348E-2</v>
      </c>
      <c r="YB22">
        <f t="shared" ref="YB22:AAM22" si="3838">_xlfn.STDEV.P(YB4:YB19)</f>
        <v>2.4594985574636703E-2</v>
      </c>
      <c r="YD22">
        <f t="shared" ref="YD22:AAO22" si="3839">_xlfn.STDEV.P(YD4:YD19)</f>
        <v>2.1634699247848534E-2</v>
      </c>
      <c r="YF22">
        <f t="shared" ref="YF22:AAQ22" si="3840">_xlfn.STDEV.P(YF4:YF19)</f>
        <v>1.787600171968801E-2</v>
      </c>
      <c r="YH22">
        <f t="shared" ref="YH22:AAS22" si="3841">_xlfn.STDEV.P(YH4:YH19)</f>
        <v>2.1072009721651654E-2</v>
      </c>
      <c r="YJ22">
        <f t="shared" ref="YJ22:AAU22" si="3842">_xlfn.STDEV.P(YJ4:YJ19)</f>
        <v>1.8804655008721898E-2</v>
      </c>
      <c r="YL22">
        <f t="shared" ref="YL22:AAW22" si="3843">_xlfn.STDEV.P(YL4:YL19)</f>
        <v>1.7917504240065506E-2</v>
      </c>
      <c r="YN22">
        <f t="shared" ref="YN22:AAY22" si="3844">_xlfn.STDEV.P(YN4:YN19)</f>
        <v>2.6137543386629537E-2</v>
      </c>
      <c r="YP22">
        <f t="shared" ref="YP22:ABA22" si="3845">_xlfn.STDEV.P(YP4:YP19)</f>
        <v>1.7126674332633603E-2</v>
      </c>
      <c r="YR22">
        <f t="shared" ref="YR22:ABC22" si="3846">_xlfn.STDEV.P(YR4:YR19)</f>
        <v>1.9655666651691731E-2</v>
      </c>
      <c r="YT22">
        <f t="shared" ref="YT22:ABE22" si="3847">_xlfn.STDEV.P(YT4:YT19)</f>
        <v>1.9655666651691731E-2</v>
      </c>
      <c r="YV22">
        <f t="shared" ref="YV22:ABG22" si="3848">_xlfn.STDEV.P(YV4:YV19)</f>
        <v>1.4205038607342846E-2</v>
      </c>
      <c r="YX22">
        <f t="shared" ref="YX22:ABI22" si="3849">_xlfn.STDEV.P(YX4:YX19)</f>
        <v>1.8036485575923526E-2</v>
      </c>
      <c r="YZ22">
        <f t="shared" ref="YZ22:ABK22" si="3850">_xlfn.STDEV.P(YZ4:YZ19)</f>
        <v>1.144360427437892E-2</v>
      </c>
      <c r="ZB22">
        <f t="shared" ref="ZB22:ABM22" si="3851">_xlfn.STDEV.P(ZB4:ZB19)</f>
        <v>1.8363913829350785E-2</v>
      </c>
      <c r="ZD22">
        <f t="shared" ref="ZD22:ABO22" si="3852">_xlfn.STDEV.P(ZD4:ZD19)</f>
        <v>2.0872084474004984E-2</v>
      </c>
      <c r="ZF22">
        <f t="shared" ref="ZF22:ABQ22" si="3853">_xlfn.STDEV.P(ZF4:ZF19)</f>
        <v>1.1733267480867018E-2</v>
      </c>
      <c r="ZH22">
        <f t="shared" ref="ZH22:ABS22" si="3854">_xlfn.STDEV.P(ZH4:ZH19)</f>
        <v>1.5774099274301043E-2</v>
      </c>
      <c r="ZJ22">
        <f t="shared" ref="ZJ22:ABU22" si="3855">_xlfn.STDEV.P(ZJ4:ZJ19)</f>
        <v>2.1213704029990343E-2</v>
      </c>
      <c r="ZL22">
        <f t="shared" ref="ZL22:ABW22" si="3856">_xlfn.STDEV.P(ZL4:ZL19)</f>
        <v>2.1210655284924725E-2</v>
      </c>
      <c r="ZN22">
        <f t="shared" ref="ZN22:ABY22" si="3857">_xlfn.STDEV.P(ZN4:ZN19)</f>
        <v>2.2306651558437425E-2</v>
      </c>
      <c r="ZP22">
        <f t="shared" ref="ZP22:ACA22" si="3858">_xlfn.STDEV.P(ZP4:ZP19)</f>
        <v>2.0548246706302394E-2</v>
      </c>
      <c r="ZR22">
        <f t="shared" ref="ZR22:ACC22" si="3859">_xlfn.STDEV.P(ZR4:ZR19)</f>
        <v>1.9484506482363273E-2</v>
      </c>
      <c r="ZT22">
        <f t="shared" ref="ZT22:ACE22" si="3860">_xlfn.STDEV.P(ZT4:ZT19)</f>
        <v>1.7394535212570977E-2</v>
      </c>
      <c r="ZV22">
        <f t="shared" ref="ZV22:ACG22" si="3861">_xlfn.STDEV.P(ZV4:ZV19)</f>
        <v>1.7394535212570977E-2</v>
      </c>
      <c r="ZX22">
        <f t="shared" ref="ZX22:ACI22" si="3862">_xlfn.STDEV.P(ZX4:ZX19)</f>
        <v>1.2110463324478443E-2</v>
      </c>
      <c r="ZZ22">
        <f t="shared" ref="ZZ22:ACK22" si="3863">_xlfn.STDEV.P(ZZ4:ZZ19)</f>
        <v>1.1466599853158305E-2</v>
      </c>
      <c r="AAB22">
        <f t="shared" ref="AAB22:ACM22" si="3864">_xlfn.STDEV.P(AAB4:AAB19)</f>
        <v>1.2115750266049609E-2</v>
      </c>
      <c r="AAD22">
        <f t="shared" ref="AAD22:ACO22" si="3865">_xlfn.STDEV.P(AAD4:AAD19)</f>
        <v>1.1404427200584842E-2</v>
      </c>
      <c r="AAF22">
        <f t="shared" ref="AAF22:ACQ22" si="3866">_xlfn.STDEV.P(AAF4:AAF19)</f>
        <v>1.8446729042416087E-2</v>
      </c>
      <c r="AAH22">
        <f t="shared" ref="AAH22:ACS22" si="3867">_xlfn.STDEV.P(AAH4:AAH19)</f>
        <v>1.8446729042416087E-2</v>
      </c>
      <c r="AAJ22">
        <f t="shared" ref="AAJ22:ACU22" si="3868">_xlfn.STDEV.P(AAJ4:AAJ19)</f>
        <v>1.4220408915559368E-2</v>
      </c>
      <c r="AAL22">
        <f t="shared" ref="AAL22:ACW22" si="3869">_xlfn.STDEV.P(AAL4:AAL19)</f>
        <v>1.5750990574853598E-2</v>
      </c>
      <c r="AAN22">
        <f t="shared" ref="AAN22:ACY22" si="3870">_xlfn.STDEV.P(AAN4:AAN19)</f>
        <v>2.7434984255748706E-2</v>
      </c>
      <c r="AAP22">
        <f t="shared" ref="AAP22:ADA22" si="3871">_xlfn.STDEV.P(AAP4:AAP19)</f>
        <v>1.9367768667823644E-2</v>
      </c>
      <c r="AAR22">
        <f t="shared" ref="AAR22:ADC22" si="3872">_xlfn.STDEV.P(AAR4:AAR19)</f>
        <v>1.8077147916978412E-2</v>
      </c>
      <c r="AAT22">
        <f t="shared" ref="AAT22:ADE22" si="3873">_xlfn.STDEV.P(AAT4:AAT19)</f>
        <v>1.2325325760392945E-2</v>
      </c>
      <c r="AAV22">
        <f t="shared" ref="AAV22:ADG22" si="3874">_xlfn.STDEV.P(AAV4:AAV19)</f>
        <v>1.2206089428558485E-2</v>
      </c>
      <c r="AAX22">
        <f t="shared" ref="AAX22:ADI22" si="3875">_xlfn.STDEV.P(AAX4:AAX19)</f>
        <v>5.410815935897853E-2</v>
      </c>
      <c r="AAZ22">
        <f t="shared" ref="AAZ22:ADK22" si="3876">_xlfn.STDEV.P(AAZ4:AAZ19)</f>
        <v>1.912848833552673E-2</v>
      </c>
      <c r="ABB22">
        <f t="shared" ref="ABB22:ADM22" si="3877">_xlfn.STDEV.P(ABB4:ABB19)</f>
        <v>2.3857693836569882E-2</v>
      </c>
      <c r="ABD22">
        <f t="shared" ref="ABD22:ADO22" si="3878">_xlfn.STDEV.P(ABD4:ABD19)</f>
        <v>1.6974204455422345E-2</v>
      </c>
      <c r="ABF22">
        <f t="shared" ref="ABF22:ADQ22" si="3879">_xlfn.STDEV.P(ABF4:ABF19)</f>
        <v>1.6974204455422345E-2</v>
      </c>
      <c r="ABH22">
        <f t="shared" ref="ABH22:ADS22" si="3880">_xlfn.STDEV.P(ABH4:ABH19)</f>
        <v>1.2312180502738947E-2</v>
      </c>
      <c r="ABJ22">
        <f t="shared" ref="ABJ22:ADU22" si="3881">_xlfn.STDEV.P(ABJ4:ABJ19)</f>
        <v>2.3772038376090071E-2</v>
      </c>
      <c r="ABL22">
        <f t="shared" ref="ABL22:ADW22" si="3882">_xlfn.STDEV.P(ABL4:ABL19)</f>
        <v>1.6386508904364327E-2</v>
      </c>
      <c r="ABN22">
        <f t="shared" ref="ABN22:ADY22" si="3883">_xlfn.STDEV.P(ABN4:ABN19)</f>
        <v>1.3320051014505658E-2</v>
      </c>
      <c r="ABP22">
        <f t="shared" ref="ABP22:AEA22" si="3884">_xlfn.STDEV.P(ABP4:ABP19)</f>
        <v>2.2198541277914909E-2</v>
      </c>
      <c r="ABR22">
        <f t="shared" ref="ABR22:AEC22" si="3885">_xlfn.STDEV.P(ABR4:ABR19)</f>
        <v>2.2198541277914909E-2</v>
      </c>
      <c r="ABT22">
        <f t="shared" ref="ABT22:AEE22" si="3886">_xlfn.STDEV.P(ABT4:ABT19)</f>
        <v>1.8616528947722592E-2</v>
      </c>
      <c r="ABV22">
        <f t="shared" ref="ABV22:AEG22" si="3887">_xlfn.STDEV.P(ABV4:ABV19)</f>
        <v>1.2457722831253465E-2</v>
      </c>
      <c r="ABX22">
        <f t="shared" ref="ABX22:AEI22" si="3888">_xlfn.STDEV.P(ABX4:ABX19)</f>
        <v>1.2457722831253465E-2</v>
      </c>
      <c r="ABZ22">
        <f t="shared" ref="ABZ22:AEK22" si="3889">_xlfn.STDEV.P(ABZ4:ABZ19)</f>
        <v>1.9588894629629556E-2</v>
      </c>
      <c r="ACB22">
        <f t="shared" ref="ACB22:AEM22" si="3890">_xlfn.STDEV.P(ACB4:ACB19)</f>
        <v>1.3884780980427129E-2</v>
      </c>
      <c r="ACD22">
        <f t="shared" ref="ACD22:AEO22" si="3891">_xlfn.STDEV.P(ACD4:ACD19)</f>
        <v>2.3053649296221959E-2</v>
      </c>
      <c r="ACF22">
        <f t="shared" ref="ACF22:AEQ22" si="3892">_xlfn.STDEV.P(ACF4:ACF19)</f>
        <v>2.3053649296221959E-2</v>
      </c>
      <c r="ACH22">
        <f t="shared" ref="ACH22:AES22" si="3893">_xlfn.STDEV.P(ACH4:ACH19)</f>
        <v>2.1734357819480854E-2</v>
      </c>
      <c r="ACJ22">
        <f t="shared" ref="ACJ22:AEU22" si="3894">_xlfn.STDEV.P(ACJ4:ACJ19)</f>
        <v>2.0063608725818454E-2</v>
      </c>
      <c r="ACL22">
        <f t="shared" ref="ACL22:AEW22" si="3895">_xlfn.STDEV.P(ACL4:ACL19)</f>
        <v>1.7699435131929314E-2</v>
      </c>
      <c r="ACN22">
        <f t="shared" ref="ACN22:AEY22" si="3896">_xlfn.STDEV.P(ACN4:ACN19)</f>
        <v>1.5439973049609278E-2</v>
      </c>
      <c r="ACP22">
        <f t="shared" ref="ACP22:AFA22" si="3897">_xlfn.STDEV.P(ACP4:ACP19)</f>
        <v>1.5648722485546725E-2</v>
      </c>
      <c r="ACR22">
        <f t="shared" ref="ACR22:AFC22" si="3898">_xlfn.STDEV.P(ACR4:ACR19)</f>
        <v>1.0427970645252695E-2</v>
      </c>
      <c r="ACT22">
        <f t="shared" ref="ACT22:AFE22" si="3899">_xlfn.STDEV.P(ACT4:ACT19)</f>
        <v>1.0538192829943708E-2</v>
      </c>
      <c r="ACV22">
        <f t="shared" ref="ACV22:AFG22" si="3900">_xlfn.STDEV.P(ACV4:ACV19)</f>
        <v>1.5434700203101726E-2</v>
      </c>
      <c r="ACX22">
        <f t="shared" ref="ACX22:AFI22" si="3901">_xlfn.STDEV.P(ACX4:ACX19)</f>
        <v>1.7169771952438195E-2</v>
      </c>
      <c r="ACZ22">
        <f t="shared" ref="ACZ22:AFK22" si="3902">_xlfn.STDEV.P(ACZ4:ACZ19)</f>
        <v>1.525431155201201E-2</v>
      </c>
      <c r="ADB22">
        <f t="shared" ref="ADB22:AFM22" si="3903">_xlfn.STDEV.P(ADB4:ADB19)</f>
        <v>1.5559073178525288E-2</v>
      </c>
      <c r="ADD22">
        <f t="shared" ref="ADD22:AFO22" si="3904">_xlfn.STDEV.P(ADD4:ADD19)</f>
        <v>1.3612512773566891E-2</v>
      </c>
      <c r="ADF22">
        <f t="shared" ref="ADF22:AFQ22" si="3905">_xlfn.STDEV.P(ADF4:ADF19)</f>
        <v>1.8235969621130343E-2</v>
      </c>
      <c r="ADH22">
        <f t="shared" ref="ADH22:AFS22" si="3906">_xlfn.STDEV.P(ADH4:ADH19)</f>
        <v>1.5000637353136705E-2</v>
      </c>
      <c r="ADJ22">
        <f t="shared" ref="ADJ22:AFU22" si="3907">_xlfn.STDEV.P(ADJ4:ADJ19)</f>
        <v>1.3364271628706455E-2</v>
      </c>
      <c r="ADL22">
        <f t="shared" ref="ADL22:AFW22" si="3908">_xlfn.STDEV.P(ADL4:ADL19)</f>
        <v>7.4103873811227359E-3</v>
      </c>
      <c r="ADN22">
        <f t="shared" ref="ADN22:AFY22" si="3909">_xlfn.STDEV.P(ADN4:ADN19)</f>
        <v>1.1145676121408135E-2</v>
      </c>
      <c r="ADP22">
        <f t="shared" ref="ADP22:AGA22" si="3910">_xlfn.STDEV.P(ADP4:ADP19)</f>
        <v>1.8199426393752143E-2</v>
      </c>
      <c r="ADR22">
        <f t="shared" ref="ADR22:AGC22" si="3911">_xlfn.STDEV.P(ADR4:ADR19)</f>
        <v>1.1164900891958049E-2</v>
      </c>
      <c r="ADT22">
        <f t="shared" ref="ADT22:AGE22" si="3912">_xlfn.STDEV.P(ADT4:ADT19)</f>
        <v>1.2491111262268487E-2</v>
      </c>
      <c r="ADV22">
        <f t="shared" ref="ADV22:AGG22" si="3913">_xlfn.STDEV.P(ADV4:ADV19)</f>
        <v>1.8994191759035921E-2</v>
      </c>
      <c r="ADX22">
        <f t="shared" ref="ADX22:AGI22" si="3914">_xlfn.STDEV.P(ADX4:ADX19)</f>
        <v>1.735401149788561E-2</v>
      </c>
      <c r="ADZ22">
        <f t="shared" ref="ADZ22:AGK22" si="3915">_xlfn.STDEV.P(ADZ4:ADZ19)</f>
        <v>1.1757127555301896E-2</v>
      </c>
      <c r="AEB22">
        <f t="shared" ref="AEB22:AGM22" si="3916">_xlfn.STDEV.P(AEB4:AEB19)</f>
        <v>1.8271186934046942E-2</v>
      </c>
      <c r="AED22">
        <f t="shared" ref="AED22:AGO22" si="3917">_xlfn.STDEV.P(AED4:AED19)</f>
        <v>1.161060789652643E-2</v>
      </c>
      <c r="AEF22">
        <f t="shared" ref="AEF22:AGQ22" si="3918">_xlfn.STDEV.P(AEF4:AEF19)</f>
        <v>1.8734984878687026E-2</v>
      </c>
      <c r="AEH22">
        <f t="shared" ref="AEH22:AGS22" si="3919">_xlfn.STDEV.P(AEH4:AEH19)</f>
        <v>1.8734984878687026E-2</v>
      </c>
      <c r="AEJ22">
        <f t="shared" ref="AEJ22:AGU22" si="3920">_xlfn.STDEV.P(AEJ4:AEJ19)</f>
        <v>2.0200660513344702E-2</v>
      </c>
      <c r="AEL22">
        <f t="shared" ref="AEL22:AGW22" si="3921">_xlfn.STDEV.P(AEL4:AEL19)</f>
        <v>1.7243327384180784E-2</v>
      </c>
      <c r="AEN22">
        <f t="shared" ref="AEN22:AGY22" si="3922">_xlfn.STDEV.P(AEN4:AEN19)</f>
        <v>1.3707123643640408E-2</v>
      </c>
      <c r="AEP22">
        <f t="shared" ref="AEP22:AHA22" si="3923">_xlfn.STDEV.P(AEP4:AEP19)</f>
        <v>1.6633859118137268E-2</v>
      </c>
      <c r="AER22">
        <f t="shared" ref="AER22:AHC22" si="3924">_xlfn.STDEV.P(AER4:AER19)</f>
        <v>2.6740417918465417E-2</v>
      </c>
      <c r="AET22">
        <f t="shared" ref="AET22:AHE22" si="3925">_xlfn.STDEV.P(AET4:AET19)</f>
        <v>1.2084282791159081E-2</v>
      </c>
      <c r="AEV22">
        <f t="shared" ref="AEV22:AHG22" si="3926">_xlfn.STDEV.P(AEV4:AEV19)</f>
        <v>1.4965021677022988E-2</v>
      </c>
      <c r="AEX22">
        <f t="shared" ref="AEX22:AHI22" si="3927">_xlfn.STDEV.P(AEX4:AEX19)</f>
        <v>1.4965021677022988E-2</v>
      </c>
      <c r="AEZ22">
        <f t="shared" ref="AEZ22:AHK22" si="3928">_xlfn.STDEV.P(AEZ4:AEZ19)</f>
        <v>1.988684006968415E-2</v>
      </c>
      <c r="AFB22">
        <f t="shared" ref="AFB22:AHM22" si="3929">_xlfn.STDEV.P(AFB4:AFB19)</f>
        <v>2.3633417106319714E-2</v>
      </c>
      <c r="AFD22">
        <f t="shared" ref="AFD22:AHO22" si="3930">_xlfn.STDEV.P(AFD4:AFD19)</f>
        <v>1.1196501816297033E-2</v>
      </c>
      <c r="AFF22">
        <f t="shared" ref="AFF22:AHQ22" si="3931">_xlfn.STDEV.P(AFF4:AFF19)</f>
        <v>1.7304679710085639E-2</v>
      </c>
      <c r="AFH22">
        <f t="shared" ref="AFH22:AHS22" si="3932">_xlfn.STDEV.P(AFH4:AFH19)</f>
        <v>2.9631118942552426E-2</v>
      </c>
      <c r="AFJ22">
        <f t="shared" ref="AFJ22:AHU22" si="3933">_xlfn.STDEV.P(AFJ4:AFJ19)</f>
        <v>1.3332838242018417E-2</v>
      </c>
      <c r="AFL22">
        <f t="shared" ref="AFL22:AHW22" si="3934">_xlfn.STDEV.P(AFL4:AFL19)</f>
        <v>1.5818249945078564E-2</v>
      </c>
      <c r="AFN22">
        <f t="shared" ref="AFN22:AHY22" si="3935">_xlfn.STDEV.P(AFN4:AFN19)</f>
        <v>1.0251282273708926E-2</v>
      </c>
      <c r="AFP22">
        <f t="shared" ref="AFP22:AIA22" si="3936">_xlfn.STDEV.P(AFP4:AFP19)</f>
        <v>1.393100106904591E-2</v>
      </c>
      <c r="AFR22">
        <f t="shared" ref="AFR22:AIC22" si="3937">_xlfn.STDEV.P(AFR4:AFR19)</f>
        <v>1.4554821321327025E-2</v>
      </c>
      <c r="AFT22">
        <f t="shared" ref="AFT22:AIE22" si="3938">_xlfn.STDEV.P(AFT4:AFT19)</f>
        <v>1.9413370019465165E-2</v>
      </c>
      <c r="AFV22">
        <f t="shared" ref="AFV22:AIG22" si="3939">_xlfn.STDEV.P(AFV4:AFV19)</f>
        <v>1.357178044052456E-2</v>
      </c>
      <c r="AFX22">
        <f t="shared" ref="AFX22:AII22" si="3940">_xlfn.STDEV.P(AFX4:AFX19)</f>
        <v>1.3571336686551534E-2</v>
      </c>
      <c r="AFZ22">
        <f t="shared" ref="AFZ22:AIK22" si="3941">_xlfn.STDEV.P(AFZ4:AFZ19)</f>
        <v>1.5661656738519537E-2</v>
      </c>
      <c r="AGB22">
        <f t="shared" ref="AGB22:AIM22" si="3942">_xlfn.STDEV.P(AGB4:AGB19)</f>
        <v>1.6629491904651302E-2</v>
      </c>
      <c r="AGD22">
        <f t="shared" ref="AGD22:AIO22" si="3943">_xlfn.STDEV.P(AGD4:AGD19)</f>
        <v>1.6644485393193104E-2</v>
      </c>
      <c r="AGF22">
        <f t="shared" ref="AGF22:AIQ22" si="3944">_xlfn.STDEV.P(AGF4:AGF19)</f>
        <v>4.9362888606320904E-2</v>
      </c>
      <c r="AGH22">
        <f t="shared" ref="AGH22:AIS22" si="3945">_xlfn.STDEV.P(AGH4:AGH19)</f>
        <v>4.9362888606320904E-2</v>
      </c>
      <c r="AGJ22">
        <f t="shared" ref="AGJ22:AIU22" si="3946">_xlfn.STDEV.P(AGJ4:AGJ19)</f>
        <v>1.4750068107137738E-2</v>
      </c>
      <c r="AGL22">
        <f t="shared" ref="AGL22:AIW22" si="3947">_xlfn.STDEV.P(AGL4:AGL19)</f>
        <v>1.5824062590156285E-2</v>
      </c>
      <c r="AGN22">
        <f t="shared" ref="AGN22:AIY22" si="3948">_xlfn.STDEV.P(AGN4:AGN19)</f>
        <v>1.0462560192811603E-2</v>
      </c>
      <c r="AGP22">
        <f t="shared" ref="AGP22:AJA22" si="3949">_xlfn.STDEV.P(AGP4:AGP19)</f>
        <v>2.425994094662326E-2</v>
      </c>
      <c r="AGR22">
        <f t="shared" ref="AGR22:AJC22" si="3950">_xlfn.STDEV.P(AGR4:AGR19)</f>
        <v>1.1983689256736089E-2</v>
      </c>
      <c r="AGT22">
        <f t="shared" ref="AGT22:AJE22" si="3951">_xlfn.STDEV.P(AGT4:AGT19)</f>
        <v>9.3892511777727405E-3</v>
      </c>
      <c r="AGV22">
        <f t="shared" ref="AGV22:AJG22" si="3952">_xlfn.STDEV.P(AGV4:AGV19)</f>
        <v>1.8271931316858146E-2</v>
      </c>
      <c r="AGX22">
        <f t="shared" ref="AGX22:AJI22" si="3953">_xlfn.STDEV.P(AGX4:AGX19)</f>
        <v>1.2432262928476205E-2</v>
      </c>
      <c r="AGZ22">
        <f t="shared" ref="AGZ22:AJK22" si="3954">_xlfn.STDEV.P(AGZ4:AGZ19)</f>
        <v>1.2432262928476205E-2</v>
      </c>
      <c r="AHB22">
        <f t="shared" ref="AHB22:AJM22" si="3955">_xlfn.STDEV.P(AHB4:AHB19)</f>
        <v>2.393065898806248E-2</v>
      </c>
      <c r="AHD22">
        <f t="shared" ref="AHD22:AJO22" si="3956">_xlfn.STDEV.P(AHD4:AHD19)</f>
        <v>1.0867220011606374E-2</v>
      </c>
      <c r="AHF22">
        <f t="shared" ref="AHF22:AJQ22" si="3957">_xlfn.STDEV.P(AHF4:AHF19)</f>
        <v>1.8296250184363417E-2</v>
      </c>
      <c r="AHH22">
        <f t="shared" ref="AHH22:AJS22" si="3958">_xlfn.STDEV.P(AHH4:AHH19)</f>
        <v>2.0234093935619077E-2</v>
      </c>
      <c r="AHJ22">
        <f t="shared" ref="AHJ22:AJU22" si="3959">_xlfn.STDEV.P(AHJ4:AHJ19)</f>
        <v>1.6525981116908759E-2</v>
      </c>
      <c r="AHL22">
        <f t="shared" ref="AHL22:AJW22" si="3960">_xlfn.STDEV.P(AHL4:AHL19)</f>
        <v>9.81457812249888E-3</v>
      </c>
      <c r="AHN22">
        <f t="shared" ref="AHN22:AJY22" si="3961">_xlfn.STDEV.P(AHN4:AHN19)</f>
        <v>1.6356734230213069E-2</v>
      </c>
      <c r="AHP22">
        <f t="shared" ref="AHP22:AKA22" si="3962">_xlfn.STDEV.P(AHP4:AHP19)</f>
        <v>6.8085592352875165E-3</v>
      </c>
      <c r="AHR22">
        <f t="shared" ref="AHR22:AKC22" si="3963">_xlfn.STDEV.P(AHR4:AHR19)</f>
        <v>1.6753248162315448E-2</v>
      </c>
      <c r="AHT22">
        <f t="shared" ref="AHT22:AKE22" si="3964">_xlfn.STDEV.P(AHT4:AHT19)</f>
        <v>1.6753248162315448E-2</v>
      </c>
      <c r="AHV22">
        <f t="shared" ref="AHV22:AKG22" si="3965">_xlfn.STDEV.P(AHV4:AHV19)</f>
        <v>1.0088908817581701E-2</v>
      </c>
      <c r="AHX22">
        <f t="shared" ref="AHX22:AKI22" si="3966">_xlfn.STDEV.P(AHX4:AHX19)</f>
        <v>1.8708857400327007E-2</v>
      </c>
      <c r="AHZ22">
        <f t="shared" ref="AHZ22:AKK22" si="3967">_xlfn.STDEV.P(AHZ4:AHZ19)</f>
        <v>1.4915237769672974E-2</v>
      </c>
      <c r="AIB22">
        <f t="shared" ref="AIB22:AKM22" si="3968">_xlfn.STDEV.P(AIB4:AIB19)</f>
        <v>1.4781032041495265E-2</v>
      </c>
      <c r="AID22">
        <f t="shared" ref="AID22:AKO22" si="3969">_xlfn.STDEV.P(AID4:AID19)</f>
        <v>1.1184623947166926E-2</v>
      </c>
      <c r="AIF22">
        <f t="shared" ref="AIF22:AKQ22" si="3970">_xlfn.STDEV.P(AIF4:AIF19)</f>
        <v>2.3876444266665929E-2</v>
      </c>
      <c r="AIH22">
        <f t="shared" ref="AIH22:AKS22" si="3971">_xlfn.STDEV.P(AIH4:AIH19)</f>
        <v>1.6531021527728704E-2</v>
      </c>
      <c r="AIJ22">
        <f t="shared" ref="AIJ22:AKU22" si="3972">_xlfn.STDEV.P(AIJ4:AIJ19)</f>
        <v>1.0441077726889262E-2</v>
      </c>
      <c r="AIL22">
        <f t="shared" ref="AIL22:AKW22" si="3973">_xlfn.STDEV.P(AIL4:AIL19)</f>
        <v>1.2378744402705175E-2</v>
      </c>
      <c r="AIN22">
        <f t="shared" ref="AIN22:AKY22" si="3974">_xlfn.STDEV.P(AIN4:AIN19)</f>
        <v>1.0695880510223221E-2</v>
      </c>
      <c r="AIP22">
        <f t="shared" ref="AIP22:ALA22" si="3975">_xlfn.STDEV.P(AIP4:AIP19)</f>
        <v>1.086104961261539E-2</v>
      </c>
      <c r="AIR22">
        <f t="shared" ref="AIR22:ALC22" si="3976">_xlfn.STDEV.P(AIR4:AIR19)</f>
        <v>1.5315730556921942E-2</v>
      </c>
      <c r="AIT22">
        <f t="shared" ref="AIT22:ALE22" si="3977">_xlfn.STDEV.P(AIT4:AIT19)</f>
        <v>1.0032647150947588E-2</v>
      </c>
      <c r="AIV22">
        <f t="shared" ref="AIV22:ALG22" si="3978">_xlfn.STDEV.P(AIV4:AIV19)</f>
        <v>1.5143004803179446E-2</v>
      </c>
      <c r="AIX22">
        <f t="shared" ref="AIX22:ALI22" si="3979">_xlfn.STDEV.P(AIX4:AIX19)</f>
        <v>1.4581699987525884E-2</v>
      </c>
      <c r="AIZ22">
        <f t="shared" ref="AIZ22:ALK22" si="3980">_xlfn.STDEV.P(AIZ4:AIZ19)</f>
        <v>1.4408561689547817E-2</v>
      </c>
      <c r="AJB22">
        <f t="shared" ref="AJB22:ALM22" si="3981">_xlfn.STDEV.P(AJB4:AJB19)</f>
        <v>1.7595747560998486E-2</v>
      </c>
      <c r="AJD22">
        <f t="shared" ref="AJD22:ALO22" si="3982">_xlfn.STDEV.P(AJD4:AJD19)</f>
        <v>1.7595747560998486E-2</v>
      </c>
      <c r="AJF22">
        <f t="shared" ref="AJF22:ALQ22" si="3983">_xlfn.STDEV.P(AJF4:AJF19)</f>
        <v>1.9243575101641163E-2</v>
      </c>
      <c r="AJH22">
        <f t="shared" ref="AJH22:ALS22" si="3984">_xlfn.STDEV.P(AJH4:AJH19)</f>
        <v>9.555563820168084E-3</v>
      </c>
      <c r="AJJ22">
        <f t="shared" ref="AJJ22:ALU22" si="3985">_xlfn.STDEV.P(AJJ4:AJJ19)</f>
        <v>1.1640733885215611E-2</v>
      </c>
      <c r="AJL22">
        <f t="shared" ref="AJL22:ALW22" si="3986">_xlfn.STDEV.P(AJL4:AJL19)</f>
        <v>2.0747589898302655E-2</v>
      </c>
      <c r="AJN22">
        <f t="shared" ref="AJN22:ALY22" si="3987">_xlfn.STDEV.P(AJN4:AJN19)</f>
        <v>1.1468883533748538E-2</v>
      </c>
      <c r="AJP22">
        <f t="shared" ref="AJP22:AMA22" si="3988">_xlfn.STDEV.P(AJP4:AJP19)</f>
        <v>1.5785597114933173E-2</v>
      </c>
      <c r="AJR22">
        <f t="shared" ref="AJR22:AMC22" si="3989">_xlfn.STDEV.P(AJR4:AJR19)</f>
        <v>1.2074364394202291E-2</v>
      </c>
      <c r="AJT22">
        <f t="shared" ref="AJT22:AME22" si="3990">_xlfn.STDEV.P(AJT4:AJT19)</f>
        <v>1.2938188926266884E-2</v>
      </c>
      <c r="AJV22">
        <f t="shared" ref="AJV22:AMG22" si="3991">_xlfn.STDEV.P(AJV4:AJV19)</f>
        <v>1.0648029417888196E-2</v>
      </c>
      <c r="AJX22">
        <f t="shared" ref="AJX22:AMI22" si="3992">_xlfn.STDEV.P(AJX4:AJX19)</f>
        <v>1.2085411652139243E-2</v>
      </c>
      <c r="AJZ22">
        <f t="shared" ref="AJZ22:AMK22" si="3993">_xlfn.STDEV.P(AJZ4:AJZ19)</f>
        <v>7.9948168857291221E-3</v>
      </c>
      <c r="AKB22">
        <f t="shared" ref="AKB22:AMM22" si="3994">_xlfn.STDEV.P(AKB4:AKB19)</f>
        <v>1.685080181233628E-2</v>
      </c>
      <c r="AKD22">
        <f t="shared" ref="AKD22:AMO22" si="3995">_xlfn.STDEV.P(AKD4:AKD19)</f>
        <v>1.880133742587585E-2</v>
      </c>
      <c r="AKF22">
        <f t="shared" ref="AKF22:AMQ22" si="3996">_xlfn.STDEV.P(AKF4:AKF19)</f>
        <v>1.2361178083317347E-2</v>
      </c>
      <c r="AKH22">
        <f t="shared" ref="AKH22:AMS22" si="3997">_xlfn.STDEV.P(AKH4:AKH19)</f>
        <v>1.2674529229312887E-2</v>
      </c>
      <c r="AKJ22">
        <f t="shared" ref="AKJ22:AMU22" si="3998">_xlfn.STDEV.P(AKJ4:AKJ19)</f>
        <v>1.1461059765196817E-2</v>
      </c>
      <c r="AKL22">
        <f t="shared" ref="AKL22:AMW22" si="3999">_xlfn.STDEV.P(AKL4:AKL19)</f>
        <v>1.4989255171925564E-2</v>
      </c>
      <c r="AKN22">
        <f t="shared" ref="AKN22:AMY22" si="4000">_xlfn.STDEV.P(AKN4:AKN19)</f>
        <v>1.6974376627402765E-2</v>
      </c>
      <c r="AKP22">
        <f t="shared" ref="AKP22:ANA22" si="4001">_xlfn.STDEV.P(AKP4:AKP19)</f>
        <v>1.4113667186246313E-2</v>
      </c>
      <c r="AKR22">
        <f t="shared" ref="AKR22:ANC22" si="4002">_xlfn.STDEV.P(AKR4:AKR19)</f>
        <v>1.2536747702296932E-2</v>
      </c>
      <c r="AKT22">
        <f t="shared" ref="AKT22:ANE22" si="4003">_xlfn.STDEV.P(AKT4:AKT19)</f>
        <v>1.588181178707046E-2</v>
      </c>
      <c r="AKV22">
        <f t="shared" ref="AKV22:ANG22" si="4004">_xlfn.STDEV.P(AKV4:AKV19)</f>
        <v>2.2676266924525554E-2</v>
      </c>
      <c r="AKX22">
        <f t="shared" ref="AKX22:ANI22" si="4005">_xlfn.STDEV.P(AKX4:AKX19)</f>
        <v>1.232640272810996E-2</v>
      </c>
      <c r="AKZ22">
        <f t="shared" ref="AKZ22:ANK22" si="4006">_xlfn.STDEV.P(AKZ4:AKZ19)</f>
        <v>1.232640272810996E-2</v>
      </c>
      <c r="ALB22">
        <f t="shared" ref="ALB22:ANM22" si="4007">_xlfn.STDEV.P(ALB4:ALB19)</f>
        <v>1.5560730809878368E-2</v>
      </c>
      <c r="ALD22">
        <f t="shared" ref="ALD22:ANO22" si="4008">_xlfn.STDEV.P(ALD4:ALD19)</f>
        <v>9.7805006615402489E-3</v>
      </c>
      <c r="ALF22">
        <f t="shared" ref="ALF22:ANQ22" si="4009">_xlfn.STDEV.P(ALF4:ALF19)</f>
        <v>1.40720279627101E-2</v>
      </c>
      <c r="ALH22">
        <f t="shared" ref="ALH22:ANS22" si="4010">_xlfn.STDEV.P(ALH4:ALH19)</f>
        <v>1.4483921399198706E-2</v>
      </c>
      <c r="ALJ22">
        <f t="shared" ref="ALJ22:ANU22" si="4011">_xlfn.STDEV.P(ALJ4:ALJ19)</f>
        <v>2.273991799452614E-2</v>
      </c>
      <c r="ALL22">
        <f t="shared" ref="ALL22:ANW22" si="4012">_xlfn.STDEV.P(ALL4:ALL19)</f>
        <v>1.4417263463234279E-2</v>
      </c>
      <c r="ALN22">
        <f t="shared" ref="ALN22:ANY22" si="4013">_xlfn.STDEV.P(ALN4:ALN19)</f>
        <v>1.4541574795672358E-2</v>
      </c>
      <c r="ALP22">
        <f t="shared" ref="ALP22:AOA22" si="4014">_xlfn.STDEV.P(ALP4:ALP19)</f>
        <v>1.5788055268574467E-2</v>
      </c>
      <c r="ALR22">
        <f t="shared" ref="ALR22:AOC22" si="4015">_xlfn.STDEV.P(ALR4:ALR19)</f>
        <v>1.0167108812072197E-2</v>
      </c>
      <c r="ALT22">
        <f t="shared" ref="ALT22:AOE22" si="4016">_xlfn.STDEV.P(ALT4:ALT19)</f>
        <v>1.1796200493653076E-2</v>
      </c>
      <c r="ALV22">
        <f t="shared" ref="ALV22:AOG22" si="4017">_xlfn.STDEV.P(ALV4:ALV19)</f>
        <v>1.3632912402340713E-2</v>
      </c>
      <c r="ALX22">
        <f t="shared" ref="ALX22:AOI22" si="4018">_xlfn.STDEV.P(ALX4:ALX19)</f>
        <v>1.3171669663714938E-2</v>
      </c>
      <c r="ALZ22">
        <f t="shared" ref="ALZ22:AOK22" si="4019">_xlfn.STDEV.P(ALZ4:ALZ19)</f>
        <v>1.2994560903460819E-2</v>
      </c>
      <c r="AMB22">
        <f t="shared" ref="AMB22:AOM22" si="4020">_xlfn.STDEV.P(AMB4:AMB19)</f>
        <v>1.1680102336651219E-2</v>
      </c>
      <c r="AMD22">
        <f t="shared" ref="AMD22:AOO22" si="4021">_xlfn.STDEV.P(AMD4:AMD19)</f>
        <v>1.1680102336651219E-2</v>
      </c>
      <c r="AMF22">
        <f t="shared" ref="AMF22:AOQ22" si="4022">_xlfn.STDEV.P(AMF4:AMF19)</f>
        <v>1.1140934114140676E-2</v>
      </c>
      <c r="AMH22">
        <f t="shared" ref="AMH22:AOS22" si="4023">_xlfn.STDEV.P(AMH4:AMH19)</f>
        <v>1.0104462967165984E-2</v>
      </c>
      <c r="AMJ22">
        <f t="shared" ref="AMJ22:AOU22" si="4024">_xlfn.STDEV.P(AMJ4:AMJ19)</f>
        <v>1.2683149440555541E-2</v>
      </c>
      <c r="AML22">
        <f t="shared" ref="AML22:AOW22" si="4025">_xlfn.STDEV.P(AML4:AML19)</f>
        <v>9.0048429729672232E-3</v>
      </c>
      <c r="AMN22">
        <f t="shared" ref="AMN22:AOY22" si="4026">_xlfn.STDEV.P(AMN4:AMN19)</f>
        <v>1.3569090517744494E-2</v>
      </c>
      <c r="AMP22">
        <f t="shared" ref="AMP22:APA22" si="4027">_xlfn.STDEV.P(AMP4:AMP19)</f>
        <v>1.275324365751947E-2</v>
      </c>
      <c r="AMR22">
        <f t="shared" ref="AMR22:APC22" si="4028">_xlfn.STDEV.P(AMR4:AMR19)</f>
        <v>1.275324365751947E-2</v>
      </c>
      <c r="AMT22">
        <f t="shared" ref="AMT22:APE22" si="4029">_xlfn.STDEV.P(AMT4:AMT19)</f>
        <v>1.0162427793338043E-2</v>
      </c>
      <c r="AMV22">
        <f t="shared" ref="AMV22:APG22" si="4030">_xlfn.STDEV.P(AMV4:AMV19)</f>
        <v>1.3097363470532784E-2</v>
      </c>
      <c r="AMX22">
        <f t="shared" ref="AMX22:API22" si="4031">_xlfn.STDEV.P(AMX4:AMX19)</f>
        <v>2.3468602818742159E-2</v>
      </c>
      <c r="AMZ22">
        <f t="shared" ref="AMZ22:APK22" si="4032">_xlfn.STDEV.P(AMZ4:AMZ19)</f>
        <v>2.3468602818742159E-2</v>
      </c>
      <c r="ANB22">
        <f t="shared" ref="ANB22:APM22" si="4033">_xlfn.STDEV.P(ANB4:ANB19)</f>
        <v>1.5569528150353772E-2</v>
      </c>
      <c r="AND22">
        <f t="shared" ref="AND22:APO22" si="4034">_xlfn.STDEV.P(AND4:AND19)</f>
        <v>6.886680410994649E-3</v>
      </c>
      <c r="ANF22">
        <f t="shared" ref="ANF22:APQ22" si="4035">_xlfn.STDEV.P(ANF4:ANF19)</f>
        <v>6.9475612092651197E-3</v>
      </c>
      <c r="ANH22">
        <f t="shared" ref="ANH22:APS22" si="4036">_xlfn.STDEV.P(ANH4:ANH19)</f>
        <v>1.0668013369450903E-2</v>
      </c>
      <c r="ANJ22">
        <f t="shared" ref="ANJ22:APU22" si="4037">_xlfn.STDEV.P(ANJ4:ANJ19)</f>
        <v>1.2428126345418853E-2</v>
      </c>
      <c r="ANL22">
        <f t="shared" ref="ANL22:APW22" si="4038">_xlfn.STDEV.P(ANL4:ANL19)</f>
        <v>1.278269447781367E-2</v>
      </c>
      <c r="ANN22">
        <f t="shared" ref="ANN22:APY22" si="4039">_xlfn.STDEV.P(ANN4:ANN19)</f>
        <v>1.6393895337766667E-2</v>
      </c>
      <c r="ANP22">
        <f t="shared" ref="ANP22:AQA22" si="4040">_xlfn.STDEV.P(ANP4:ANP19)</f>
        <v>1.6393895337766667E-2</v>
      </c>
      <c r="ANR22">
        <f t="shared" ref="ANR22:AQC22" si="4041">_xlfn.STDEV.P(ANR4:ANR19)</f>
        <v>1.326268259818598E-2</v>
      </c>
      <c r="ANT22">
        <f t="shared" ref="ANT22:AQE22" si="4042">_xlfn.STDEV.P(ANT4:ANT19)</f>
        <v>1.6354122651851571E-2</v>
      </c>
      <c r="ANV22">
        <f t="shared" ref="ANV22:AQG22" si="4043">_xlfn.STDEV.P(ANV4:ANV19)</f>
        <v>1.6354122651851571E-2</v>
      </c>
      <c r="ANX22">
        <f t="shared" ref="ANX22:AQI22" si="4044">_xlfn.STDEV.P(ANX4:ANX19)</f>
        <v>1.2063398274086734E-2</v>
      </c>
      <c r="ANZ22">
        <f t="shared" ref="ANZ22:AQK22" si="4045">_xlfn.STDEV.P(ANZ4:ANZ19)</f>
        <v>9.4842330364072955E-3</v>
      </c>
      <c r="AOB22">
        <f t="shared" ref="AOB22:AQM22" si="4046">_xlfn.STDEV.P(AOB4:AOB19)</f>
        <v>2.0357201775846757E-2</v>
      </c>
      <c r="AOD22">
        <f t="shared" ref="AOD22:AQO22" si="4047">_xlfn.STDEV.P(AOD4:AOD19)</f>
        <v>2.0357201775846757E-2</v>
      </c>
      <c r="AOF22">
        <f t="shared" ref="AOF22:AQQ22" si="4048">_xlfn.STDEV.P(AOF4:AOF19)</f>
        <v>1.3909731875208386E-2</v>
      </c>
      <c r="AOH22">
        <f t="shared" ref="AOH22:AQS22" si="4049">_xlfn.STDEV.P(AOH4:AOH19)</f>
        <v>1.3005785914912875E-2</v>
      </c>
      <c r="AOJ22">
        <f t="shared" ref="AOJ22:AQU22" si="4050">_xlfn.STDEV.P(AOJ4:AOJ19)</f>
        <v>1.3256643456158099E-2</v>
      </c>
      <c r="AOL22">
        <f t="shared" ref="AOL22:AQW22" si="4051">_xlfn.STDEV.P(AOL4:AOL19)</f>
        <v>1.4992215813500165E-2</v>
      </c>
      <c r="AON22">
        <f t="shared" ref="AON22:AQY22" si="4052">_xlfn.STDEV.P(AON4:AON19)</f>
        <v>6.0817707113463571E-3</v>
      </c>
      <c r="AOP22">
        <f t="shared" ref="AOP22:ARA22" si="4053">_xlfn.STDEV.P(AOP4:AOP19)</f>
        <v>6.0817707113463571E-3</v>
      </c>
      <c r="AOR22">
        <f t="shared" ref="AOR22:ARC22" si="4054">_xlfn.STDEV.P(AOR4:AOR19)</f>
        <v>1.3240901700512198E-2</v>
      </c>
      <c r="AOT22">
        <f t="shared" ref="AOT22:ARE22" si="4055">_xlfn.STDEV.P(AOT4:AOT19)</f>
        <v>1.3229685950395918E-2</v>
      </c>
      <c r="AOV22">
        <f t="shared" ref="AOV22:ARG22" si="4056">_xlfn.STDEV.P(AOV4:AOV19)</f>
        <v>1.3229685950395918E-2</v>
      </c>
      <c r="AOX22">
        <f t="shared" ref="AOX22:ARI22" si="4057">_xlfn.STDEV.P(AOX4:AOX19)</f>
        <v>9.9536491200855146E-3</v>
      </c>
      <c r="AOZ22">
        <f t="shared" ref="AOZ22:ARK22" si="4058">_xlfn.STDEV.P(AOZ4:AOZ19)</f>
        <v>1.2616123264360424E-2</v>
      </c>
      <c r="APB22">
        <f t="shared" ref="APB22:ARM22" si="4059">_xlfn.STDEV.P(APB4:APB19)</f>
        <v>1.2235179757360767E-2</v>
      </c>
      <c r="APD22">
        <f t="shared" ref="APD22:ARO22" si="4060">_xlfn.STDEV.P(APD4:APD19)</f>
        <v>1.4128408513723769E-2</v>
      </c>
      <c r="APF22">
        <f t="shared" ref="APF22:ARQ22" si="4061">_xlfn.STDEV.P(APF4:APF19)</f>
        <v>7.9461379772709471E-3</v>
      </c>
      <c r="APH22">
        <f t="shared" ref="APH22:ARS22" si="4062">_xlfn.STDEV.P(APH4:APH19)</f>
        <v>7.9413285817682804E-3</v>
      </c>
      <c r="APJ22">
        <f t="shared" ref="APJ22:ARU22" si="4063">_xlfn.STDEV.P(APJ4:APJ19)</f>
        <v>1.8058290890865695E-2</v>
      </c>
      <c r="APL22">
        <f t="shared" ref="APL22:ARW22" si="4064">_xlfn.STDEV.P(APL4:APL19)</f>
        <v>1.2502327397077167E-2</v>
      </c>
      <c r="APN22">
        <f t="shared" ref="APN22:ARY22" si="4065">_xlfn.STDEV.P(APN4:APN19)</f>
        <v>1.7122003328810871E-2</v>
      </c>
      <c r="APP22">
        <f t="shared" ref="APP22:ASA22" si="4066">_xlfn.STDEV.P(APP4:APP19)</f>
        <v>1.2146342883707995E-2</v>
      </c>
      <c r="APR22">
        <f t="shared" ref="APR22:ASC22" si="4067">_xlfn.STDEV.P(APR4:APR19)</f>
        <v>1.699042858774549E-2</v>
      </c>
      <c r="APT22">
        <f t="shared" ref="APT22:ASE22" si="4068">_xlfn.STDEV.P(APT4:APT19)</f>
        <v>6.5437139935457574E-3</v>
      </c>
      <c r="APV22">
        <f t="shared" ref="APV22:ASG22" si="4069">_xlfn.STDEV.P(APV4:APV19)</f>
        <v>1.0786530774692073E-2</v>
      </c>
      <c r="APX22">
        <f t="shared" ref="APX22:ASI22" si="4070">_xlfn.STDEV.P(APX4:APX19)</f>
        <v>9.9924589255729855E-3</v>
      </c>
      <c r="APZ22">
        <f t="shared" ref="APZ22:ASK22" si="4071">_xlfn.STDEV.P(APZ4:APZ19)</f>
        <v>1.5547402621886308E-2</v>
      </c>
      <c r="AQB22">
        <f t="shared" ref="AQB22:ASM22" si="4072">_xlfn.STDEV.P(AQB4:AQB19)</f>
        <v>1.5547402621886308E-2</v>
      </c>
      <c r="AQD22">
        <f t="shared" ref="AQD22:ASO22" si="4073">_xlfn.STDEV.P(AQD4:AQD19)</f>
        <v>8.883824992439936E-3</v>
      </c>
      <c r="AQF22">
        <f t="shared" ref="AQF22:ASQ22" si="4074">_xlfn.STDEV.P(AQF4:AQF19)</f>
        <v>7.5618490266458911E-3</v>
      </c>
      <c r="AQH22">
        <f t="shared" ref="AQH22:ASS22" si="4075">_xlfn.STDEV.P(AQH4:AQH19)</f>
        <v>1.2166148899799015E-2</v>
      </c>
      <c r="AQJ22">
        <f t="shared" ref="AQJ22:ASU22" si="4076">_xlfn.STDEV.P(AQJ4:AQJ19)</f>
        <v>6.5088509938572422E-3</v>
      </c>
      <c r="AQL22">
        <f t="shared" ref="AQL22:ASW22" si="4077">_xlfn.STDEV.P(AQL4:AQL19)</f>
        <v>1.1807211777287939E-2</v>
      </c>
      <c r="AQN22">
        <f t="shared" ref="AQN22:ASY22" si="4078">_xlfn.STDEV.P(AQN4:AQN19)</f>
        <v>1.3896295029844229E-2</v>
      </c>
      <c r="AQP22">
        <f t="shared" ref="AQP22:ATA22" si="4079">_xlfn.STDEV.P(AQP4:AQP19)</f>
        <v>1.0681222753788416E-2</v>
      </c>
      <c r="AQR22">
        <f t="shared" ref="AQR22:ATC22" si="4080">_xlfn.STDEV.P(AQR4:AQR19)</f>
        <v>1.5179194440340611E-2</v>
      </c>
      <c r="AQT22">
        <f t="shared" ref="AQT22:ATE22" si="4081">_xlfn.STDEV.P(AQT4:AQT19)</f>
        <v>9.1740232729328047E-3</v>
      </c>
      <c r="AQV22">
        <f t="shared" ref="AQV22:ATG22" si="4082">_xlfn.STDEV.P(AQV4:AQV19)</f>
        <v>1.2769914598989365E-2</v>
      </c>
      <c r="AQX22">
        <f t="shared" ref="AQX22:ATI22" si="4083">_xlfn.STDEV.P(AQX4:AQX19)</f>
        <v>1.3169837498496109E-2</v>
      </c>
      <c r="AQZ22">
        <f t="shared" ref="AQZ22:ATK22" si="4084">_xlfn.STDEV.P(AQZ4:AQZ19)</f>
        <v>1.2728686975742585E-2</v>
      </c>
      <c r="ARB22">
        <f t="shared" ref="ARB22:ATM22" si="4085">_xlfn.STDEV.P(ARB4:ARB19)</f>
        <v>1.4213570773469852E-2</v>
      </c>
      <c r="ARD22">
        <f t="shared" ref="ARD22:ATO22" si="4086">_xlfn.STDEV.P(ARD4:ARD19)</f>
        <v>2.0901559099786481E-2</v>
      </c>
      <c r="ARF22">
        <f t="shared" ref="ARF22:ATQ22" si="4087">_xlfn.STDEV.P(ARF4:ARF19)</f>
        <v>7.9853573371705972E-3</v>
      </c>
      <c r="ARH22">
        <f t="shared" ref="ARH22:ATS22" si="4088">_xlfn.STDEV.P(ARH4:ARH19)</f>
        <v>1.5045342020160737E-2</v>
      </c>
      <c r="ARJ22">
        <f t="shared" ref="ARJ22:ATU22" si="4089">_xlfn.STDEV.P(ARJ4:ARJ19)</f>
        <v>1.2691351913723857E-2</v>
      </c>
      <c r="ARL22">
        <f t="shared" ref="ARL22:ATW22" si="4090">_xlfn.STDEV.P(ARL4:ARL19)</f>
        <v>1.6849698359342372E-2</v>
      </c>
      <c r="ARN22">
        <f t="shared" ref="ARN22:ATY22" si="4091">_xlfn.STDEV.P(ARN4:ARN19)</f>
        <v>7.6273489170413057E-3</v>
      </c>
      <c r="ARP22">
        <f t="shared" ref="ARP22:AUA22" si="4092">_xlfn.STDEV.P(ARP4:ARP19)</f>
        <v>1.6897846275362852E-2</v>
      </c>
      <c r="ARR22">
        <f t="shared" ref="ARR22:AUC22" si="4093">_xlfn.STDEV.P(ARR4:ARR19)</f>
        <v>8.702496170963742E-3</v>
      </c>
      <c r="ART22">
        <f t="shared" ref="ART22:AUE22" si="4094">_xlfn.STDEV.P(ART4:ART19)</f>
        <v>1.0857151812851309E-2</v>
      </c>
      <c r="ARV22">
        <f t="shared" ref="ARV22:AUG22" si="4095">_xlfn.STDEV.P(ARV4:ARV19)</f>
        <v>1.1266520623661968E-2</v>
      </c>
      <c r="ARX22">
        <f t="shared" ref="ARX22:AUI22" si="4096">_xlfn.STDEV.P(ARX4:ARX19)</f>
        <v>1.0040680832860917E-2</v>
      </c>
      <c r="ARZ22">
        <f t="shared" ref="ARZ22:AUK22" si="4097">_xlfn.STDEV.P(ARZ4:ARZ19)</f>
        <v>8.5658744517741314E-3</v>
      </c>
      <c r="ASB22">
        <f t="shared" ref="ASB22:AUM22" si="4098">_xlfn.STDEV.P(ASB4:ASB19)</f>
        <v>8.5658744517741314E-3</v>
      </c>
      <c r="ASD22">
        <f t="shared" ref="ASD22:AUO22" si="4099">_xlfn.STDEV.P(ASD4:ASD19)</f>
        <v>1.645063569616928E-2</v>
      </c>
      <c r="ASF22">
        <f t="shared" ref="ASF22:AUQ22" si="4100">_xlfn.STDEV.P(ASF4:ASF19)</f>
        <v>1.645063569616928E-2</v>
      </c>
      <c r="ASH22">
        <f t="shared" ref="ASH22:AUS22" si="4101">_xlfn.STDEV.P(ASH4:ASH19)</f>
        <v>1.4526524946174825E-2</v>
      </c>
      <c r="ASJ22">
        <f t="shared" ref="ASJ22:AUU22" si="4102">_xlfn.STDEV.P(ASJ4:ASJ19)</f>
        <v>1.2301606542315754E-2</v>
      </c>
      <c r="ASL22">
        <f t="shared" ref="ASL22:AUW22" si="4103">_xlfn.STDEV.P(ASL4:ASL19)</f>
        <v>8.131734421544046E-3</v>
      </c>
      <c r="ASN22">
        <f t="shared" ref="ASN22:AUY22" si="4104">_xlfn.STDEV.P(ASN4:ASN19)</f>
        <v>1.0250852785067561E-2</v>
      </c>
      <c r="ASP22">
        <f t="shared" ref="ASP22:AVA22" si="4105">_xlfn.STDEV.P(ASP4:ASP19)</f>
        <v>1.0250852785067561E-2</v>
      </c>
      <c r="ASR22">
        <f t="shared" ref="ASR22:AVC22" si="4106">_xlfn.STDEV.P(ASR4:ASR19)</f>
        <v>1.1332313078016503E-2</v>
      </c>
      <c r="AST22">
        <f t="shared" ref="AST22:AVE22" si="4107">_xlfn.STDEV.P(AST4:AST19)</f>
        <v>9.9647863711670049E-3</v>
      </c>
      <c r="ASV22">
        <f t="shared" ref="ASV22:AVG22" si="4108">_xlfn.STDEV.P(ASV4:ASV19)</f>
        <v>9.9647863711670049E-3</v>
      </c>
      <c r="ASX22">
        <f t="shared" ref="ASX22:AVI22" si="4109">_xlfn.STDEV.P(ASX4:ASX19)</f>
        <v>8.9267396961157479E-3</v>
      </c>
      <c r="ASZ22">
        <f t="shared" ref="ASZ22:AVK22" si="4110">_xlfn.STDEV.P(ASZ4:ASZ19)</f>
        <v>8.9267396961157479E-3</v>
      </c>
      <c r="ATB22">
        <f t="shared" ref="ATB22:AVM22" si="4111">_xlfn.STDEV.P(ATB4:ATB19)</f>
        <v>1.3259098152719098E-2</v>
      </c>
      <c r="ATD22">
        <f t="shared" ref="ATD22:AVO22" si="4112">_xlfn.STDEV.P(ATD4:ATD19)</f>
        <v>1.3259098152719098E-2</v>
      </c>
      <c r="ATF22">
        <f t="shared" ref="ATF22:AVQ22" si="4113">_xlfn.STDEV.P(ATF4:ATF19)</f>
        <v>1.077122463134721E-2</v>
      </c>
      <c r="ATH22">
        <f t="shared" ref="ATH22:AVS22" si="4114">_xlfn.STDEV.P(ATH4:ATH19)</f>
        <v>1.0729954018585659E-2</v>
      </c>
      <c r="ATJ22">
        <f t="shared" ref="ATJ22:AVU22" si="4115">_xlfn.STDEV.P(ATJ4:ATJ19)</f>
        <v>7.963948973958376E-3</v>
      </c>
      <c r="ATL22">
        <f t="shared" ref="ATL22:AVW22" si="4116">_xlfn.STDEV.P(ATL4:ATL19)</f>
        <v>1.0429195180188753E-2</v>
      </c>
      <c r="ATN22">
        <f t="shared" ref="ATN22:AVY22" si="4117">_xlfn.STDEV.P(ATN4:ATN19)</f>
        <v>9.4503869716052267E-3</v>
      </c>
      <c r="ATP22">
        <f t="shared" ref="ATP22:AWA22" si="4118">_xlfn.STDEV.P(ATP4:ATP19)</f>
        <v>2.7784091621648941E-2</v>
      </c>
      <c r="ATR22">
        <f t="shared" ref="ATR22:AWC22" si="4119">_xlfn.STDEV.P(ATR4:ATR19)</f>
        <v>2.7784091621648941E-2</v>
      </c>
      <c r="ATT22">
        <f t="shared" ref="ATT22:AWE22" si="4120">_xlfn.STDEV.P(ATT4:ATT19)</f>
        <v>8.6170273275143344E-3</v>
      </c>
      <c r="ATV22">
        <f t="shared" ref="ATV22:AWG22" si="4121">_xlfn.STDEV.P(ATV4:ATV19)</f>
        <v>7.6259546045285851E-3</v>
      </c>
      <c r="ATX22">
        <f t="shared" ref="ATX22:AWI22" si="4122">_xlfn.STDEV.P(ATX4:ATX19)</f>
        <v>8.0209336864905407E-3</v>
      </c>
      <c r="ATZ22">
        <f t="shared" ref="ATZ22:AWK22" si="4123">_xlfn.STDEV.P(ATZ4:ATZ19)</f>
        <v>1.4817642750261538E-2</v>
      </c>
      <c r="AUB22">
        <f t="shared" ref="AUB22:AWM22" si="4124">_xlfn.STDEV.P(AUB4:AUB19)</f>
        <v>1.4817642750261538E-2</v>
      </c>
      <c r="AUD22">
        <f t="shared" ref="AUD22:AWO22" si="4125">_xlfn.STDEV.P(AUD4:AUD19)</f>
        <v>2.1471406100696797E-2</v>
      </c>
      <c r="AUF22">
        <f t="shared" ref="AUF22:AWQ22" si="4126">_xlfn.STDEV.P(AUF4:AUF19)</f>
        <v>2.1471406100696797E-2</v>
      </c>
      <c r="AUH22">
        <f t="shared" ref="AUH22:AWS22" si="4127">_xlfn.STDEV.P(AUH4:AUH19)</f>
        <v>8.0537285740147797E-3</v>
      </c>
      <c r="AUJ22">
        <f t="shared" ref="AUJ22:AWU22" si="4128">_xlfn.STDEV.P(AUJ4:AUJ19)</f>
        <v>1.1878425049943976E-2</v>
      </c>
      <c r="AUL22">
        <f t="shared" ref="AUL22:AWW22" si="4129">_xlfn.STDEV.P(AUL4:AUL19)</f>
        <v>1.1135379276095267E-2</v>
      </c>
      <c r="AUN22">
        <f t="shared" ref="AUN22:AWY22" si="4130">_xlfn.STDEV.P(AUN4:AUN19)</f>
        <v>1.5025847190297347E-2</v>
      </c>
      <c r="AUP22">
        <f t="shared" ref="AUP22:AXA22" si="4131">_xlfn.STDEV.P(AUP4:AUP19)</f>
        <v>2.301138067356329E-2</v>
      </c>
      <c r="AUR22">
        <f t="shared" ref="AUR22:AXC22" si="4132">_xlfn.STDEV.P(AUR4:AUR19)</f>
        <v>2.301138067356329E-2</v>
      </c>
      <c r="AUT22">
        <f t="shared" ref="AUT22:AXE22" si="4133">_xlfn.STDEV.P(AUT4:AUT19)</f>
        <v>1.3605471776222922E-2</v>
      </c>
      <c r="AUV22">
        <f t="shared" ref="AUV22:AXG22" si="4134">_xlfn.STDEV.P(AUV4:AUV19)</f>
        <v>8.2296020065202053E-3</v>
      </c>
      <c r="AUX22">
        <f t="shared" ref="AUX22:AXI22" si="4135">_xlfn.STDEV.P(AUX4:AUX19)</f>
        <v>9.5902853348254768E-3</v>
      </c>
      <c r="AUZ22">
        <f t="shared" ref="AUZ22:AXK22" si="4136">_xlfn.STDEV.P(AUZ4:AUZ19)</f>
        <v>1.517292456108534E-2</v>
      </c>
      <c r="AVB22">
        <f t="shared" ref="AVB22:AXM22" si="4137">_xlfn.STDEV.P(AVB4:AVB19)</f>
        <v>9.5802976040102392E-3</v>
      </c>
      <c r="AVD22">
        <f t="shared" ref="AVD22:AXO22" si="4138">_xlfn.STDEV.P(AVD4:AVD19)</f>
        <v>1.1192796608033516E-2</v>
      </c>
      <c r="AVF22">
        <f t="shared" ref="AVF22:AXQ22" si="4139">_xlfn.STDEV.P(AVF4:AVF19)</f>
        <v>9.7137755605361219E-3</v>
      </c>
      <c r="AVH22">
        <f t="shared" ref="AVH22:AXS22" si="4140">_xlfn.STDEV.P(AVH4:AVH19)</f>
        <v>1.5963489785456184E-2</v>
      </c>
      <c r="AVJ22">
        <f t="shared" ref="AVJ22:AXU22" si="4141">_xlfn.STDEV.P(AVJ4:AVJ19)</f>
        <v>1.5963489785456184E-2</v>
      </c>
      <c r="AVL22">
        <f t="shared" ref="AVL22:AXW22" si="4142">_xlfn.STDEV.P(AVL4:AVL19)</f>
        <v>1.1213727157845957E-2</v>
      </c>
      <c r="AVN22">
        <f t="shared" ref="AVN22:AXY22" si="4143">_xlfn.STDEV.P(AVN4:AVN19)</f>
        <v>1.3798110991057062E-2</v>
      </c>
      <c r="AVP22">
        <f t="shared" ref="AVP22:AYA22" si="4144">_xlfn.STDEV.P(AVP4:AVP19)</f>
        <v>6.9906451328625068E-3</v>
      </c>
      <c r="AVR22">
        <f t="shared" ref="AVR22:AYC22" si="4145">_xlfn.STDEV.P(AVR4:AVR19)</f>
        <v>6.5607003934310395E-3</v>
      </c>
      <c r="AVT22">
        <f t="shared" ref="AVT22:AYE22" si="4146">_xlfn.STDEV.P(AVT4:AVT19)</f>
        <v>1.0001904758045972E-2</v>
      </c>
      <c r="AVV22">
        <f t="shared" ref="AVV22:AYG22" si="4147">_xlfn.STDEV.P(AVV4:AVV19)</f>
        <v>8.0615262968617984E-3</v>
      </c>
      <c r="AVX22">
        <f t="shared" ref="AVX22:AYI22" si="4148">_xlfn.STDEV.P(AVX4:AVX19)</f>
        <v>1.5987596912704745E-2</v>
      </c>
      <c r="AVZ22">
        <f t="shared" ref="AVZ22:AYK22" si="4149">_xlfn.STDEV.P(AVZ4:AVZ19)</f>
        <v>1.2787263143593599E-2</v>
      </c>
      <c r="AWB22">
        <f t="shared" ref="AWB22:AYM22" si="4150">_xlfn.STDEV.P(AWB4:AWB19)</f>
        <v>1.2787263143593599E-2</v>
      </c>
      <c r="AWD22">
        <f t="shared" ref="AWD22:AYO22" si="4151">_xlfn.STDEV.P(AWD4:AWD19)</f>
        <v>1.1698658028329222E-2</v>
      </c>
      <c r="AWF22">
        <f t="shared" ref="AWF22:AYQ22" si="4152">_xlfn.STDEV.P(AWF4:AWF19)</f>
        <v>1.1711985950488848E-2</v>
      </c>
      <c r="AWH22">
        <f t="shared" ref="AWH22:AYS22" si="4153">_xlfn.STDEV.P(AWH4:AWH19)</f>
        <v>1.1814540450956586E-2</v>
      </c>
      <c r="AWJ22">
        <f t="shared" ref="AWJ22:AYU22" si="4154">_xlfn.STDEV.P(AWJ4:AWJ19)</f>
        <v>1.0097202448949778E-2</v>
      </c>
      <c r="AWL22">
        <f t="shared" ref="AWL22:AYW22" si="4155">_xlfn.STDEV.P(AWL4:AWL19)</f>
        <v>1.0097202448949778E-2</v>
      </c>
      <c r="AWN22">
        <f t="shared" ref="AWN22:AYY22" si="4156">_xlfn.STDEV.P(AWN4:AWN19)</f>
        <v>1.0928938731240956E-2</v>
      </c>
      <c r="AWP22">
        <f t="shared" ref="AWP22:AZA22" si="4157">_xlfn.STDEV.P(AWP4:AWP19)</f>
        <v>1.0928938731240956E-2</v>
      </c>
      <c r="AWR22">
        <f t="shared" ref="AWR22:AZC22" si="4158">_xlfn.STDEV.P(AWR4:AWR19)</f>
        <v>8.8703102212406102E-3</v>
      </c>
      <c r="AWT22">
        <f t="shared" ref="AWT22:AZE22" si="4159">_xlfn.STDEV.P(AWT4:AWT19)</f>
        <v>1.2002876435247667E-2</v>
      </c>
      <c r="AWV22">
        <f t="shared" ref="AWV22:AZG22" si="4160">_xlfn.STDEV.P(AWV4:AWV19)</f>
        <v>9.4309240142889991E-3</v>
      </c>
      <c r="AWX22">
        <f t="shared" ref="AWX22:AZI22" si="4161">_xlfn.STDEV.P(AWX4:AWX19)</f>
        <v>1.0054112426042674E-2</v>
      </c>
      <c r="AWZ22">
        <f t="shared" ref="AWZ22:AZK22" si="4162">_xlfn.STDEV.P(AWZ4:AWZ19)</f>
        <v>1.0394174278932029E-2</v>
      </c>
      <c r="AXB22">
        <f t="shared" ref="AXB22:AZM22" si="4163">_xlfn.STDEV.P(AXB4:AXB19)</f>
        <v>1.0394174278932029E-2</v>
      </c>
      <c r="AXD22">
        <f t="shared" ref="AXD22:AZO22" si="4164">_xlfn.STDEV.P(AXD4:AXD19)</f>
        <v>1.5526312307488731E-2</v>
      </c>
      <c r="AXF22">
        <f t="shared" ref="AXF22:AZQ22" si="4165">_xlfn.STDEV.P(AXF4:AXF19)</f>
        <v>8.7727272530721302E-3</v>
      </c>
      <c r="AXH22">
        <f t="shared" ref="AXH22:AZS22" si="4166">_xlfn.STDEV.P(AXH4:AXH19)</f>
        <v>1.0133489823048691E-2</v>
      </c>
      <c r="AXJ22">
        <f t="shared" ref="AXJ22:AZU22" si="4167">_xlfn.STDEV.P(AXJ4:AXJ19)</f>
        <v>1.0133489823048691E-2</v>
      </c>
      <c r="AXL22">
        <f t="shared" ref="AXL22:AZW22" si="4168">_xlfn.STDEV.P(AXL4:AXL19)</f>
        <v>1.8225770820565281E-2</v>
      </c>
      <c r="AXN22">
        <f t="shared" ref="AXN22:AZY22" si="4169">_xlfn.STDEV.P(AXN4:AXN19)</f>
        <v>1.0748765502475095E-2</v>
      </c>
      <c r="AXP22">
        <f t="shared" ref="AXP22:BAA22" si="4170">_xlfn.STDEV.P(AXP4:AXP19)</f>
        <v>8.8634980408892859E-3</v>
      </c>
      <c r="AXR22">
        <f t="shared" ref="AXR22:BAC22" si="4171">_xlfn.STDEV.P(AXR4:AXR19)</f>
        <v>1.2124536042691092E-2</v>
      </c>
      <c r="AXT22">
        <f t="shared" ref="AXT22:BAE22" si="4172">_xlfn.STDEV.P(AXT4:AXT19)</f>
        <v>6.2411384014337042E-3</v>
      </c>
      <c r="AXV22">
        <f t="shared" ref="AXV22:BAG22" si="4173">_xlfn.STDEV.P(AXV4:AXV19)</f>
        <v>2.0918406933131715E-2</v>
      </c>
      <c r="AXX22">
        <f t="shared" ref="AXX22:BAI22" si="4174">_xlfn.STDEV.P(AXX4:AXX19)</f>
        <v>1.8536143212183064E-2</v>
      </c>
      <c r="AXZ22">
        <f t="shared" ref="AXZ22:BAK22" si="4175">_xlfn.STDEV.P(AXZ4:AXZ19)</f>
        <v>1.0605393998615755E-2</v>
      </c>
      <c r="AYB22">
        <f t="shared" ref="AYB22:BAM22" si="4176">_xlfn.STDEV.P(AYB4:AYB19)</f>
        <v>1.0605393998615755E-2</v>
      </c>
      <c r="AYD22">
        <f t="shared" ref="AYD22:BAO22" si="4177">_xlfn.STDEV.P(AYD4:AYD19)</f>
        <v>1.6240944577088943E-2</v>
      </c>
      <c r="AYF22">
        <f t="shared" ref="AYF22:BAQ22" si="4178">_xlfn.STDEV.P(AYF4:AYF19)</f>
        <v>8.1072783016998308E-3</v>
      </c>
      <c r="AYH22">
        <f t="shared" ref="AYH22:BAS22" si="4179">_xlfn.STDEV.P(AYH4:AYH19)</f>
        <v>1.0471439289267241E-2</v>
      </c>
      <c r="AYJ22">
        <f t="shared" ref="AYJ22:BAU22" si="4180">_xlfn.STDEV.P(AYJ4:AYJ19)</f>
        <v>2.0916420396623805E-2</v>
      </c>
      <c r="AYL22">
        <f t="shared" ref="AYL22:BAW22" si="4181">_xlfn.STDEV.P(AYL4:AYL19)</f>
        <v>7.6553348116161725E-3</v>
      </c>
      <c r="AYN22">
        <f t="shared" ref="AYN22:BAY22" si="4182">_xlfn.STDEV.P(AYN4:AYN19)</f>
        <v>1.0582562010481926E-2</v>
      </c>
      <c r="AYP22">
        <f t="shared" ref="AYP22:BBA22" si="4183">_xlfn.STDEV.P(AYP4:AYP19)</f>
        <v>1.6278804945201238E-2</v>
      </c>
      <c r="AYR22">
        <f t="shared" ref="AYR22:BBC22" si="4184">_xlfn.STDEV.P(AYR4:AYR19)</f>
        <v>8.7147987329486698E-3</v>
      </c>
      <c r="AYT22">
        <f t="shared" ref="AYT22:BBE22" si="4185">_xlfn.STDEV.P(AYT4:AYT19)</f>
        <v>7.2164766764877021E-3</v>
      </c>
      <c r="AYV22">
        <f t="shared" ref="AYV22:BBG22" si="4186">_xlfn.STDEV.P(AYV4:AYV19)</f>
        <v>9.978827240619768E-3</v>
      </c>
      <c r="AYX22">
        <f t="shared" ref="AYX22:BBI22" si="4187">_xlfn.STDEV.P(AYX4:AYX19)</f>
        <v>7.4584703275429104E-3</v>
      </c>
      <c r="AYZ22">
        <f t="shared" ref="AYZ22:BBK22" si="4188">_xlfn.STDEV.P(AYZ4:AYZ19)</f>
        <v>8.4169507123671161E-3</v>
      </c>
      <c r="AZB22">
        <f t="shared" ref="AZB22:BBM22" si="4189">_xlfn.STDEV.P(AZB4:AZB19)</f>
        <v>7.3634280852125011E-3</v>
      </c>
      <c r="AZD22">
        <f t="shared" ref="AZD22:BBO22" si="4190">_xlfn.STDEV.P(AZD4:AZD19)</f>
        <v>1.1660306677192237E-2</v>
      </c>
      <c r="AZF22">
        <f t="shared" ref="AZF22:BBQ22" si="4191">_xlfn.STDEV.P(AZF4:AZF19)</f>
        <v>1.4917577762084666E-2</v>
      </c>
      <c r="AZH22">
        <f t="shared" ref="AZH22:BBS22" si="4192">_xlfn.STDEV.P(AZH4:AZH19)</f>
        <v>1.2636819057010732E-2</v>
      </c>
      <c r="AZJ22">
        <f t="shared" ref="AZJ22:BBU22" si="4193">_xlfn.STDEV.P(AZJ4:AZJ19)</f>
        <v>1.61176086951519E-2</v>
      </c>
      <c r="AZL22">
        <f t="shared" ref="AZL22:BBW22" si="4194">_xlfn.STDEV.P(AZL4:AZL19)</f>
        <v>1.3193124322255698E-2</v>
      </c>
      <c r="AZN22">
        <f t="shared" ref="AZN22:BBY22" si="4195">_xlfn.STDEV.P(AZN4:AZN19)</f>
        <v>1.3193124322255698E-2</v>
      </c>
      <c r="AZP22">
        <f t="shared" ref="AZP22:BCA22" si="4196">_xlfn.STDEV.P(AZP4:AZP19)</f>
        <v>1.4053869252428226E-2</v>
      </c>
      <c r="AZR22">
        <f t="shared" ref="AZR22:BCC22" si="4197">_xlfn.STDEV.P(AZR4:AZR19)</f>
        <v>7.9894862824350637E-3</v>
      </c>
      <c r="AZT22">
        <f t="shared" ref="AZT22:BCE22" si="4198">_xlfn.STDEV.P(AZT4:AZT19)</f>
        <v>9.6497378921226729E-3</v>
      </c>
      <c r="AZV22">
        <f t="shared" ref="AZV22:BCG22" si="4199">_xlfn.STDEV.P(AZV4:AZV19)</f>
        <v>1.2438888341422195E-2</v>
      </c>
      <c r="AZX22">
        <f t="shared" ref="AZX22:BCI22" si="4200">_xlfn.STDEV.P(AZX4:AZX19)</f>
        <v>1.2438888341422195E-2</v>
      </c>
      <c r="AZZ22">
        <f t="shared" ref="AZZ22:BCK22" si="4201">_xlfn.STDEV.P(AZZ4:AZZ19)</f>
        <v>9.5858740824766135E-3</v>
      </c>
      <c r="BAB22">
        <f t="shared" ref="BAB22:BCM22" si="4202">_xlfn.STDEV.P(BAB4:BAB19)</f>
        <v>1.3838536733900607E-2</v>
      </c>
      <c r="BAD22">
        <f t="shared" ref="BAD22:BCO22" si="4203">_xlfn.STDEV.P(BAD4:BAD19)</f>
        <v>1.0396907310134885E-2</v>
      </c>
      <c r="BAF22">
        <f t="shared" ref="BAF22:BCQ22" si="4204">_xlfn.STDEV.P(BAF4:BAF19)</f>
        <v>1.1332122057568209E-2</v>
      </c>
      <c r="BAH22">
        <f t="shared" ref="BAH22:BCS22" si="4205">_xlfn.STDEV.P(BAH4:BAH19)</f>
        <v>8.9663938920245736E-3</v>
      </c>
      <c r="BAJ22">
        <f t="shared" ref="BAJ22:BCU22" si="4206">_xlfn.STDEV.P(BAJ4:BAJ19)</f>
        <v>1.2640778229206215E-2</v>
      </c>
      <c r="BAL22">
        <f t="shared" ref="BAL22:BCW22" si="4207">_xlfn.STDEV.P(BAL4:BAL19)</f>
        <v>8.4869565256464746E-3</v>
      </c>
      <c r="BAN22">
        <f t="shared" ref="BAN22:BCY22" si="4208">_xlfn.STDEV.P(BAN4:BAN19)</f>
        <v>8.0138543826886472E-3</v>
      </c>
      <c r="BAP22">
        <f t="shared" ref="BAP22:BDA22" si="4209">_xlfn.STDEV.P(BAP4:BAP19)</f>
        <v>1.0884881489650512E-2</v>
      </c>
      <c r="BAR22">
        <f t="shared" ref="BAR22:BDC22" si="4210">_xlfn.STDEV.P(BAR4:BAR19)</f>
        <v>1.0884881489650512E-2</v>
      </c>
      <c r="BAT22">
        <f t="shared" ref="BAT22:BDE22" si="4211">_xlfn.STDEV.P(BAT4:BAT19)</f>
        <v>1.0719178001351132E-2</v>
      </c>
      <c r="BAV22">
        <f t="shared" ref="BAV22:BDG22" si="4212">_xlfn.STDEV.P(BAV4:BAV19)</f>
        <v>1.0719178001351132E-2</v>
      </c>
      <c r="BAX22">
        <f t="shared" ref="BAX22:BDI22" si="4213">_xlfn.STDEV.P(BAX4:BAX19)</f>
        <v>6.6201863195731988E-3</v>
      </c>
      <c r="BAZ22">
        <f t="shared" ref="BAZ22:BDK22" si="4214">_xlfn.STDEV.P(BAZ4:BAZ19)</f>
        <v>1.3967189313097879E-2</v>
      </c>
      <c r="BBB22">
        <f t="shared" ref="BBB22:BDM22" si="4215">_xlfn.STDEV.P(BBB4:BBB19)</f>
        <v>1.0823371761638504E-2</v>
      </c>
      <c r="BBD22">
        <f t="shared" ref="BBD22:BDO22" si="4216">_xlfn.STDEV.P(BBD4:BBD19)</f>
        <v>1.0823371761638504E-2</v>
      </c>
      <c r="BBF22">
        <f t="shared" ref="BBF22:BDQ22" si="4217">_xlfn.STDEV.P(BBF4:BBF19)</f>
        <v>1.9027760650837434E-2</v>
      </c>
      <c r="BBH22">
        <f t="shared" ref="BBH22:BDS22" si="4218">_xlfn.STDEV.P(BBH4:BBH19)</f>
        <v>9.0248662546738492E-3</v>
      </c>
      <c r="BBJ22">
        <f t="shared" ref="BBJ22:BDU22" si="4219">_xlfn.STDEV.P(BBJ4:BBJ19)</f>
        <v>2.8715505837070342E-2</v>
      </c>
      <c r="BBL22">
        <f t="shared" ref="BBL22:BDW22" si="4220">_xlfn.STDEV.P(BBL4:BBL19)</f>
        <v>1.0897700573540942E-2</v>
      </c>
      <c r="BBN22">
        <f t="shared" ref="BBN22:BDY22" si="4221">_xlfn.STDEV.P(BBN4:BBN19)</f>
        <v>1.1864636265593337E-2</v>
      </c>
      <c r="BBP22">
        <f t="shared" ref="BBP22:BEA22" si="4222">_xlfn.STDEV.P(BBP4:BBP19)</f>
        <v>6.4958355978585918E-3</v>
      </c>
      <c r="BBR22">
        <f t="shared" ref="BBR22:BEC22" si="4223">_xlfn.STDEV.P(BBR4:BBR19)</f>
        <v>6.4958355978585918E-3</v>
      </c>
      <c r="BBT22">
        <f t="shared" ref="BBT22:BEE22" si="4224">_xlfn.STDEV.P(BBT4:BBT19)</f>
        <v>2.1329535595064834E-2</v>
      </c>
      <c r="BBV22">
        <f t="shared" ref="BBV22:BEG22" si="4225">_xlfn.STDEV.P(BBV4:BBV19)</f>
        <v>6.6263380569192816E-3</v>
      </c>
      <c r="BBX22">
        <f t="shared" ref="BBX22:BEI22" si="4226">_xlfn.STDEV.P(BBX4:BBX19)</f>
        <v>9.1132366698961059E-3</v>
      </c>
      <c r="BBZ22">
        <f t="shared" ref="BBZ22:BEK22" si="4227">_xlfn.STDEV.P(BBZ4:BBZ19)</f>
        <v>9.1132366698961059E-3</v>
      </c>
      <c r="BCB22">
        <f t="shared" ref="BCB22:BEM22" si="4228">_xlfn.STDEV.P(BCB4:BCB19)</f>
        <v>6.2154695880719691E-3</v>
      </c>
      <c r="BCD22">
        <f t="shared" ref="BCD22:BEO22" si="4229">_xlfn.STDEV.P(BCD4:BCD19)</f>
        <v>6.2154695880719691E-3</v>
      </c>
      <c r="BCF22">
        <f t="shared" ref="BCF22:BEQ22" si="4230">_xlfn.STDEV.P(BCF4:BCF19)</f>
        <v>1.0604278746295631E-2</v>
      </c>
      <c r="BCH22">
        <f t="shared" ref="BCH22:BES22" si="4231">_xlfn.STDEV.P(BCH4:BCH19)</f>
        <v>9.2582417939091697E-3</v>
      </c>
      <c r="BCJ22">
        <f t="shared" ref="BCJ22:BEU22" si="4232">_xlfn.STDEV.P(BCJ4:BCJ19)</f>
        <v>9.2582417939091697E-3</v>
      </c>
      <c r="BCL22">
        <f t="shared" ref="BCL22:BEW22" si="4233">_xlfn.STDEV.P(BCL4:BCL19)</f>
        <v>7.6415466755864695E-3</v>
      </c>
      <c r="BCN22">
        <f t="shared" ref="BCN22:BEY22" si="4234">_xlfn.STDEV.P(BCN4:BCN19)</f>
        <v>9.0716241774634991E-3</v>
      </c>
      <c r="BCP22">
        <f t="shared" ref="BCP22:BFA22" si="4235">_xlfn.STDEV.P(BCP4:BCP19)</f>
        <v>7.9448772654390227E-3</v>
      </c>
      <c r="BCR22">
        <f t="shared" ref="BCR22:BFC22" si="4236">_xlfn.STDEV.P(BCR4:BCR19)</f>
        <v>8.1551856446172126E-3</v>
      </c>
      <c r="BCT22">
        <f t="shared" ref="BCT22:BFE22" si="4237">_xlfn.STDEV.P(BCT4:BCT19)</f>
        <v>7.2262162333749467E-3</v>
      </c>
      <c r="BCV22">
        <f t="shared" ref="BCV22:BFG22" si="4238">_xlfn.STDEV.P(BCV4:BCV19)</f>
        <v>1.2203862969079724E-2</v>
      </c>
      <c r="BCX22">
        <f t="shared" ref="BCX22:BFI22" si="4239">_xlfn.STDEV.P(BCX4:BCX19)</f>
        <v>8.0241369318052244E-3</v>
      </c>
      <c r="BCZ22">
        <f t="shared" ref="BCZ22:BFK22" si="4240">_xlfn.STDEV.P(BCZ4:BCZ19)</f>
        <v>8.3908374735209915E-3</v>
      </c>
      <c r="BDB22">
        <f t="shared" ref="BDB22:BFM22" si="4241">_xlfn.STDEV.P(BDB4:BDB19)</f>
        <v>1.0788482470215499E-2</v>
      </c>
      <c r="BDD22">
        <f t="shared" ref="BDD22:BFO22" si="4242">_xlfn.STDEV.P(BDD4:BDD19)</f>
        <v>1.1688626943041076E-2</v>
      </c>
      <c r="BDF22">
        <f t="shared" ref="BDF22:BFQ22" si="4243">_xlfn.STDEV.P(BDF4:BDF19)</f>
        <v>7.045011617280602E-3</v>
      </c>
      <c r="BDH22">
        <f t="shared" ref="BDH22:BFS22" si="4244">_xlfn.STDEV.P(BDH4:BDH19)</f>
        <v>1.1674407550689587E-2</v>
      </c>
      <c r="BDJ22">
        <f t="shared" ref="BDJ22:BFU22" si="4245">_xlfn.STDEV.P(BDJ4:BDJ19)</f>
        <v>7.8248451050415054E-3</v>
      </c>
      <c r="BDL22">
        <f t="shared" ref="BDL22:BFW22" si="4246">_xlfn.STDEV.P(BDL4:BDL19)</f>
        <v>7.8248451050415054E-3</v>
      </c>
      <c r="BDN22">
        <f t="shared" ref="BDN22:BFY22" si="4247">_xlfn.STDEV.P(BDN4:BDN19)</f>
        <v>1.1278639924329753E-2</v>
      </c>
      <c r="BDP22">
        <f t="shared" ref="BDP22:BGA22" si="4248">_xlfn.STDEV.P(BDP4:BDP19)</f>
        <v>1.0429847085531156E-2</v>
      </c>
      <c r="BDR22">
        <f t="shared" ref="BDR22:BGC22" si="4249">_xlfn.STDEV.P(BDR4:BDR19)</f>
        <v>7.7557639188359229E-3</v>
      </c>
      <c r="BDT22">
        <f t="shared" ref="BDT22:BGE22" si="4250">_xlfn.STDEV.P(BDT4:BDT19)</f>
        <v>9.7213636715535613E-3</v>
      </c>
      <c r="BDV22">
        <f t="shared" ref="BDV22:BGG22" si="4251">_xlfn.STDEV.P(BDV4:BDV19)</f>
        <v>9.7213636715535613E-3</v>
      </c>
      <c r="BDX22">
        <f t="shared" ref="BDX22:BGI22" si="4252">_xlfn.STDEV.P(BDX4:BDX19)</f>
        <v>1.5244280353970425E-2</v>
      </c>
      <c r="BDZ22">
        <f t="shared" ref="BDZ22:BGK22" si="4253">_xlfn.STDEV.P(BDZ4:BDZ19)</f>
        <v>8.1333617130824858E-3</v>
      </c>
      <c r="BEB22">
        <f t="shared" ref="BEB22:BGM22" si="4254">_xlfn.STDEV.P(BEB4:BEB19)</f>
        <v>8.8571092044315673E-3</v>
      </c>
      <c r="BED22">
        <f t="shared" ref="BED22:BGO22" si="4255">_xlfn.STDEV.P(BED4:BED19)</f>
        <v>9.2416727800223846E-3</v>
      </c>
      <c r="BEF22">
        <f t="shared" ref="BEF22:BGQ22" si="4256">_xlfn.STDEV.P(BEF4:BEF19)</f>
        <v>6.9719233999123087E-3</v>
      </c>
      <c r="BEH22">
        <f t="shared" ref="BEH22:BGS22" si="4257">_xlfn.STDEV.P(BEH4:BEH19)</f>
        <v>7.7142125371083298E-3</v>
      </c>
      <c r="BEJ22">
        <f t="shared" ref="BEJ22:BGU22" si="4258">_xlfn.STDEV.P(BEJ4:BEJ19)</f>
        <v>5.6224726846867473E-3</v>
      </c>
      <c r="BEL22">
        <f t="shared" ref="BEL22:BGW22" si="4259">_xlfn.STDEV.P(BEL4:BEL19)</f>
        <v>1.1931986241303375E-2</v>
      </c>
      <c r="BEN22">
        <f t="shared" ref="BEN22:BGY22" si="4260">_xlfn.STDEV.P(BEN4:BEN19)</f>
        <v>1.0855610176477147E-2</v>
      </c>
      <c r="BEP22">
        <f t="shared" ref="BEP22:BHA22" si="4261">_xlfn.STDEV.P(BEP4:BEP19)</f>
        <v>1.4217151396593786E-2</v>
      </c>
      <c r="BER22">
        <f t="shared" ref="BER22:BHC22" si="4262">_xlfn.STDEV.P(BER4:BER19)</f>
        <v>1.6463983035862634E-2</v>
      </c>
      <c r="BET22">
        <f t="shared" ref="BET22:BHE22" si="4263">_xlfn.STDEV.P(BET4:BET19)</f>
        <v>1.6463983035862634E-2</v>
      </c>
      <c r="BEV22">
        <f t="shared" ref="BEV22:BHG22" si="4264">_xlfn.STDEV.P(BEV4:BEV19)</f>
        <v>7.6621134318150758E-3</v>
      </c>
      <c r="BEX22">
        <f t="shared" ref="BEX22:BHI22" si="4265">_xlfn.STDEV.P(BEX4:BEX19)</f>
        <v>8.0877416264527636E-3</v>
      </c>
      <c r="BEZ22">
        <f t="shared" ref="BEZ22:BHK22" si="4266">_xlfn.STDEV.P(BEZ4:BEZ19)</f>
        <v>7.7427750653094995E-3</v>
      </c>
      <c r="BFB22">
        <f t="shared" ref="BFB22:BHM22" si="4267">_xlfn.STDEV.P(BFB4:BFB19)</f>
        <v>8.3954458450317647E-3</v>
      </c>
      <c r="BFD22">
        <f t="shared" ref="BFD22:BHO22" si="4268">_xlfn.STDEV.P(BFD4:BFD19)</f>
        <v>1.0279826464533792E-2</v>
      </c>
      <c r="BFF22">
        <f t="shared" ref="BFF22:BHQ22" si="4269">_xlfn.STDEV.P(BFF4:BFF19)</f>
        <v>8.0419914470882883E-3</v>
      </c>
      <c r="BFH22">
        <f t="shared" ref="BFH22:BHS22" si="4270">_xlfn.STDEV.P(BFH4:BFH19)</f>
        <v>1.0290817309868677E-2</v>
      </c>
      <c r="BFJ22">
        <f t="shared" ref="BFJ22:BHU22" si="4271">_xlfn.STDEV.P(BFJ4:BFJ19)</f>
        <v>1.5054102932819341E-2</v>
      </c>
      <c r="BFL22">
        <f t="shared" ref="BFL22:BHW22" si="4272">_xlfn.STDEV.P(BFL4:BFL19)</f>
        <v>1.3348396134411716E-2</v>
      </c>
      <c r="BFN22">
        <f t="shared" ref="BFN22:BHY22" si="4273">_xlfn.STDEV.P(BFN4:BFN19)</f>
        <v>6.9240551377321357E-3</v>
      </c>
      <c r="BFP22">
        <f t="shared" ref="BFP22:BIA22" si="4274">_xlfn.STDEV.P(BFP4:BFP19)</f>
        <v>6.92796025863863E-3</v>
      </c>
      <c r="BFR22">
        <f t="shared" ref="BFR22:BIC22" si="4275">_xlfn.STDEV.P(BFR4:BFR19)</f>
        <v>6.92796025863863E-3</v>
      </c>
      <c r="BFT22">
        <f t="shared" ref="BFT22:BIE22" si="4276">_xlfn.STDEV.P(BFT4:BFT19)</f>
        <v>1.0767939858214559E-2</v>
      </c>
      <c r="BFV22">
        <f t="shared" ref="BFV22:BIG22" si="4277">_xlfn.STDEV.P(BFV4:BFV19)</f>
        <v>9.1391843115954715E-3</v>
      </c>
      <c r="BFX22">
        <f t="shared" ref="BFX22:BII22" si="4278">_xlfn.STDEV.P(BFX4:BFX19)</f>
        <v>9.7924018924129552E-3</v>
      </c>
      <c r="BFZ22">
        <f t="shared" ref="BFZ22:BIK22" si="4279">_xlfn.STDEV.P(BFZ4:BFZ19)</f>
        <v>1.6798256008947424E-2</v>
      </c>
      <c r="BGB22">
        <f t="shared" ref="BGB22:BIM22" si="4280">_xlfn.STDEV.P(BGB4:BGB19)</f>
        <v>1.1281435462102064E-2</v>
      </c>
      <c r="BGD22">
        <f t="shared" ref="BGD22:BIO22" si="4281">_xlfn.STDEV.P(BGD4:BGD19)</f>
        <v>1.0154222712445597E-2</v>
      </c>
      <c r="BGF22">
        <f t="shared" ref="BGF22:BIQ22" si="4282">_xlfn.STDEV.P(BGF4:BGF19)</f>
        <v>8.9405060854900568E-3</v>
      </c>
      <c r="BGH22">
        <f t="shared" ref="BGH22:BIS22" si="4283">_xlfn.STDEV.P(BGH4:BGH19)</f>
        <v>1.1928106536718023E-2</v>
      </c>
      <c r="BGJ22">
        <f t="shared" ref="BGJ22:BIU22" si="4284">_xlfn.STDEV.P(BGJ4:BGJ19)</f>
        <v>1.5742066589932432E-2</v>
      </c>
      <c r="BGL22">
        <f t="shared" ref="BGL22:BIW22" si="4285">_xlfn.STDEV.P(BGL4:BGL19)</f>
        <v>8.9273688386737327E-3</v>
      </c>
      <c r="BGN22">
        <f t="shared" ref="BGN22:BIY22" si="4286">_xlfn.STDEV.P(BGN4:BGN19)</f>
        <v>6.6353833344516911E-3</v>
      </c>
      <c r="BGP22">
        <f t="shared" ref="BGP22:BJA22" si="4287">_xlfn.STDEV.P(BGP4:BGP19)</f>
        <v>8.049545684471816E-3</v>
      </c>
      <c r="BGR22">
        <f t="shared" ref="BGR22:BJC22" si="4288">_xlfn.STDEV.P(BGR4:BGR19)</f>
        <v>6.9805762211793462E-3</v>
      </c>
      <c r="BGT22">
        <f t="shared" ref="BGT22:BJE22" si="4289">_xlfn.STDEV.P(BGT4:BGT19)</f>
        <v>1.1153968811321463E-2</v>
      </c>
      <c r="BGV22">
        <f t="shared" ref="BGV22:BJG22" si="4290">_xlfn.STDEV.P(BGV4:BGV19)</f>
        <v>6.6112610271588275E-3</v>
      </c>
      <c r="BGX22">
        <f t="shared" ref="BGX22:BJI22" si="4291">_xlfn.STDEV.P(BGX4:BGX19)</f>
        <v>8.0134442828054021E-3</v>
      </c>
      <c r="BGZ22">
        <f t="shared" ref="BGZ22:BJK22" si="4292">_xlfn.STDEV.P(BGZ4:BGZ19)</f>
        <v>8.0134442828054021E-3</v>
      </c>
      <c r="BHB22">
        <f t="shared" ref="BHB22:BJM22" si="4293">_xlfn.STDEV.P(BHB4:BHB19)</f>
        <v>9.4023290413056786E-3</v>
      </c>
      <c r="BHD22">
        <f t="shared" ref="BHD22:BJO22" si="4294">_xlfn.STDEV.P(BHD4:BHD19)</f>
        <v>1.0315485388600602E-2</v>
      </c>
      <c r="BHF22">
        <f t="shared" ref="BHF22:BJQ22" si="4295">_xlfn.STDEV.P(BHF4:BHF19)</f>
        <v>1.0315485388600602E-2</v>
      </c>
      <c r="BHH22">
        <f t="shared" ref="BHH22:BJS22" si="4296">_xlfn.STDEV.P(BHH4:BHH19)</f>
        <v>9.8963031516452159E-3</v>
      </c>
      <c r="BHJ22">
        <f t="shared" ref="BHJ22:BJU22" si="4297">_xlfn.STDEV.P(BHJ4:BHJ19)</f>
        <v>7.2920272696738652E-3</v>
      </c>
      <c r="BHL22">
        <f t="shared" ref="BHL22:BJW22" si="4298">_xlfn.STDEV.P(BHL4:BHL19)</f>
        <v>1.1321681811687967E-2</v>
      </c>
      <c r="BHN22">
        <f t="shared" ref="BHN22:BJY22" si="4299">_xlfn.STDEV.P(BHN4:BHN19)</f>
        <v>1.1321681811687967E-2</v>
      </c>
      <c r="BHP22">
        <f t="shared" ref="BHP22:BKA22" si="4300">_xlfn.STDEV.P(BHP4:BHP19)</f>
        <v>7.6834369345489218E-3</v>
      </c>
      <c r="BHR22">
        <f t="shared" ref="BHR22:BKC22" si="4301">_xlfn.STDEV.P(BHR4:BHR19)</f>
        <v>7.7729718665836469E-3</v>
      </c>
      <c r="BHT22">
        <f t="shared" ref="BHT22:BKE22" si="4302">_xlfn.STDEV.P(BHT4:BHT19)</f>
        <v>7.809723498881445E-3</v>
      </c>
      <c r="BHV22">
        <f t="shared" ref="BHV22:BKG22" si="4303">_xlfn.STDEV.P(BHV4:BHV19)</f>
        <v>8.6117334298420316E-3</v>
      </c>
      <c r="BHX22">
        <f t="shared" ref="BHX22:BKI22" si="4304">_xlfn.STDEV.P(BHX4:BHX19)</f>
        <v>7.5948367968331053E-3</v>
      </c>
      <c r="BHZ22">
        <f t="shared" ref="BHZ22:BKK22" si="4305">_xlfn.STDEV.P(BHZ4:BHZ19)</f>
        <v>9.767180744000627E-3</v>
      </c>
      <c r="BIB22">
        <f t="shared" ref="BIB22:BKM22" si="4306">_xlfn.STDEV.P(BIB4:BIB19)</f>
        <v>1.2711317098807033E-2</v>
      </c>
      <c r="BID22">
        <f t="shared" ref="BID22:BKO22" si="4307">_xlfn.STDEV.P(BID4:BID19)</f>
        <v>1.2711317098807033E-2</v>
      </c>
      <c r="BIF22">
        <f t="shared" ref="BIF22:BKQ22" si="4308">_xlfn.STDEV.P(BIF4:BIF19)</f>
        <v>1.8959930748030547E-2</v>
      </c>
      <c r="BIH22">
        <f t="shared" ref="BIH22:BKS22" si="4309">_xlfn.STDEV.P(BIH4:BIH19)</f>
        <v>1.2457821333851454E-2</v>
      </c>
      <c r="BIJ22">
        <f t="shared" ref="BIJ22:BKU22" si="4310">_xlfn.STDEV.P(BIJ4:BIJ19)</f>
        <v>1.710898027678745E-2</v>
      </c>
      <c r="BIL22">
        <f t="shared" ref="BIL22:BKW22" si="4311">_xlfn.STDEV.P(BIL4:BIL19)</f>
        <v>1.2793126610332597E-2</v>
      </c>
      <c r="BIN22">
        <f t="shared" ref="BIN22:BKY22" si="4312">_xlfn.STDEV.P(BIN4:BIN19)</f>
        <v>1.2536118577730565E-2</v>
      </c>
      <c r="BIP22">
        <f t="shared" ref="BIP22:BLA22" si="4313">_xlfn.STDEV.P(BIP4:BIP19)</f>
        <v>1.5238252979773758E-2</v>
      </c>
      <c r="BIR22">
        <f t="shared" ref="BIR22:BLC22" si="4314">_xlfn.STDEV.P(BIR4:BIR19)</f>
        <v>6.4596012101127967E-3</v>
      </c>
      <c r="BIT22">
        <f t="shared" ref="BIT22:BLE22" si="4315">_xlfn.STDEV.P(BIT4:BIT19)</f>
        <v>9.4260397201129525E-3</v>
      </c>
      <c r="BIV22">
        <f t="shared" ref="BIV22:BLG22" si="4316">_xlfn.STDEV.P(BIV4:BIV19)</f>
        <v>1.080072795952578E-2</v>
      </c>
      <c r="BIX22">
        <f t="shared" ref="BIX22:BLI22" si="4317">_xlfn.STDEV.P(BIX4:BIX19)</f>
        <v>2.1819323426104528E-2</v>
      </c>
      <c r="BIZ22">
        <f t="shared" ref="BIZ22:BLK22" si="4318">_xlfn.STDEV.P(BIZ4:BIZ19)</f>
        <v>1.4301794097165357E-2</v>
      </c>
      <c r="BJB22">
        <f t="shared" ref="BJB22:BLM22" si="4319">_xlfn.STDEV.P(BJB4:BJB19)</f>
        <v>1.2417960413548533E-2</v>
      </c>
      <c r="BJD22">
        <f t="shared" ref="BJD22:BLO22" si="4320">_xlfn.STDEV.P(BJD4:BJD19)</f>
        <v>1.0319225636417458E-2</v>
      </c>
      <c r="BJF22">
        <f t="shared" ref="BJF22:BLQ22" si="4321">_xlfn.STDEV.P(BJF4:BJF19)</f>
        <v>1.0529331114202581E-2</v>
      </c>
      <c r="BJH22">
        <f t="shared" ref="BJH22:BLS22" si="4322">_xlfn.STDEV.P(BJH4:BJH19)</f>
        <v>6.535489700956635E-3</v>
      </c>
      <c r="BJJ22">
        <f t="shared" ref="BJJ22:BLU22" si="4323">_xlfn.STDEV.P(BJJ4:BJJ19)</f>
        <v>1.5281383824549728E-2</v>
      </c>
      <c r="BJL22">
        <f t="shared" ref="BJL22:BLW22" si="4324">_xlfn.STDEV.P(BJL4:BJL19)</f>
        <v>9.5327153013366507E-3</v>
      </c>
      <c r="BJN22">
        <f t="shared" ref="BJN22:BLY22" si="4325">_xlfn.STDEV.P(BJN4:BJN19)</f>
        <v>1.1765817615405754E-2</v>
      </c>
      <c r="BJP22">
        <f t="shared" ref="BJP22:BMA22" si="4326">_xlfn.STDEV.P(BJP4:BJP19)</f>
        <v>9.0954863070079328E-3</v>
      </c>
      <c r="BJR22">
        <f t="shared" ref="BJR22:BMC22" si="4327">_xlfn.STDEV.P(BJR4:BJR19)</f>
        <v>1.1970235064580528E-2</v>
      </c>
      <c r="BJT22">
        <f t="shared" ref="BJT22:BME22" si="4328">_xlfn.STDEV.P(BJT4:BJT19)</f>
        <v>7.0274903754258414E-3</v>
      </c>
      <c r="BJV22">
        <f t="shared" ref="BJV22:BMG22" si="4329">_xlfn.STDEV.P(BJV4:BJV19)</f>
        <v>7.7210890495752992E-3</v>
      </c>
      <c r="BJX22">
        <f t="shared" ref="BJX22:BMI22" si="4330">_xlfn.STDEV.P(BJX4:BJX19)</f>
        <v>1.1028938827412951E-2</v>
      </c>
      <c r="BJZ22">
        <f t="shared" ref="BJZ22:BMK22" si="4331">_xlfn.STDEV.P(BJZ4:BJZ19)</f>
        <v>1.6280749419937436E-2</v>
      </c>
      <c r="BKB22">
        <f t="shared" ref="BKB22:BMM22" si="4332">_xlfn.STDEV.P(BKB4:BKB19)</f>
        <v>1.1041703727252983E-2</v>
      </c>
      <c r="BKD22">
        <f t="shared" ref="BKD22:BMO22" si="4333">_xlfn.STDEV.P(BKD4:BKD19)</f>
        <v>7.8202572977533174E-3</v>
      </c>
      <c r="BKF22">
        <f t="shared" ref="BKF22:BMQ22" si="4334">_xlfn.STDEV.P(BKF4:BKF19)</f>
        <v>8.8770074140563024E-3</v>
      </c>
      <c r="BKH22">
        <f t="shared" ref="BKH22:BMS22" si="4335">_xlfn.STDEV.P(BKH4:BKH19)</f>
        <v>1.1003401438424468E-2</v>
      </c>
      <c r="BKJ22">
        <f t="shared" ref="BKJ22:BMU22" si="4336">_xlfn.STDEV.P(BKJ4:BKJ19)</f>
        <v>7.9511792050762642E-3</v>
      </c>
      <c r="BKL22">
        <f t="shared" ref="BKL22:BMW22" si="4337">_xlfn.STDEV.P(BKL4:BKL19)</f>
        <v>1.6216629265263467E-2</v>
      </c>
      <c r="BKN22">
        <f t="shared" ref="BKN22:BMY22" si="4338">_xlfn.STDEV.P(BKN4:BKN19)</f>
        <v>6.7060447627790686E-3</v>
      </c>
      <c r="BKP22">
        <f t="shared" ref="BKP22:BNA22" si="4339">_xlfn.STDEV.P(BKP4:BKP19)</f>
        <v>6.7060447627790686E-3</v>
      </c>
      <c r="BKR22">
        <f t="shared" ref="BKR22:BNC22" si="4340">_xlfn.STDEV.P(BKR4:BKR19)</f>
        <v>1.1419231143235049E-2</v>
      </c>
      <c r="BKT22">
        <f t="shared" ref="BKT22:BNE22" si="4341">_xlfn.STDEV.P(BKT4:BKT19)</f>
        <v>7.7129135443277019E-3</v>
      </c>
      <c r="BKV22">
        <f t="shared" ref="BKV22:BNG22" si="4342">_xlfn.STDEV.P(BKV4:BKV19)</f>
        <v>6.3671825079075163E-3</v>
      </c>
      <c r="BKX22">
        <f t="shared" ref="BKX22:BNI22" si="4343">_xlfn.STDEV.P(BKX4:BKX19)</f>
        <v>8.6108230978287105E-3</v>
      </c>
      <c r="BKZ22">
        <f t="shared" ref="BKZ22:BNK22" si="4344">_xlfn.STDEV.P(BKZ4:BKZ19)</f>
        <v>1.1026117265487658E-2</v>
      </c>
      <c r="BLB22">
        <f t="shared" ref="BLB22:BNM22" si="4345">_xlfn.STDEV.P(BLB4:BLB19)</f>
        <v>1.7387240686170358E-2</v>
      </c>
      <c r="BLD22">
        <f t="shared" ref="BLD22:BNO22" si="4346">_xlfn.STDEV.P(BLD4:BLD19)</f>
        <v>8.5596418534494359E-3</v>
      </c>
      <c r="BLF22">
        <f t="shared" ref="BLF22:BNQ22" si="4347">_xlfn.STDEV.P(BLF4:BLF19)</f>
        <v>1.8713182519445617E-2</v>
      </c>
      <c r="BLH22">
        <f t="shared" ref="BLH22:BNS22" si="4348">_xlfn.STDEV.P(BLH4:BLH19)</f>
        <v>1.8713182519445617E-2</v>
      </c>
      <c r="BLJ22">
        <f t="shared" ref="BLJ22:BNU22" si="4349">_xlfn.STDEV.P(BLJ4:BLJ19)</f>
        <v>1.1755048820490504E-2</v>
      </c>
      <c r="BLL22">
        <f t="shared" ref="BLL22:BNW22" si="4350">_xlfn.STDEV.P(BLL4:BLL19)</f>
        <v>7.820421411855993E-3</v>
      </c>
      <c r="BLN22">
        <f t="shared" ref="BLN22:BNY22" si="4351">_xlfn.STDEV.P(BLN4:BLN19)</f>
        <v>5.9873923022109119E-3</v>
      </c>
      <c r="BLP22">
        <f t="shared" ref="BLP22:BOA22" si="4352">_xlfn.STDEV.P(BLP4:BLP19)</f>
        <v>6.5637458511326394E-3</v>
      </c>
      <c r="BLR22">
        <f t="shared" ref="BLR22:BOC22" si="4353">_xlfn.STDEV.P(BLR4:BLR19)</f>
        <v>2.1389627840918937E-2</v>
      </c>
      <c r="BLT22">
        <f t="shared" ref="BLT22:BOE22" si="4354">_xlfn.STDEV.P(BLT4:BLT19)</f>
        <v>2.1389627840918937E-2</v>
      </c>
      <c r="BLV22">
        <f t="shared" ref="BLV22:BOG22" si="4355">_xlfn.STDEV.P(BLV4:BLV19)</f>
        <v>6.3713383635077966E-3</v>
      </c>
      <c r="BLX22">
        <f t="shared" ref="BLX22:BOI22" si="4356">_xlfn.STDEV.P(BLX4:BLX19)</f>
        <v>7.9109048622784655E-3</v>
      </c>
      <c r="BLZ22">
        <f t="shared" ref="BLZ22:BOK22" si="4357">_xlfn.STDEV.P(BLZ4:BLZ19)</f>
        <v>6.4353439764954935E-3</v>
      </c>
      <c r="BMB22">
        <f t="shared" ref="BMB22:BOM22" si="4358">_xlfn.STDEV.P(BMB4:BMB19)</f>
        <v>1.0399012593976345E-2</v>
      </c>
      <c r="BMD22">
        <f t="shared" ref="BMD22:BOO22" si="4359">_xlfn.STDEV.P(BMD4:BMD19)</f>
        <v>6.416891399073716E-3</v>
      </c>
      <c r="BMF22">
        <f t="shared" ref="BMF22:BOQ22" si="4360">_xlfn.STDEV.P(BMF4:BMF19)</f>
        <v>9.2733899149738848E-3</v>
      </c>
      <c r="BMH22">
        <f t="shared" ref="BMH22:BOS22" si="4361">_xlfn.STDEV.P(BMH4:BMH19)</f>
        <v>1.1055219751309896E-2</v>
      </c>
      <c r="BMJ22">
        <f t="shared" ref="BMJ22:BOU22" si="4362">_xlfn.STDEV.P(BMJ4:BMJ19)</f>
        <v>1.3990883357909649E-2</v>
      </c>
      <c r="BML22">
        <f t="shared" ref="BML22:BOW22" si="4363">_xlfn.STDEV.P(BML4:BML19)</f>
        <v>7.8457305035660035E-3</v>
      </c>
      <c r="BMN22">
        <f t="shared" ref="BMN22:BOY22" si="4364">_xlfn.STDEV.P(BMN4:BMN19)</f>
        <v>8.4362631117937924E-3</v>
      </c>
      <c r="BMP22">
        <f t="shared" ref="BMP22:BPA22" si="4365">_xlfn.STDEV.P(BMP4:BMP19)</f>
        <v>8.4362631117937924E-3</v>
      </c>
      <c r="BMR22">
        <f t="shared" ref="BMR22:BPC22" si="4366">_xlfn.STDEV.P(BMR4:BMR19)</f>
        <v>6.1030786741460208E-3</v>
      </c>
      <c r="BMT22">
        <f t="shared" ref="BMT22:BPE22" si="4367">_xlfn.STDEV.P(BMT4:BMT19)</f>
        <v>6.1030786741460208E-3</v>
      </c>
      <c r="BMV22">
        <f t="shared" ref="BMV22:BPG22" si="4368">_xlfn.STDEV.P(BMV4:BMV19)</f>
        <v>8.3261205552141102E-3</v>
      </c>
      <c r="BMX22">
        <f t="shared" ref="BMX22:BPI22" si="4369">_xlfn.STDEV.P(BMX4:BMX19)</f>
        <v>7.3755235922419475E-3</v>
      </c>
      <c r="BMZ22">
        <f t="shared" ref="BMZ22:BPK22" si="4370">_xlfn.STDEV.P(BMZ4:BMZ19)</f>
        <v>7.557230920185609E-3</v>
      </c>
      <c r="BNB22">
        <f t="shared" ref="BNB22:BPM22" si="4371">_xlfn.STDEV.P(BNB4:BNB19)</f>
        <v>8.7466905586178791E-3</v>
      </c>
      <c r="BND22">
        <f t="shared" ref="BND22:BPO22" si="4372">_xlfn.STDEV.P(BND4:BND19)</f>
        <v>1.008642014938382E-2</v>
      </c>
      <c r="BNF22">
        <f t="shared" ref="BNF22:BPQ22" si="4373">_xlfn.STDEV.P(BNF4:BNF19)</f>
        <v>8.5207270530708382E-3</v>
      </c>
      <c r="BNH22">
        <f t="shared" ref="BNH22:BPS22" si="4374">_xlfn.STDEV.P(BNH4:BNH19)</f>
        <v>6.9345556370114568E-3</v>
      </c>
      <c r="BNJ22">
        <f t="shared" ref="BNJ22:BPU22" si="4375">_xlfn.STDEV.P(BNJ4:BNJ19)</f>
        <v>6.9345556370114568E-3</v>
      </c>
      <c r="BNL22">
        <f t="shared" ref="BNL22:BPW22" si="4376">_xlfn.STDEV.P(BNL4:BNL19)</f>
        <v>7.9184040574750286E-3</v>
      </c>
      <c r="BNN22">
        <f t="shared" ref="BNN22:BPY22" si="4377">_xlfn.STDEV.P(BNN4:BNN19)</f>
        <v>6.2866416361757752E-3</v>
      </c>
      <c r="BNP22">
        <f t="shared" ref="BNP22:BQA22" si="4378">_xlfn.STDEV.P(BNP4:BNP19)</f>
        <v>7.2642167136524076E-3</v>
      </c>
      <c r="BNR22">
        <f t="shared" ref="BNR22:BQC22" si="4379">_xlfn.STDEV.P(BNR4:BNR19)</f>
        <v>9.2066021777741942E-3</v>
      </c>
      <c r="BNT22">
        <f t="shared" ref="BNT22:BQE22" si="4380">_xlfn.STDEV.P(BNT4:BNT19)</f>
        <v>8.2705207157259663E-3</v>
      </c>
      <c r="BNV22">
        <f t="shared" ref="BNV22:BQG22" si="4381">_xlfn.STDEV.P(BNV4:BNV19)</f>
        <v>1.154221752850137E-2</v>
      </c>
      <c r="BNX22">
        <f t="shared" ref="BNX22:BQI22" si="4382">_xlfn.STDEV.P(BNX4:BNX19)</f>
        <v>1.1036789452413988E-2</v>
      </c>
      <c r="BNZ22">
        <f t="shared" ref="BNZ22:BQK22" si="4383">_xlfn.STDEV.P(BNZ4:BNZ19)</f>
        <v>1.5496836085012252E-2</v>
      </c>
      <c r="BOB22">
        <f t="shared" ref="BOB22:BQM22" si="4384">_xlfn.STDEV.P(BOB4:BOB19)</f>
        <v>8.2363679178046878E-3</v>
      </c>
      <c r="BOD22">
        <f t="shared" ref="BOD22:BQO22" si="4385">_xlfn.STDEV.P(BOD4:BOD19)</f>
        <v>8.0862942005582514E-3</v>
      </c>
      <c r="BOF22">
        <f t="shared" ref="BOF22:BQQ22" si="4386">_xlfn.STDEV.P(BOF4:BOF19)</f>
        <v>7.0597700302845994E-3</v>
      </c>
      <c r="BOH22">
        <f t="shared" ref="BOH22:BQS22" si="4387">_xlfn.STDEV.P(BOH4:BOH19)</f>
        <v>7.0597700302845994E-3</v>
      </c>
      <c r="BOJ22">
        <f t="shared" ref="BOJ22:BQU22" si="4388">_xlfn.STDEV.P(BOJ4:BOJ19)</f>
        <v>1.0517026421188923E-2</v>
      </c>
      <c r="BOL22">
        <f t="shared" ref="BOL22:BQW22" si="4389">_xlfn.STDEV.P(BOL4:BOL19)</f>
        <v>1.0517026421188923E-2</v>
      </c>
      <c r="BON22">
        <f t="shared" ref="BON22:BQY22" si="4390">_xlfn.STDEV.P(BON4:BON19)</f>
        <v>1.3025286754890255E-2</v>
      </c>
      <c r="BOP22">
        <f t="shared" ref="BOP22:BRA22" si="4391">_xlfn.STDEV.P(BOP4:BOP19)</f>
        <v>9.70956041756613E-3</v>
      </c>
      <c r="BOR22">
        <f t="shared" ref="BOR22:BRC22" si="4392">_xlfn.STDEV.P(BOR4:BOR19)</f>
        <v>7.7504542251630231E-3</v>
      </c>
      <c r="BOT22">
        <f t="shared" ref="BOT22:BRE22" si="4393">_xlfn.STDEV.P(BOT4:BOT19)</f>
        <v>7.2448766779976449E-3</v>
      </c>
      <c r="BOV22">
        <f t="shared" ref="BOV22:BRG22" si="4394">_xlfn.STDEV.P(BOV4:BOV19)</f>
        <v>9.3219121173244192E-3</v>
      </c>
      <c r="BOX22">
        <f t="shared" ref="BOX22:BRI22" si="4395">_xlfn.STDEV.P(BOX4:BOX19)</f>
        <v>5.7781505813765495E-3</v>
      </c>
      <c r="BOZ22">
        <f t="shared" ref="BOZ22:BRK22" si="4396">_xlfn.STDEV.P(BOZ4:BOZ19)</f>
        <v>7.0958817010071396E-3</v>
      </c>
      <c r="BPB22">
        <f t="shared" ref="BPB22:BRM22" si="4397">_xlfn.STDEV.P(BPB4:BPB19)</f>
        <v>5.7048940494440767E-3</v>
      </c>
      <c r="BPD22">
        <f t="shared" ref="BPD22:BRO22" si="4398">_xlfn.STDEV.P(BPD4:BPD19)</f>
        <v>1.7716989204496689E-2</v>
      </c>
      <c r="BPF22">
        <f t="shared" ref="BPF22:BRQ22" si="4399">_xlfn.STDEV.P(BPF4:BPF19)</f>
        <v>1.1701886407095737E-2</v>
      </c>
      <c r="BPH22">
        <f t="shared" ref="BPH22:BRS22" si="4400">_xlfn.STDEV.P(BPH4:BPH19)</f>
        <v>1.062143995012458E-2</v>
      </c>
      <c r="BPJ22">
        <f t="shared" ref="BPJ22:BRU22" si="4401">_xlfn.STDEV.P(BPJ4:BPJ19)</f>
        <v>9.4416952105028408E-3</v>
      </c>
      <c r="BPL22">
        <f t="shared" ref="BPL22:BRW22" si="4402">_xlfn.STDEV.P(BPL4:BPL19)</f>
        <v>1.1398362445280618E-2</v>
      </c>
      <c r="BPN22">
        <f t="shared" ref="BPN22:BRY22" si="4403">_xlfn.STDEV.P(BPN4:BPN19)</f>
        <v>8.0210877247209166E-3</v>
      </c>
      <c r="BPP22">
        <f t="shared" ref="BPP22:BSA22" si="4404">_xlfn.STDEV.P(BPP4:BPP19)</f>
        <v>1.2140495060843781E-2</v>
      </c>
      <c r="BPR22">
        <f t="shared" ref="BPR22:BSC22" si="4405">_xlfn.STDEV.P(BPR4:BPR19)</f>
        <v>6.4988239142801585E-3</v>
      </c>
      <c r="BPT22">
        <f t="shared" ref="BPT22:BSE22" si="4406">_xlfn.STDEV.P(BPT4:BPT19)</f>
        <v>5.8069011454722781E-3</v>
      </c>
      <c r="BPV22">
        <f t="shared" ref="BPV22:BSG22" si="4407">_xlfn.STDEV.P(BPV4:BPV19)</f>
        <v>6.7147131640464116E-3</v>
      </c>
      <c r="BPX22">
        <f t="shared" ref="BPX22:BSI22" si="4408">_xlfn.STDEV.P(BPX4:BPX19)</f>
        <v>1.0337912979543026E-2</v>
      </c>
      <c r="BPZ22">
        <f t="shared" ref="BPZ22:BSK22" si="4409">_xlfn.STDEV.P(BPZ4:BPZ19)</f>
        <v>8.2450780168380148E-3</v>
      </c>
      <c r="BQB22">
        <f t="shared" ref="BQB22:BSM22" si="4410">_xlfn.STDEV.P(BQB4:BQB19)</f>
        <v>6.5210083661040351E-3</v>
      </c>
      <c r="BQD22">
        <f t="shared" ref="BQD22:BSO22" si="4411">_xlfn.STDEV.P(BQD4:BQD19)</f>
        <v>1.115264407793235E-2</v>
      </c>
      <c r="BQF22">
        <f t="shared" ref="BQF22:BSQ22" si="4412">_xlfn.STDEV.P(BQF4:BQF19)</f>
        <v>8.156861098057952E-3</v>
      </c>
      <c r="BQH22">
        <f t="shared" ref="BQH22:BSS22" si="4413">_xlfn.STDEV.P(BQH4:BQH19)</f>
        <v>7.8159141259434503E-3</v>
      </c>
      <c r="BQJ22">
        <f t="shared" ref="BQJ22:BSU22" si="4414">_xlfn.STDEV.P(BQJ4:BQJ19)</f>
        <v>7.308772826684351E-3</v>
      </c>
      <c r="BQL22">
        <f t="shared" ref="BQL22:BSW22" si="4415">_xlfn.STDEV.P(BQL4:BQL19)</f>
        <v>7.091716970110548E-3</v>
      </c>
      <c r="BQN22">
        <f t="shared" ref="BQN22:BSY22" si="4416">_xlfn.STDEV.P(BQN4:BQN19)</f>
        <v>6.264893953804051E-3</v>
      </c>
      <c r="BQP22">
        <f t="shared" ref="BQP22:BTA22" si="4417">_xlfn.STDEV.P(BQP4:BQP19)</f>
        <v>8.5389831911036555E-3</v>
      </c>
      <c r="BQR22">
        <f t="shared" ref="BQR22:BTC22" si="4418">_xlfn.STDEV.P(BQR4:BQR19)</f>
        <v>1.1431375876729429E-2</v>
      </c>
      <c r="BQT22">
        <f t="shared" ref="BQT22:BTE22" si="4419">_xlfn.STDEV.P(BQT4:BQT19)</f>
        <v>7.9844422586200364E-3</v>
      </c>
      <c r="BQV22">
        <f t="shared" ref="BQV22:BTG22" si="4420">_xlfn.STDEV.P(BQV4:BQV19)</f>
        <v>1.2055805737431785E-2</v>
      </c>
      <c r="BQX22">
        <f t="shared" ref="BQX22:BTI22" si="4421">_xlfn.STDEV.P(BQX4:BQX19)</f>
        <v>1.226188842853328E-2</v>
      </c>
      <c r="BQZ22">
        <f t="shared" ref="BQZ22:BTK22" si="4422">_xlfn.STDEV.P(BQZ4:BQZ19)</f>
        <v>1.0037708379297633E-2</v>
      </c>
      <c r="BRB22">
        <f t="shared" ref="BRB22:BTM22" si="4423">_xlfn.STDEV.P(BRB4:BRB19)</f>
        <v>1.7026066642594949E-2</v>
      </c>
      <c r="BRD22">
        <f t="shared" ref="BRD22:BTO22" si="4424">_xlfn.STDEV.P(BRD4:BRD19)</f>
        <v>7.3951578107166131E-3</v>
      </c>
      <c r="BRF22">
        <f t="shared" ref="BRF22:BTQ22" si="4425">_xlfn.STDEV.P(BRF4:BRF19)</f>
        <v>7.3951578107166131E-3</v>
      </c>
      <c r="BRH22">
        <f t="shared" ref="BRH22:BTS22" si="4426">_xlfn.STDEV.P(BRH4:BRH19)</f>
        <v>6.1790753899149328E-3</v>
      </c>
      <c r="BRJ22">
        <f t="shared" ref="BRJ22:BTU22" si="4427">_xlfn.STDEV.P(BRJ4:BRJ19)</f>
        <v>7.9945988862689873E-3</v>
      </c>
      <c r="BRL22">
        <f t="shared" ref="BRL22:BTW22" si="4428">_xlfn.STDEV.P(BRL4:BRL19)</f>
        <v>5.9477904534055775E-3</v>
      </c>
      <c r="BRN22">
        <f t="shared" ref="BRN22:BTY22" si="4429">_xlfn.STDEV.P(BRN4:BRN19)</f>
        <v>6.3081191577866848E-3</v>
      </c>
      <c r="BRP22">
        <f t="shared" ref="BRP22:BUA22" si="4430">_xlfn.STDEV.P(BRP4:BRP19)</f>
        <v>7.5130220407548616E-3</v>
      </c>
      <c r="BRR22">
        <f t="shared" ref="BRR22:BUC22" si="4431">_xlfn.STDEV.P(BRR4:BRR19)</f>
        <v>6.385880591174847E-3</v>
      </c>
      <c r="BRT22">
        <f t="shared" ref="BRT22:BUE22" si="4432">_xlfn.STDEV.P(BRT4:BRT19)</f>
        <v>5.6415522945743399E-3</v>
      </c>
      <c r="BRV22">
        <f t="shared" ref="BRV22:BUG22" si="4433">_xlfn.STDEV.P(BRV4:BRV19)</f>
        <v>1.470755648188476E-2</v>
      </c>
      <c r="BRX22">
        <f t="shared" ref="BRX22:BUI22" si="4434">_xlfn.STDEV.P(BRX4:BRX19)</f>
        <v>1.470755648188476E-2</v>
      </c>
      <c r="BRZ22">
        <f t="shared" ref="BRZ22:BUK22" si="4435">_xlfn.STDEV.P(BRZ4:BRZ19)</f>
        <v>6.3745243605231334E-3</v>
      </c>
      <c r="BSB22">
        <f t="shared" ref="BSB22:BUM22" si="4436">_xlfn.STDEV.P(BSB4:BSB19)</f>
        <v>6.3745243605231334E-3</v>
      </c>
      <c r="BSD22">
        <f t="shared" ref="BSD22:BUO22" si="4437">_xlfn.STDEV.P(BSD4:BSD19)</f>
        <v>6.6464064450376106E-3</v>
      </c>
      <c r="BSF22">
        <f t="shared" ref="BSF22:BUQ22" si="4438">_xlfn.STDEV.P(BSF4:BSF19)</f>
        <v>1.1330085041237149E-2</v>
      </c>
      <c r="BSH22">
        <f t="shared" ref="BSH22:BUS22" si="4439">_xlfn.STDEV.P(BSH4:BSH19)</f>
        <v>7.4471704238773207E-3</v>
      </c>
      <c r="BSJ22">
        <f t="shared" ref="BSJ22:BUU22" si="4440">_xlfn.STDEV.P(BSJ4:BSJ19)</f>
        <v>7.2389370508569939E-3</v>
      </c>
      <c r="BSL22">
        <f t="shared" ref="BSL22:BUW22" si="4441">_xlfn.STDEV.P(BSL4:BSL19)</f>
        <v>1.1847479600432077E-2</v>
      </c>
      <c r="BSN22">
        <f t="shared" ref="BSN22:BUY22" si="4442">_xlfn.STDEV.P(BSN4:BSN19)</f>
        <v>6.9617162969263799E-3</v>
      </c>
      <c r="BSP22">
        <f t="shared" ref="BSP22:BVA22" si="4443">_xlfn.STDEV.P(BSP4:BSP19)</f>
        <v>6.9617162969263799E-3</v>
      </c>
      <c r="BSR22">
        <f t="shared" ref="BSR22:BVC22" si="4444">_xlfn.STDEV.P(BSR4:BSR19)</f>
        <v>6.900510685685317E-3</v>
      </c>
      <c r="BST22">
        <f t="shared" ref="BST22:BVE22" si="4445">_xlfn.STDEV.P(BST4:BST19)</f>
        <v>6.4256139431384321E-3</v>
      </c>
      <c r="BSV22">
        <f t="shared" ref="BSV22:BVG22" si="4446">_xlfn.STDEV.P(BSV4:BSV19)</f>
        <v>7.7978604160924081E-3</v>
      </c>
      <c r="BSX22">
        <f t="shared" ref="BSX22:BVI22" si="4447">_xlfn.STDEV.P(BSX4:BSX19)</f>
        <v>6.8867956955521621E-3</v>
      </c>
      <c r="BSZ22">
        <f t="shared" ref="BSZ22:BVK22" si="4448">_xlfn.STDEV.P(BSZ4:BSZ19)</f>
        <v>1.1572082948248142E-2</v>
      </c>
      <c r="BTB22">
        <f t="shared" ref="BTB22:BVM22" si="4449">_xlfn.STDEV.P(BTB4:BTB19)</f>
        <v>8.7034237327524994E-3</v>
      </c>
      <c r="BTD22">
        <f t="shared" ref="BTD22:BVO22" si="4450">_xlfn.STDEV.P(BTD4:BTD19)</f>
        <v>8.8202161290270604E-3</v>
      </c>
      <c r="BTF22">
        <f t="shared" ref="BTF22:BVQ22" si="4451">_xlfn.STDEV.P(BTF4:BTF19)</f>
        <v>6.8265056154760296E-3</v>
      </c>
      <c r="BTH22">
        <f t="shared" ref="BTH22:BVS22" si="4452">_xlfn.STDEV.P(BTH4:BTH19)</f>
        <v>6.8265056154760296E-3</v>
      </c>
      <c r="BTJ22">
        <f t="shared" ref="BTJ22:BVU22" si="4453">_xlfn.STDEV.P(BTJ4:BTJ19)</f>
        <v>6.4903072724133868E-3</v>
      </c>
      <c r="BTL22">
        <f t="shared" ref="BTL22:BVW22" si="4454">_xlfn.STDEV.P(BTL4:BTL19)</f>
        <v>6.7658665037408031E-3</v>
      </c>
      <c r="BTN22">
        <f t="shared" ref="BTN22:BVY22" si="4455">_xlfn.STDEV.P(BTN4:BTN19)</f>
        <v>6.0118123021786892E-3</v>
      </c>
      <c r="BTP22">
        <f t="shared" ref="BTP22:BWA22" si="4456">_xlfn.STDEV.P(BTP4:BTP19)</f>
        <v>6.6319096267160177E-3</v>
      </c>
      <c r="BTR22">
        <f t="shared" ref="BTR22:BWC22" si="4457">_xlfn.STDEV.P(BTR4:BTR19)</f>
        <v>5.8954315568508168E-3</v>
      </c>
      <c r="BTT22">
        <f t="shared" ref="BTT22:BWE22" si="4458">_xlfn.STDEV.P(BTT4:BTT19)</f>
        <v>7.0698709346729248E-3</v>
      </c>
      <c r="BTV22">
        <f t="shared" ref="BTV22:BWG22" si="4459">_xlfn.STDEV.P(BTV4:BTV19)</f>
        <v>5.124917344663857E-3</v>
      </c>
      <c r="BTX22">
        <f t="shared" ref="BTX22:BWI22" si="4460">_xlfn.STDEV.P(BTX4:BTX19)</f>
        <v>6.3305605512458127E-3</v>
      </c>
      <c r="BTZ22">
        <f t="shared" ref="BTZ22:BWK22" si="4461">_xlfn.STDEV.P(BTZ4:BTZ19)</f>
        <v>6.6095995820840067E-3</v>
      </c>
      <c r="BUB22">
        <f t="shared" ref="BUB22:BWM22" si="4462">_xlfn.STDEV.P(BUB4:BUB19)</f>
        <v>1.3594546024644867E-2</v>
      </c>
      <c r="BUD22">
        <f t="shared" ref="BUD22:BWO22" si="4463">_xlfn.STDEV.P(BUD4:BUD19)</f>
        <v>1.3594546024644867E-2</v>
      </c>
      <c r="BUF22">
        <f t="shared" ref="BUF22:BWQ22" si="4464">_xlfn.STDEV.P(BUF4:BUF19)</f>
        <v>1.8085720769495675E-2</v>
      </c>
      <c r="BUH22">
        <f t="shared" ref="BUH22:BWS22" si="4465">_xlfn.STDEV.P(BUH4:BUH19)</f>
        <v>8.2494711357074587E-3</v>
      </c>
      <c r="BUJ22">
        <f t="shared" ref="BUJ22:BWU22" si="4466">_xlfn.STDEV.P(BUJ4:BUJ19)</f>
        <v>7.2410370434930751E-3</v>
      </c>
      <c r="BUL22">
        <f t="shared" ref="BUL22:BWW22" si="4467">_xlfn.STDEV.P(BUL4:BUL19)</f>
        <v>1.1427723409611934E-2</v>
      </c>
      <c r="BUN22">
        <f t="shared" ref="BUN22:BWY22" si="4468">_xlfn.STDEV.P(BUN4:BUN19)</f>
        <v>8.6419673833614003E-3</v>
      </c>
      <c r="BUP22">
        <f t="shared" ref="BUP22:BXA22" si="4469">_xlfn.STDEV.P(BUP4:BUP19)</f>
        <v>8.6419673833614003E-3</v>
      </c>
      <c r="BUR22">
        <f t="shared" ref="BUR22:BXC22" si="4470">_xlfn.STDEV.P(BUR4:BUR19)</f>
        <v>1.3981236925817635E-2</v>
      </c>
      <c r="BUT22">
        <f t="shared" ref="BUT22:BXE22" si="4471">_xlfn.STDEV.P(BUT4:BUT19)</f>
        <v>7.5425929794135102E-3</v>
      </c>
      <c r="BUV22">
        <f t="shared" ref="BUV22:BXG22" si="4472">_xlfn.STDEV.P(BUV4:BUV19)</f>
        <v>7.4060330772800602E-3</v>
      </c>
      <c r="BUX22">
        <f t="shared" ref="BUX22:BXI22" si="4473">_xlfn.STDEV.P(BUX4:BUX19)</f>
        <v>7.9688127458662633E-3</v>
      </c>
      <c r="BUZ22">
        <f t="shared" ref="BUZ22:BXK22" si="4474">_xlfn.STDEV.P(BUZ4:BUZ19)</f>
        <v>6.5545101305592478E-3</v>
      </c>
      <c r="BVB22">
        <f t="shared" ref="BVB22:BXM22" si="4475">_xlfn.STDEV.P(BVB4:BVB19)</f>
        <v>7.6179601025789558E-3</v>
      </c>
      <c r="BVD22">
        <f t="shared" ref="BVD22:BXO22" si="4476">_xlfn.STDEV.P(BVD4:BVD19)</f>
        <v>5.9293931649666669E-3</v>
      </c>
      <c r="BVF22">
        <f t="shared" ref="BVF22:BXQ22" si="4477">_xlfn.STDEV.P(BVF4:BVF19)</f>
        <v>1.7414880716529531E-2</v>
      </c>
      <c r="BVH22">
        <f t="shared" ref="BVH22:BXS22" si="4478">_xlfn.STDEV.P(BVH4:BVH19)</f>
        <v>1.7414880716529531E-2</v>
      </c>
      <c r="BVJ22">
        <f t="shared" ref="BVJ22:BXU22" si="4479">_xlfn.STDEV.P(BVJ4:BVJ19)</f>
        <v>1.0855303918272533E-2</v>
      </c>
      <c r="BVL22">
        <f t="shared" ref="BVL22:BXW22" si="4480">_xlfn.STDEV.P(BVL4:BVL19)</f>
        <v>1.0047260982682465E-2</v>
      </c>
      <c r="BVN22">
        <f t="shared" ref="BVN22:BXY22" si="4481">_xlfn.STDEV.P(BVN4:BVN19)</f>
        <v>1.0274224725387224E-2</v>
      </c>
      <c r="BVP22">
        <f t="shared" ref="BVP22:BYA22" si="4482">_xlfn.STDEV.P(BVP4:BVP19)</f>
        <v>6.6983044233475597E-3</v>
      </c>
      <c r="BVR22">
        <f t="shared" ref="BVR22:BYC22" si="4483">_xlfn.STDEV.P(BVR4:BVR19)</f>
        <v>6.439466960738615E-3</v>
      </c>
      <c r="BVT22">
        <f t="shared" ref="BVT22:BYE22" si="4484">_xlfn.STDEV.P(BVT4:BVT19)</f>
        <v>1.1481440969118016E-2</v>
      </c>
      <c r="BVV22">
        <f t="shared" ref="BVV22:BYG22" si="4485">_xlfn.STDEV.P(BVV4:BVV19)</f>
        <v>8.3308101025280964E-3</v>
      </c>
      <c r="BVX22">
        <f t="shared" ref="BVX22:BYI22" si="4486">_xlfn.STDEV.P(BVX4:BVX19)</f>
        <v>1.0397472682607444E-2</v>
      </c>
      <c r="BVZ22">
        <f t="shared" ref="BVZ22:BYK22" si="4487">_xlfn.STDEV.P(BVZ4:BVZ19)</f>
        <v>1.028720098690325E-2</v>
      </c>
      <c r="BWB22">
        <f t="shared" ref="BWB22:BYM22" si="4488">_xlfn.STDEV.P(BWB4:BWB19)</f>
        <v>2.1814639700538076E-2</v>
      </c>
      <c r="BWD22">
        <f t="shared" ref="BWD22:BYO22" si="4489">_xlfn.STDEV.P(BWD4:BWD19)</f>
        <v>6.5100608381808483E-3</v>
      </c>
      <c r="BWF22">
        <f t="shared" ref="BWF22:BYQ22" si="4490">_xlfn.STDEV.P(BWF4:BWF19)</f>
        <v>8.1366956689811788E-3</v>
      </c>
      <c r="BWH22">
        <f t="shared" ref="BWH22:BYS22" si="4491">_xlfn.STDEV.P(BWH4:BWH19)</f>
        <v>8.1366956689811788E-3</v>
      </c>
      <c r="BWJ22">
        <f t="shared" ref="BWJ22:BYU22" si="4492">_xlfn.STDEV.P(BWJ4:BWJ19)</f>
        <v>9.7318378834996278E-3</v>
      </c>
      <c r="BWL22">
        <f t="shared" ref="BWL22:BYW22" si="4493">_xlfn.STDEV.P(BWL4:BWL19)</f>
        <v>7.3176975990703018E-3</v>
      </c>
      <c r="BWN22">
        <f t="shared" ref="BWN22:BYY22" si="4494">_xlfn.STDEV.P(BWN4:BWN19)</f>
        <v>1.1042398058944445E-2</v>
      </c>
      <c r="BWP22">
        <f t="shared" ref="BWP22:BZA22" si="4495">_xlfn.STDEV.P(BWP4:BWP19)</f>
        <v>7.0998811184184761E-3</v>
      </c>
      <c r="BWR22">
        <f t="shared" ref="BWR22:BZC22" si="4496">_xlfn.STDEV.P(BWR4:BWR19)</f>
        <v>6.5029014169327923E-3</v>
      </c>
      <c r="BWT22">
        <f t="shared" ref="BWT22:BZE22" si="4497">_xlfn.STDEV.P(BWT4:BWT19)</f>
        <v>7.3784364633544489E-3</v>
      </c>
      <c r="BWV22">
        <f t="shared" ref="BWV22:BZG22" si="4498">_xlfn.STDEV.P(BWV4:BWV19)</f>
        <v>8.1070368535850878E-3</v>
      </c>
      <c r="BWX22">
        <f t="shared" ref="BWX22:BZI22" si="4499">_xlfn.STDEV.P(BWX4:BWX19)</f>
        <v>5.8080096289674287E-3</v>
      </c>
      <c r="BWZ22">
        <f t="shared" ref="BWZ22:BZK22" si="4500">_xlfn.STDEV.P(BWZ4:BWZ19)</f>
        <v>1.0187431597593897E-2</v>
      </c>
      <c r="BXB22">
        <f t="shared" ref="BXB22:BZM22" si="4501">_xlfn.STDEV.P(BXB4:BXB19)</f>
        <v>7.0036881425018811E-3</v>
      </c>
      <c r="BXD22">
        <f t="shared" ref="BXD22:BZO22" si="4502">_xlfn.STDEV.P(BXD4:BXD19)</f>
        <v>5.9564677113183272E-3</v>
      </c>
      <c r="BXF22">
        <f t="shared" ref="BXF22:BZQ22" si="4503">_xlfn.STDEV.P(BXF4:BXF19)</f>
        <v>6.3811498034208056E-3</v>
      </c>
      <c r="BXH22">
        <f t="shared" ref="BXH22:BZS22" si="4504">_xlfn.STDEV.P(BXH4:BXH19)</f>
        <v>1.504519132428154E-2</v>
      </c>
      <c r="BXJ22">
        <f t="shared" ref="BXJ22:BZU22" si="4505">_xlfn.STDEV.P(BXJ4:BXJ19)</f>
        <v>1.7086897120876108E-2</v>
      </c>
      <c r="BXL22">
        <f t="shared" ref="BXL22:BZW22" si="4506">_xlfn.STDEV.P(BXL4:BXL19)</f>
        <v>1.1868840101547458E-2</v>
      </c>
      <c r="BXN22">
        <f t="shared" ref="BXN22:BZY22" si="4507">_xlfn.STDEV.P(BXN4:BXN19)</f>
        <v>6.9006092865250244E-3</v>
      </c>
      <c r="BXP22">
        <f t="shared" ref="BXP22:CAA22" si="4508">_xlfn.STDEV.P(BXP4:BXP19)</f>
        <v>6.9006092865250244E-3</v>
      </c>
      <c r="BXR22">
        <f t="shared" ref="BXR22:CAC22" si="4509">_xlfn.STDEV.P(BXR4:BXR19)</f>
        <v>6.6996099177158187E-3</v>
      </c>
      <c r="BXT22">
        <f t="shared" ref="BXT22:CAE22" si="4510">_xlfn.STDEV.P(BXT4:BXT19)</f>
        <v>1.0415557813666576E-2</v>
      </c>
      <c r="BXV22">
        <f t="shared" ref="BXV22:CAG22" si="4511">_xlfn.STDEV.P(BXV4:BXV19)</f>
        <v>6.5814864003160521E-3</v>
      </c>
      <c r="BXX22">
        <f t="shared" ref="BXX22:CAI22" si="4512">_xlfn.STDEV.P(BXX4:BXX19)</f>
        <v>6.5814864003160521E-3</v>
      </c>
      <c r="BXZ22">
        <f t="shared" ref="BXZ22:CAK22" si="4513">_xlfn.STDEV.P(BXZ4:BXZ19)</f>
        <v>2.1736052854641679E-2</v>
      </c>
      <c r="BYB22">
        <f t="shared" ref="BYB22:CAM22" si="4514">_xlfn.STDEV.P(BYB4:BYB19)</f>
        <v>6.9372237140091809E-3</v>
      </c>
      <c r="BYD22">
        <f t="shared" ref="BYD22:CAO22" si="4515">_xlfn.STDEV.P(BYD4:BYD19)</f>
        <v>8.5625727165759141E-3</v>
      </c>
      <c r="BYF22">
        <f t="shared" ref="BYF22:CAQ22" si="4516">_xlfn.STDEV.P(BYF4:BYF19)</f>
        <v>6.4512773717768628E-3</v>
      </c>
      <c r="BYH22">
        <f t="shared" ref="BYH22:CAS22" si="4517">_xlfn.STDEV.P(BYH4:BYH19)</f>
        <v>1.1603578006286724E-2</v>
      </c>
      <c r="BYJ22">
        <f t="shared" ref="BYJ22:CAU22" si="4518">_xlfn.STDEV.P(BYJ4:BYJ19)</f>
        <v>7.0270663031945495E-3</v>
      </c>
      <c r="BYL22">
        <f t="shared" ref="BYL22:CAW22" si="4519">_xlfn.STDEV.P(BYL4:BYL19)</f>
        <v>1.2589633546157549E-2</v>
      </c>
      <c r="BYN22">
        <f t="shared" ref="BYN22:CAY22" si="4520">_xlfn.STDEV.P(BYN4:BYN19)</f>
        <v>9.391876159612237E-3</v>
      </c>
      <c r="BYP22">
        <f t="shared" ref="BYP22:CBA22" si="4521">_xlfn.STDEV.P(BYP4:BYP19)</f>
        <v>5.8987623702627563E-3</v>
      </c>
      <c r="BYR22">
        <f t="shared" ref="BYR22:CBC22" si="4522">_xlfn.STDEV.P(BYR4:BYR19)</f>
        <v>5.8987623702627563E-3</v>
      </c>
      <c r="BYT22">
        <f t="shared" ref="BYT22:CBE22" si="4523">_xlfn.STDEV.P(BYT4:BYT19)</f>
        <v>7.5880071084653547E-3</v>
      </c>
      <c r="BYV22">
        <f t="shared" ref="BYV22:CBG22" si="4524">_xlfn.STDEV.P(BYV4:BYV19)</f>
        <v>7.2197612076449003E-3</v>
      </c>
      <c r="BYX22">
        <f t="shared" ref="BYX22:CBI22" si="4525">_xlfn.STDEV.P(BYX4:BYX19)</f>
        <v>8.3793237953265105E-3</v>
      </c>
      <c r="BYZ22">
        <f t="shared" ref="BYZ22:CBK22" si="4526">_xlfn.STDEV.P(BYZ4:BYZ19)</f>
        <v>1.1652589730241043E-2</v>
      </c>
      <c r="BZB22">
        <f t="shared" ref="BZB22:CBM22" si="4527">_xlfn.STDEV.P(BZB4:BZB19)</f>
        <v>1.1617396584486151E-2</v>
      </c>
      <c r="BZD22">
        <f t="shared" ref="BZD22:CBO22" si="4528">_xlfn.STDEV.P(BZD4:BZD19)</f>
        <v>1.0223820428499933E-2</v>
      </c>
      <c r="BZF22">
        <f t="shared" ref="BZF22:CBQ22" si="4529">_xlfn.STDEV.P(BZF4:BZF19)</f>
        <v>5.4497002448249988E-3</v>
      </c>
      <c r="BZH22">
        <f t="shared" ref="BZH22:CBS22" si="4530">_xlfn.STDEV.P(BZH4:BZH19)</f>
        <v>5.5426978163917772E-3</v>
      </c>
      <c r="BZJ22">
        <f t="shared" ref="BZJ22:CBU22" si="4531">_xlfn.STDEV.P(BZJ4:BZJ19)</f>
        <v>5.879303711671828E-3</v>
      </c>
      <c r="BZL22">
        <f t="shared" ref="BZL22:CBW22" si="4532">_xlfn.STDEV.P(BZL4:BZL19)</f>
        <v>7.7710597686131864E-3</v>
      </c>
      <c r="BZN22">
        <f t="shared" ref="BZN22:CBY22" si="4533">_xlfn.STDEV.P(BZN4:BZN19)</f>
        <v>7.4735834489786587E-3</v>
      </c>
      <c r="BZP22">
        <f t="shared" ref="BZP22:CCA22" si="4534">_xlfn.STDEV.P(BZP4:BZP19)</f>
        <v>6.6185061590720183E-3</v>
      </c>
      <c r="BZR22">
        <f t="shared" ref="BZR22:CCC22" si="4535">_xlfn.STDEV.P(BZR4:BZR19)</f>
        <v>1.226570686141935E-2</v>
      </c>
      <c r="BZT22">
        <f t="shared" ref="BZT22:CCE22" si="4536">_xlfn.STDEV.P(BZT4:BZT19)</f>
        <v>1.2652208884202515E-2</v>
      </c>
      <c r="BZV22">
        <f t="shared" ref="BZV22:CCG22" si="4537">_xlfn.STDEV.P(BZV4:BZV19)</f>
        <v>7.5986262467705899E-3</v>
      </c>
      <c r="BZX22">
        <f t="shared" ref="BZX22:CCI22" si="4538">_xlfn.STDEV.P(BZX4:BZX19)</f>
        <v>1.1256162451540977E-2</v>
      </c>
      <c r="BZZ22">
        <f t="shared" ref="BZZ22:CCK22" si="4539">_xlfn.STDEV.P(BZZ4:BZZ19)</f>
        <v>8.0910873490334535E-3</v>
      </c>
      <c r="CAB22">
        <f t="shared" ref="CAB22:CCM22" si="4540">_xlfn.STDEV.P(CAB4:CAB19)</f>
        <v>6.6542633109867612E-3</v>
      </c>
      <c r="CAD22">
        <f t="shared" ref="CAD22:CCO22" si="4541">_xlfn.STDEV.P(CAD4:CAD19)</f>
        <v>1.5498921564219599E-2</v>
      </c>
      <c r="CAF22">
        <f t="shared" ref="CAF22:CCQ22" si="4542">_xlfn.STDEV.P(CAF4:CAF19)</f>
        <v>1.5498921564219599E-2</v>
      </c>
      <c r="CAH22">
        <f t="shared" ref="CAH22:CCS22" si="4543">_xlfn.STDEV.P(CAH4:CAH19)</f>
        <v>7.7857260186759919E-3</v>
      </c>
      <c r="CAJ22">
        <f t="shared" ref="CAJ22:CCU22" si="4544">_xlfn.STDEV.P(CAJ4:CAJ19)</f>
        <v>5.9365506244791026E-3</v>
      </c>
      <c r="CAL22">
        <f t="shared" ref="CAL22:CCW22" si="4545">_xlfn.STDEV.P(CAL4:CAL19)</f>
        <v>8.0360544570555921E-3</v>
      </c>
      <c r="CAN22">
        <f t="shared" ref="CAN22:CCY22" si="4546">_xlfn.STDEV.P(CAN4:CAN19)</f>
        <v>8.0360544570555921E-3</v>
      </c>
      <c r="CAP22">
        <f t="shared" ref="CAP22:CDA22" si="4547">_xlfn.STDEV.P(CAP4:CAP19)</f>
        <v>8.813742078394405E-3</v>
      </c>
      <c r="CAR22">
        <f t="shared" ref="CAR22:CDC22" si="4548">_xlfn.STDEV.P(CAR4:CAR19)</f>
        <v>7.045235483530826E-3</v>
      </c>
      <c r="CAT22">
        <f t="shared" ref="CAT22:CDE22" si="4549">_xlfn.STDEV.P(CAT4:CAT19)</f>
        <v>5.100844776233575E-3</v>
      </c>
      <c r="CAV22">
        <f t="shared" ref="CAV22:CDG22" si="4550">_xlfn.STDEV.P(CAV4:CAV19)</f>
        <v>5.100844776233575E-3</v>
      </c>
      <c r="CAX22">
        <f t="shared" ref="CAX22:CDI22" si="4551">_xlfn.STDEV.P(CAX4:CAX19)</f>
        <v>8.149279186170668E-3</v>
      </c>
      <c r="CAZ22">
        <f t="shared" ref="CAZ22:CDK22" si="4552">_xlfn.STDEV.P(CAZ4:CAZ19)</f>
        <v>6.2282839928177033E-3</v>
      </c>
      <c r="CBB22">
        <f t="shared" ref="CBB22:CDM22" si="4553">_xlfn.STDEV.P(CBB4:CBB19)</f>
        <v>7.4835442812693368E-3</v>
      </c>
      <c r="CBD22">
        <f t="shared" ref="CBD22:CDO22" si="4554">_xlfn.STDEV.P(CBD4:CBD19)</f>
        <v>6.3010415983304124E-3</v>
      </c>
      <c r="CBF22">
        <f t="shared" ref="CBF22:CDQ22" si="4555">_xlfn.STDEV.P(CBF4:CBF19)</f>
        <v>7.4310089435805733E-3</v>
      </c>
      <c r="CBH22">
        <f t="shared" ref="CBH22:CDS22" si="4556">_xlfn.STDEV.P(CBH4:CBH19)</f>
        <v>5.9755781352957881E-3</v>
      </c>
      <c r="CBJ22">
        <f t="shared" ref="CBJ22:CDU22" si="4557">_xlfn.STDEV.P(CBJ4:CBJ19)</f>
        <v>5.9755781352957881E-3</v>
      </c>
      <c r="CBL22">
        <f t="shared" ref="CBL22:CDW22" si="4558">_xlfn.STDEV.P(CBL4:CBL19)</f>
        <v>7.0817054010466523E-3</v>
      </c>
      <c r="CBN22">
        <f t="shared" ref="CBN22:CDY22" si="4559">_xlfn.STDEV.P(CBN4:CBN19)</f>
        <v>9.1823459313288697E-3</v>
      </c>
      <c r="CBP22">
        <f t="shared" ref="CBP22:CEA22" si="4560">_xlfn.STDEV.P(CBP4:CBP19)</f>
        <v>6.5053945238199946E-3</v>
      </c>
      <c r="CBR22">
        <f t="shared" ref="CBR22:CEC22" si="4561">_xlfn.STDEV.P(CBR4:CBR19)</f>
        <v>6.2973012736776413E-3</v>
      </c>
      <c r="CBT22">
        <f t="shared" ref="CBT22:CEE22" si="4562">_xlfn.STDEV.P(CBT4:CBT19)</f>
        <v>6.2915652646962951E-3</v>
      </c>
      <c r="CBV22">
        <f t="shared" ref="CBV22:CEG22" si="4563">_xlfn.STDEV.P(CBV4:CBV19)</f>
        <v>6.2915652646962951E-3</v>
      </c>
      <c r="CBX22">
        <f t="shared" ref="CBX22:CEI22" si="4564">_xlfn.STDEV.P(CBX4:CBX19)</f>
        <v>7.0379546372545797E-3</v>
      </c>
      <c r="CBZ22">
        <f t="shared" ref="CBZ22:CEK22" si="4565">_xlfn.STDEV.P(CBZ4:CBZ19)</f>
        <v>1.0800953935957161E-2</v>
      </c>
      <c r="CCB22">
        <f t="shared" ref="CCB22:CEM22" si="4566">_xlfn.STDEV.P(CCB4:CCB19)</f>
        <v>1.0800953935957161E-2</v>
      </c>
      <c r="CCD22">
        <f t="shared" ref="CCD22:CEO22" si="4567">_xlfn.STDEV.P(CCD4:CCD19)</f>
        <v>7.3269071533180723E-3</v>
      </c>
      <c r="CCF22">
        <f t="shared" ref="CCF22:CEQ22" si="4568">_xlfn.STDEV.P(CCF4:CCF19)</f>
        <v>6.125167214919439E-3</v>
      </c>
      <c r="CCH22">
        <f t="shared" ref="CCH22:CES22" si="4569">_xlfn.STDEV.P(CCH4:CCH19)</f>
        <v>6.823388108041584E-3</v>
      </c>
      <c r="CCJ22">
        <f t="shared" ref="CCJ22:CEU22" si="4570">_xlfn.STDEV.P(CCJ4:CCJ19)</f>
        <v>7.1800668966923468E-3</v>
      </c>
      <c r="CCL22">
        <f t="shared" ref="CCL22:CEW22" si="4571">_xlfn.STDEV.P(CCL4:CCL19)</f>
        <v>7.7872235070319618E-3</v>
      </c>
      <c r="CCN22">
        <f t="shared" ref="CCN22:CEY22" si="4572">_xlfn.STDEV.P(CCN4:CCN19)</f>
        <v>7.9641317423176164E-3</v>
      </c>
      <c r="CCP22">
        <f t="shared" ref="CCP22:CFA22" si="4573">_xlfn.STDEV.P(CCP4:CCP19)</f>
        <v>7.1121363611809998E-3</v>
      </c>
      <c r="CCR22">
        <f t="shared" ref="CCR22:CFC22" si="4574">_xlfn.STDEV.P(CCR4:CCR19)</f>
        <v>1.6402474258612004E-2</v>
      </c>
      <c r="CCT22">
        <f t="shared" ref="CCT22:CFE22" si="4575">_xlfn.STDEV.P(CCT4:CCT19)</f>
        <v>1.6402474258612004E-2</v>
      </c>
      <c r="CCV22">
        <f t="shared" ref="CCV22:CFG22" si="4576">_xlfn.STDEV.P(CCV4:CCV19)</f>
        <v>1.1541865618240823E-2</v>
      </c>
      <c r="CCX22">
        <f t="shared" ref="CCX22:CFI22" si="4577">_xlfn.STDEV.P(CCX4:CCX19)</f>
        <v>5.2356690514537927E-3</v>
      </c>
      <c r="CCZ22">
        <f t="shared" ref="CCZ22:CFK22" si="4578">_xlfn.STDEV.P(CCZ4:CCZ19)</f>
        <v>1.1776657598489915E-2</v>
      </c>
      <c r="CDB22">
        <f t="shared" ref="CDB22:CFM22" si="4579">_xlfn.STDEV.P(CDB4:CDB19)</f>
        <v>5.6982547594535381E-3</v>
      </c>
      <c r="CDD22">
        <f t="shared" ref="CDD22:CFO22" si="4580">_xlfn.STDEV.P(CDD4:CDD19)</f>
        <v>1.0608044346830523E-2</v>
      </c>
      <c r="CDF22">
        <f t="shared" ref="CDF22:CFQ22" si="4581">_xlfn.STDEV.P(CDF4:CDF19)</f>
        <v>5.871019510556727E-3</v>
      </c>
      <c r="CDH22">
        <f t="shared" ref="CDH22:CFS22" si="4582">_xlfn.STDEV.P(CDH4:CDH19)</f>
        <v>5.871019510556727E-3</v>
      </c>
      <c r="CDJ22">
        <f t="shared" ref="CDJ22:CFU22" si="4583">_xlfn.STDEV.P(CDJ4:CDJ19)</f>
        <v>6.9846915284210191E-3</v>
      </c>
      <c r="CDL22">
        <f t="shared" ref="CDL22:CFW22" si="4584">_xlfn.STDEV.P(CDL4:CDL19)</f>
        <v>6.9846915284210191E-3</v>
      </c>
      <c r="CDN22">
        <f t="shared" ref="CDN22:CFY22" si="4585">_xlfn.STDEV.P(CDN4:CDN19)</f>
        <v>1.2257995390334106E-2</v>
      </c>
      <c r="CDP22">
        <f t="shared" ref="CDP22:CGA22" si="4586">_xlfn.STDEV.P(CDP4:CDP19)</f>
        <v>5.8802797262776487E-3</v>
      </c>
      <c r="CDR22">
        <f t="shared" ref="CDR22:CGC22" si="4587">_xlfn.STDEV.P(CDR4:CDR19)</f>
        <v>1.0913690302657245E-2</v>
      </c>
      <c r="CDT22">
        <f t="shared" ref="CDT22:CGE22" si="4588">_xlfn.STDEV.P(CDT4:CDT19)</f>
        <v>6.3425016809451965E-3</v>
      </c>
      <c r="CDV22">
        <f t="shared" ref="CDV22:CGG22" si="4589">_xlfn.STDEV.P(CDV4:CDV19)</f>
        <v>7.5814885740476548E-3</v>
      </c>
      <c r="CDX22">
        <f t="shared" ref="CDX22:CGI22" si="4590">_xlfn.STDEV.P(CDX4:CDX19)</f>
        <v>6.8921040002557325E-3</v>
      </c>
      <c r="CDZ22">
        <f t="shared" ref="CDZ22:CGK22" si="4591">_xlfn.STDEV.P(CDZ4:CDZ19)</f>
        <v>6.5490800036457717E-3</v>
      </c>
      <c r="CEB22">
        <f t="shared" ref="CEB22:CGM22" si="4592">_xlfn.STDEV.P(CEB4:CEB19)</f>
        <v>7.904170679029314E-3</v>
      </c>
      <c r="CED22">
        <f t="shared" ref="CED22:CGO22" si="4593">_xlfn.STDEV.P(CED4:CED19)</f>
        <v>1.1158319060670786E-2</v>
      </c>
      <c r="CEF22">
        <f t="shared" ref="CEF22:CGQ22" si="4594">_xlfn.STDEV.P(CEF4:CEF19)</f>
        <v>7.3933532902349785E-3</v>
      </c>
      <c r="CEH22">
        <f t="shared" ref="CEH22:CGS22" si="4595">_xlfn.STDEV.P(CEH4:CEH19)</f>
        <v>6.5097605736744012E-3</v>
      </c>
      <c r="CEJ22">
        <f t="shared" ref="CEJ22:CGU22" si="4596">_xlfn.STDEV.P(CEJ4:CEJ19)</f>
        <v>6.7417770090770247E-3</v>
      </c>
      <c r="CEL22">
        <f t="shared" ref="CEL22:CGW22" si="4597">_xlfn.STDEV.P(CEL4:CEL19)</f>
        <v>1.1719462155224849E-2</v>
      </c>
      <c r="CEN22">
        <f t="shared" ref="CEN22:CGY22" si="4598">_xlfn.STDEV.P(CEN4:CEN19)</f>
        <v>5.533220817381594E-3</v>
      </c>
      <c r="CEP22">
        <f t="shared" ref="CEP22:CHA22" si="4599">_xlfn.STDEV.P(CEP4:CEP19)</f>
        <v>1.0929775845204569E-2</v>
      </c>
      <c r="CER22">
        <f t="shared" ref="CER22:CHC22" si="4600">_xlfn.STDEV.P(CER4:CER19)</f>
        <v>8.294588604380166E-3</v>
      </c>
      <c r="CET22">
        <f t="shared" ref="CET22:CHE22" si="4601">_xlfn.STDEV.P(CET4:CET19)</f>
        <v>9.2171774244896778E-3</v>
      </c>
      <c r="CEV22">
        <f t="shared" ref="CEV22:CHG22" si="4602">_xlfn.STDEV.P(CEV4:CEV19)</f>
        <v>1.2208698044294634E-2</v>
      </c>
      <c r="CEX22">
        <f t="shared" ref="CEX22:CHI22" si="4603">_xlfn.STDEV.P(CEX4:CEX19)</f>
        <v>7.0865141648809877E-3</v>
      </c>
      <c r="CEZ22">
        <f t="shared" ref="CEZ22:CHK22" si="4604">_xlfn.STDEV.P(CEZ4:CEZ19)</f>
        <v>7.1752143514791193E-3</v>
      </c>
      <c r="CFB22">
        <f t="shared" ref="CFB22:CHM22" si="4605">_xlfn.STDEV.P(CFB4:CFB19)</f>
        <v>7.4283413569974479E-3</v>
      </c>
      <c r="CFD22">
        <f t="shared" ref="CFD22:CHO22" si="4606">_xlfn.STDEV.P(CFD4:CFD19)</f>
        <v>7.4283413569974479E-3</v>
      </c>
      <c r="CFF22">
        <f t="shared" ref="CFF22:CHQ22" si="4607">_xlfn.STDEV.P(CFF4:CFF19)</f>
        <v>5.5217293740027016E-3</v>
      </c>
      <c r="CFH22">
        <f t="shared" ref="CFH22:CHS22" si="4608">_xlfn.STDEV.P(CFH4:CFH19)</f>
        <v>6.4463727579236818E-3</v>
      </c>
      <c r="CFJ22">
        <f t="shared" ref="CFJ22:CHU22" si="4609">_xlfn.STDEV.P(CFJ4:CFJ19)</f>
        <v>5.8532411678332199E-3</v>
      </c>
      <c r="CFL22">
        <f t="shared" ref="CFL22:CHW22" si="4610">_xlfn.STDEV.P(CFL4:CFL19)</f>
        <v>5.8532411678332199E-3</v>
      </c>
      <c r="CFN22">
        <f t="shared" ref="CFN22:CHY22" si="4611">_xlfn.STDEV.P(CFN4:CFN19)</f>
        <v>1.1011815973389922E-2</v>
      </c>
      <c r="CFP22">
        <f t="shared" ref="CFP22:CIA22" si="4612">_xlfn.STDEV.P(CFP4:CFP19)</f>
        <v>5.3924837927585394E-3</v>
      </c>
      <c r="CFR22">
        <f t="shared" ref="CFR22:CIC22" si="4613">_xlfn.STDEV.P(CFR4:CFR19)</f>
        <v>5.8315579192905953E-3</v>
      </c>
      <c r="CFT22">
        <f t="shared" ref="CFT22:CIE22" si="4614">_xlfn.STDEV.P(CFT4:CFT19)</f>
        <v>7.0734947159178134E-3</v>
      </c>
      <c r="CFV22">
        <f t="shared" ref="CFV22:CIG22" si="4615">_xlfn.STDEV.P(CFV4:CFV19)</f>
        <v>7.0734947159178134E-3</v>
      </c>
      <c r="CFX22">
        <f t="shared" ref="CFX22:CII22" si="4616">_xlfn.STDEV.P(CFX4:CFX19)</f>
        <v>5.5586986822689097E-3</v>
      </c>
      <c r="CFZ22">
        <f t="shared" ref="CFZ22:CIK22" si="4617">_xlfn.STDEV.P(CFZ4:CFZ19)</f>
        <v>6.540881042611431E-3</v>
      </c>
      <c r="CGB22">
        <f t="shared" ref="CGB22:CIM22" si="4618">_xlfn.STDEV.P(CGB4:CGB19)</f>
        <v>5.7302455375553554E-3</v>
      </c>
      <c r="CGD22">
        <f t="shared" ref="CGD22:CIO22" si="4619">_xlfn.STDEV.P(CGD4:CGD19)</f>
        <v>1.0548088987990598E-2</v>
      </c>
      <c r="CGF22">
        <f t="shared" ref="CGF22:CIQ22" si="4620">_xlfn.STDEV.P(CGF4:CGF19)</f>
        <v>5.2418311263818605E-3</v>
      </c>
      <c r="CGH22">
        <f t="shared" ref="CGH22:CIS22" si="4621">_xlfn.STDEV.P(CGH4:CGH19)</f>
        <v>1.4359133409465314E-2</v>
      </c>
      <c r="CGJ22">
        <f t="shared" ref="CGJ22:CIU22" si="4622">_xlfn.STDEV.P(CGJ4:CGJ19)</f>
        <v>1.1720044433181386E-2</v>
      </c>
      <c r="CGL22">
        <f t="shared" ref="CGL22:CIW22" si="4623">_xlfn.STDEV.P(CGL4:CGL19)</f>
        <v>1.1720044433181386E-2</v>
      </c>
      <c r="CGN22">
        <f t="shared" ref="CGN22:CIY22" si="4624">_xlfn.STDEV.P(CGN4:CGN19)</f>
        <v>6.1473609144516907E-3</v>
      </c>
      <c r="CGP22">
        <f t="shared" ref="CGP22:CJA22" si="4625">_xlfn.STDEV.P(CGP4:CGP19)</f>
        <v>8.2729647755775751E-3</v>
      </c>
      <c r="CGR22">
        <f t="shared" ref="CGR22:CJC22" si="4626">_xlfn.STDEV.P(CGR4:CGR19)</f>
        <v>1.0591266501821399E-2</v>
      </c>
      <c r="CGT22">
        <f t="shared" ref="CGT22:CJE22" si="4627">_xlfn.STDEV.P(CGT4:CGT19)</f>
        <v>1.0547808757321121E-2</v>
      </c>
      <c r="CGV22">
        <f t="shared" ref="CGV22:CJG22" si="4628">_xlfn.STDEV.P(CGV4:CGV19)</f>
        <v>6.6335176080920691E-3</v>
      </c>
      <c r="CGX22">
        <f t="shared" ref="CGX22:CJI22" si="4629">_xlfn.STDEV.P(CGX4:CGX19)</f>
        <v>6.2877385531946587E-3</v>
      </c>
      <c r="CGZ22">
        <f t="shared" ref="CGZ22:CJK22" si="4630">_xlfn.STDEV.P(CGZ4:CGZ19)</f>
        <v>4.3356505190920982E-3</v>
      </c>
      <c r="CHB22">
        <f t="shared" ref="CHB22:CJM22" si="4631">_xlfn.STDEV.P(CHB4:CHB19)</f>
        <v>2.1954298016214218E-2</v>
      </c>
      <c r="CHD22">
        <f t="shared" ref="CHD22:CJO22" si="4632">_xlfn.STDEV.P(CHD4:CHD19)</f>
        <v>5.5670248363146116E-3</v>
      </c>
      <c r="CHF22">
        <f t="shared" ref="CHF22:CJQ22" si="4633">_xlfn.STDEV.P(CHF4:CHF19)</f>
        <v>6.9105948386208012E-3</v>
      </c>
      <c r="CHH22">
        <f t="shared" ref="CHH22:CJS22" si="4634">_xlfn.STDEV.P(CHH4:CHH19)</f>
        <v>6.9105948386208012E-3</v>
      </c>
      <c r="CHJ22">
        <f t="shared" ref="CHJ22:CJU22" si="4635">_xlfn.STDEV.P(CHJ4:CHJ19)</f>
        <v>6.6159521211197952E-3</v>
      </c>
      <c r="CHL22">
        <f t="shared" ref="CHL22:CJW22" si="4636">_xlfn.STDEV.P(CHL4:CHL19)</f>
        <v>7.0533822609645021E-3</v>
      </c>
      <c r="CHN22">
        <f t="shared" ref="CHN22:CJY22" si="4637">_xlfn.STDEV.P(CHN4:CHN19)</f>
        <v>6.7273640578979377E-3</v>
      </c>
      <c r="CHP22">
        <f t="shared" ref="CHP22:CKA22" si="4638">_xlfn.STDEV.P(CHP4:CHP19)</f>
        <v>6.7273640578979377E-3</v>
      </c>
      <c r="CHR22">
        <f t="shared" ref="CHR22:CKC22" si="4639">_xlfn.STDEV.P(CHR4:CHR19)</f>
        <v>7.8599279849195132E-3</v>
      </c>
      <c r="CHT22">
        <f t="shared" ref="CHT22:CKE22" si="4640">_xlfn.STDEV.P(CHT4:CHT19)</f>
        <v>6.9607582151011826E-3</v>
      </c>
      <c r="CHV22">
        <f t="shared" ref="CHV22:CKG22" si="4641">_xlfn.STDEV.P(CHV4:CHV19)</f>
        <v>8.3054605928038084E-3</v>
      </c>
      <c r="CHX22">
        <f t="shared" ref="CHX22:CKI22" si="4642">_xlfn.STDEV.P(CHX4:CHX19)</f>
        <v>6.2097747857589123E-3</v>
      </c>
      <c r="CHZ22">
        <f t="shared" ref="CHZ22:CKK22" si="4643">_xlfn.STDEV.P(CHZ4:CHZ19)</f>
        <v>5.4537582157248403E-3</v>
      </c>
      <c r="CIB22">
        <f t="shared" ref="CIB22:CKM22" si="4644">_xlfn.STDEV.P(CIB4:CIB19)</f>
        <v>6.5926404208679987E-3</v>
      </c>
      <c r="CID22">
        <f t="shared" ref="CID22:CKO22" si="4645">_xlfn.STDEV.P(CID4:CID19)</f>
        <v>8.7109286154955397E-3</v>
      </c>
      <c r="CIF22">
        <f t="shared" ref="CIF22:CKQ22" si="4646">_xlfn.STDEV.P(CIF4:CIF19)</f>
        <v>1.2749959951729891E-2</v>
      </c>
      <c r="CIH22">
        <f t="shared" ref="CIH22:CKS22" si="4647">_xlfn.STDEV.P(CIH4:CIH19)</f>
        <v>6.032286732100915E-3</v>
      </c>
      <c r="CIJ22">
        <f t="shared" ref="CIJ22:CKU22" si="4648">_xlfn.STDEV.P(CIJ4:CIJ19)</f>
        <v>6.5786886625220954E-3</v>
      </c>
      <c r="CIL22">
        <f t="shared" ref="CIL22:CKW22" si="4649">_xlfn.STDEV.P(CIL4:CIL19)</f>
        <v>6.1319101156845721E-3</v>
      </c>
      <c r="CIN22">
        <f t="shared" ref="CIN22:CKY22" si="4650">_xlfn.STDEV.P(CIN4:CIN19)</f>
        <v>6.9489514207081438E-3</v>
      </c>
      <c r="CIP22">
        <f t="shared" ref="CIP22:CLA22" si="4651">_xlfn.STDEV.P(CIP4:CIP19)</f>
        <v>5.632459934534928E-3</v>
      </c>
      <c r="CIR22">
        <f t="shared" ref="CIR22:CLC22" si="4652">_xlfn.STDEV.P(CIR4:CIR19)</f>
        <v>4.5539626202915143E-3</v>
      </c>
      <c r="CIT22">
        <f t="shared" ref="CIT22:CLE22" si="4653">_xlfn.STDEV.P(CIT4:CIT19)</f>
        <v>6.0589336680480256E-3</v>
      </c>
      <c r="CIV22">
        <f t="shared" ref="CIV22:CLG22" si="4654">_xlfn.STDEV.P(CIV4:CIV19)</f>
        <v>5.3583038036490171E-3</v>
      </c>
      <c r="CIX22">
        <f t="shared" ref="CIX22:CLI22" si="4655">_xlfn.STDEV.P(CIX4:CIX19)</f>
        <v>1.088351192215636E-2</v>
      </c>
      <c r="CIZ22">
        <f t="shared" ref="CIZ22:CLK22" si="4656">_xlfn.STDEV.P(CIZ4:CIZ19)</f>
        <v>1.088351192215636E-2</v>
      </c>
      <c r="CJB22">
        <f t="shared" ref="CJB22:CLM22" si="4657">_xlfn.STDEV.P(CJB4:CJB19)</f>
        <v>6.7435979988176176E-3</v>
      </c>
      <c r="CJD22">
        <f t="shared" ref="CJD22:CLO22" si="4658">_xlfn.STDEV.P(CJD4:CJD19)</f>
        <v>6.1580338686601293E-3</v>
      </c>
      <c r="CJF22">
        <f t="shared" ref="CJF22:CLQ22" si="4659">_xlfn.STDEV.P(CJF4:CJF19)</f>
        <v>8.4992435565496693E-3</v>
      </c>
      <c r="CJH22">
        <f t="shared" ref="CJH22:CLS22" si="4660">_xlfn.STDEV.P(CJH4:CJH19)</f>
        <v>5.8105207194277444E-3</v>
      </c>
      <c r="CJJ22">
        <f t="shared" ref="CJJ22:CLU22" si="4661">_xlfn.STDEV.P(CJJ4:CJJ19)</f>
        <v>7.4632467094289789E-3</v>
      </c>
      <c r="CJL22">
        <f t="shared" ref="CJL22:CLW22" si="4662">_xlfn.STDEV.P(CJL4:CJL19)</f>
        <v>6.8677160898975697E-3</v>
      </c>
      <c r="CJN22">
        <f t="shared" ref="CJN22:CLY22" si="4663">_xlfn.STDEV.P(CJN4:CJN19)</f>
        <v>6.8677160898975697E-3</v>
      </c>
      <c r="CJP22">
        <f t="shared" ref="CJP22:CMA22" si="4664">_xlfn.STDEV.P(CJP4:CJP19)</f>
        <v>5.607959315905903E-3</v>
      </c>
      <c r="CJR22">
        <f t="shared" ref="CJR22:CMC22" si="4665">_xlfn.STDEV.P(CJR4:CJR19)</f>
        <v>1.1027620447741877E-2</v>
      </c>
      <c r="CJT22">
        <f t="shared" ref="CJT22:CME22" si="4666">_xlfn.STDEV.P(CJT4:CJT19)</f>
        <v>1.1095861453218553E-2</v>
      </c>
      <c r="CJV22">
        <f t="shared" ref="CJV22:CMG22" si="4667">_xlfn.STDEV.P(CJV4:CJV19)</f>
        <v>8.6908433979326159E-3</v>
      </c>
      <c r="CJX22">
        <f t="shared" ref="CJX22:CMI22" si="4668">_xlfn.STDEV.P(CJX4:CJX19)</f>
        <v>8.6908433979326159E-3</v>
      </c>
      <c r="CJZ22">
        <f t="shared" ref="CJZ22:CMK22" si="4669">_xlfn.STDEV.P(CJZ4:CJZ19)</f>
        <v>6.1782994914678663E-3</v>
      </c>
      <c r="CKB22">
        <f t="shared" ref="CKB22:CMM22" si="4670">_xlfn.STDEV.P(CKB4:CKB19)</f>
        <v>7.1049426658807953E-3</v>
      </c>
      <c r="CKD22">
        <f t="shared" ref="CKD22:CMO22" si="4671">_xlfn.STDEV.P(CKD4:CKD19)</f>
        <v>8.8697084701633028E-3</v>
      </c>
      <c r="CKF22">
        <f t="shared" ref="CKF22:CMQ22" si="4672">_xlfn.STDEV.P(CKF4:CKF19)</f>
        <v>1.1018853825971196E-2</v>
      </c>
      <c r="CKH22">
        <f t="shared" ref="CKH22:CMS22" si="4673">_xlfn.STDEV.P(CKH4:CKH19)</f>
        <v>6.6467185261415342E-3</v>
      </c>
      <c r="CKJ22">
        <f t="shared" ref="CKJ22:CMU22" si="4674">_xlfn.STDEV.P(CKJ4:CKJ19)</f>
        <v>4.8640334075760955E-3</v>
      </c>
      <c r="CKL22">
        <f t="shared" ref="CKL22:CMW22" si="4675">_xlfn.STDEV.P(CKL4:CKL19)</f>
        <v>4.8640334075760955E-3</v>
      </c>
      <c r="CKN22">
        <f t="shared" ref="CKN22:CMY22" si="4676">_xlfn.STDEV.P(CKN4:CKN19)</f>
        <v>6.1919984883682042E-3</v>
      </c>
      <c r="CKP22">
        <f t="shared" ref="CKP22:CNA22" si="4677">_xlfn.STDEV.P(CKP4:CKP19)</f>
        <v>5.6149795201418879E-3</v>
      </c>
      <c r="CKR22">
        <f t="shared" ref="CKR22:CNC22" si="4678">_xlfn.STDEV.P(CKR4:CKR19)</f>
        <v>1.0737336316787832E-2</v>
      </c>
      <c r="CKT22">
        <f t="shared" ref="CKT22:CNE22" si="4679">_xlfn.STDEV.P(CKT4:CKT19)</f>
        <v>7.7357780202984058E-3</v>
      </c>
      <c r="CKV22">
        <f t="shared" ref="CKV22:CNG22" si="4680">_xlfn.STDEV.P(CKV4:CKV19)</f>
        <v>1.1415889149894153E-2</v>
      </c>
      <c r="CKX22">
        <f t="shared" ref="CKX22:CNI22" si="4681">_xlfn.STDEV.P(CKX4:CKX19)</f>
        <v>7.9266735985789698E-3</v>
      </c>
      <c r="CKZ22">
        <f t="shared" ref="CKZ22:CNK22" si="4682">_xlfn.STDEV.P(CKZ4:CKZ19)</f>
        <v>6.8595432368620743E-3</v>
      </c>
      <c r="CLB22">
        <f t="shared" ref="CLB22:CNM22" si="4683">_xlfn.STDEV.P(CLB4:CLB19)</f>
        <v>1.2116926393369172E-2</v>
      </c>
      <c r="CLD22">
        <f t="shared" ref="CLD22:CNO22" si="4684">_xlfn.STDEV.P(CLD4:CLD19)</f>
        <v>1.1569332712561825E-2</v>
      </c>
      <c r="CLF22">
        <f t="shared" ref="CLF22:CNQ22" si="4685">_xlfn.STDEV.P(CLF4:CLF19)</f>
        <v>7.1121992483483866E-3</v>
      </c>
      <c r="CLH22">
        <f t="shared" ref="CLH22:CNS22" si="4686">_xlfn.STDEV.P(CLH4:CLH19)</f>
        <v>7.065371617153769E-3</v>
      </c>
      <c r="CLJ22">
        <f t="shared" ref="CLJ22:CNU22" si="4687">_xlfn.STDEV.P(CLJ4:CLJ19)</f>
        <v>6.0564147137415012E-3</v>
      </c>
      <c r="CLL22">
        <f t="shared" ref="CLL22:CNW22" si="4688">_xlfn.STDEV.P(CLL4:CLL19)</f>
        <v>6.0363999246597815E-3</v>
      </c>
      <c r="CLN22">
        <f t="shared" ref="CLN22:CNY22" si="4689">_xlfn.STDEV.P(CLN4:CLN19)</f>
        <v>1.0467090643950591E-2</v>
      </c>
      <c r="CLP22">
        <f t="shared" ref="CLP22:COA22" si="4690">_xlfn.STDEV.P(CLP4:CLP19)</f>
        <v>6.5888989909764252E-3</v>
      </c>
      <c r="CLR22">
        <f t="shared" ref="CLR22:COC22" si="4691">_xlfn.STDEV.P(CLR4:CLR19)</f>
        <v>6.9830873501967325E-3</v>
      </c>
      <c r="CLT22">
        <f t="shared" ref="CLT22:COE22" si="4692">_xlfn.STDEV.P(CLT4:CLT19)</f>
        <v>5.9309013162638013E-3</v>
      </c>
      <c r="CLV22">
        <f t="shared" ref="CLV22:COG22" si="4693">_xlfn.STDEV.P(CLV4:CLV19)</f>
        <v>6.0684975868683187E-3</v>
      </c>
      <c r="CLX22">
        <f t="shared" ref="CLX22:COI22" si="4694">_xlfn.STDEV.P(CLX4:CLX19)</f>
        <v>1.048968866813235E-2</v>
      </c>
      <c r="CLZ22">
        <f t="shared" ref="CLZ22:COK22" si="4695">_xlfn.STDEV.P(CLZ4:CLZ19)</f>
        <v>5.7837340170375983E-3</v>
      </c>
      <c r="CMB22">
        <f t="shared" ref="CMB22:COM22" si="4696">_xlfn.STDEV.P(CMB4:CMB19)</f>
        <v>6.572215923802905E-3</v>
      </c>
      <c r="CMD22">
        <f t="shared" ref="CMD22:COO22" si="4697">_xlfn.STDEV.P(CMD4:CMD19)</f>
        <v>7.2301358504334879E-3</v>
      </c>
      <c r="CMF22">
        <f t="shared" ref="CMF22:COQ22" si="4698">_xlfn.STDEV.P(CMF4:CMF19)</f>
        <v>5.6862991888086195E-3</v>
      </c>
      <c r="CMH22">
        <f t="shared" ref="CMH22:COS22" si="4699">_xlfn.STDEV.P(CMH4:CMH19)</f>
        <v>1.7938696860644462E-2</v>
      </c>
      <c r="CMJ22">
        <f t="shared" ref="CMJ22:COU22" si="4700">_xlfn.STDEV.P(CMJ4:CMJ19)</f>
        <v>8.8076792771547754E-3</v>
      </c>
      <c r="CML22">
        <f t="shared" ref="CML22:COW22" si="4701">_xlfn.STDEV.P(CML4:CML19)</f>
        <v>1.0507104776410982E-2</v>
      </c>
      <c r="CMN22">
        <f t="shared" ref="CMN22:COY22" si="4702">_xlfn.STDEV.P(CMN4:CMN19)</f>
        <v>6.2601051042682635E-3</v>
      </c>
      <c r="CMP22">
        <f t="shared" ref="CMP22:CPA22" si="4703">_xlfn.STDEV.P(CMP4:CMP19)</f>
        <v>7.1615065787095167E-3</v>
      </c>
      <c r="CMR22">
        <f t="shared" ref="CMR22:CPC22" si="4704">_xlfn.STDEV.P(CMR4:CMR19)</f>
        <v>6.2037455483070422E-3</v>
      </c>
      <c r="CMT22">
        <f t="shared" ref="CMT22:CPE22" si="4705">_xlfn.STDEV.P(CMT4:CMT19)</f>
        <v>6.2037455483070422E-3</v>
      </c>
      <c r="CMV22">
        <f t="shared" ref="CMV22:CPG22" si="4706">_xlfn.STDEV.P(CMV4:CMV19)</f>
        <v>6.3237951195998397E-3</v>
      </c>
      <c r="CMX22">
        <f t="shared" ref="CMX22:CPI22" si="4707">_xlfn.STDEV.P(CMX4:CMX19)</f>
        <v>6.2383767485558184E-3</v>
      </c>
      <c r="CMZ22">
        <f t="shared" ref="CMZ22:CPK22" si="4708">_xlfn.STDEV.P(CMZ4:CMZ19)</f>
        <v>1.2190250528806035E-2</v>
      </c>
      <c r="CNB22">
        <f t="shared" ref="CNB22:CPM22" si="4709">_xlfn.STDEV.P(CNB4:CNB19)</f>
        <v>1.2190250528806035E-2</v>
      </c>
      <c r="CND22">
        <f t="shared" ref="CND22:CPO22" si="4710">_xlfn.STDEV.P(CND4:CND19)</f>
        <v>7.1877802711647846E-3</v>
      </c>
      <c r="CNF22">
        <f t="shared" ref="CNF22:CPQ22" si="4711">_xlfn.STDEV.P(CNF4:CNF19)</f>
        <v>4.5738387839988955E-3</v>
      </c>
      <c r="CNH22">
        <f t="shared" ref="CNH22:CPS22" si="4712">_xlfn.STDEV.P(CNH4:CNH19)</f>
        <v>6.7756471241373671E-3</v>
      </c>
      <c r="CNJ22">
        <f t="shared" ref="CNJ22:CPU22" si="4713">_xlfn.STDEV.P(CNJ4:CNJ19)</f>
        <v>1.7858750591207527E-2</v>
      </c>
      <c r="CNL22">
        <f t="shared" ref="CNL22:CPW22" si="4714">_xlfn.STDEV.P(CNL4:CNL19)</f>
        <v>5.7864224298090211E-3</v>
      </c>
      <c r="CNN22">
        <f t="shared" ref="CNN22:CPY22" si="4715">_xlfn.STDEV.P(CNN4:CNN19)</f>
        <v>5.6765301729852285E-3</v>
      </c>
      <c r="CNP22">
        <f t="shared" ref="CNP22:CQA22" si="4716">_xlfn.STDEV.P(CNP4:CNP19)</f>
        <v>6.5505433817623472E-3</v>
      </c>
      <c r="CNR22">
        <f t="shared" ref="CNR22:CQC22" si="4717">_xlfn.STDEV.P(CNR4:CNR19)</f>
        <v>6.5505433817623472E-3</v>
      </c>
      <c r="CNT22">
        <f t="shared" ref="CNT22:CQE22" si="4718">_xlfn.STDEV.P(CNT4:CNT19)</f>
        <v>4.6384202642974545E-3</v>
      </c>
      <c r="CNV22">
        <f t="shared" ref="CNV22:CQG22" si="4719">_xlfn.STDEV.P(CNV4:CNV19)</f>
        <v>7.2927411530836596E-3</v>
      </c>
      <c r="CNX22">
        <f t="shared" ref="CNX22:CQI22" si="4720">_xlfn.STDEV.P(CNX4:CNX19)</f>
        <v>2.211108918397478E-2</v>
      </c>
      <c r="CNZ22">
        <f t="shared" ref="CNZ22:CQK22" si="4721">_xlfn.STDEV.P(CNZ4:CNZ19)</f>
        <v>8.0839805694476862E-3</v>
      </c>
      <c r="COB22">
        <f t="shared" ref="COB22:CQM22" si="4722">_xlfn.STDEV.P(COB4:COB19)</f>
        <v>8.0839805694476862E-3</v>
      </c>
      <c r="COD22">
        <f t="shared" ref="COD22:CQO22" si="4723">_xlfn.STDEV.P(COD4:COD19)</f>
        <v>8.4267807882199217E-3</v>
      </c>
      <c r="COF22">
        <f t="shared" ref="COF22:CQQ22" si="4724">_xlfn.STDEV.P(COF4:COF19)</f>
        <v>7.4989319931878292E-3</v>
      </c>
      <c r="COH22">
        <f t="shared" ref="COH22:CQS22" si="4725">_xlfn.STDEV.P(COH4:COH19)</f>
        <v>5.9804552915256638E-3</v>
      </c>
      <c r="COJ22">
        <f t="shared" ref="COJ22:CQU22" si="4726">_xlfn.STDEV.P(COJ4:COJ19)</f>
        <v>6.3704016840880886E-3</v>
      </c>
      <c r="COL22">
        <f t="shared" ref="COL22:CQW22" si="4727">_xlfn.STDEV.P(COL4:COL19)</f>
        <v>5.7767839083628005E-3</v>
      </c>
      <c r="CON22">
        <f t="shared" ref="CON22:CQY22" si="4728">_xlfn.STDEV.P(CON4:CON19)</f>
        <v>5.7767839083628005E-3</v>
      </c>
      <c r="COP22">
        <f t="shared" ref="COP22:CRA22" si="4729">_xlfn.STDEV.P(COP4:COP19)</f>
        <v>1.1306377981416215E-2</v>
      </c>
      <c r="COR22">
        <f t="shared" ref="COR22:CRC22" si="4730">_xlfn.STDEV.P(COR4:COR19)</f>
        <v>6.4893885899912681E-3</v>
      </c>
      <c r="COT22">
        <f t="shared" ref="COT22:CRE22" si="4731">_xlfn.STDEV.P(COT4:COT19)</f>
        <v>6.4893885899912681E-3</v>
      </c>
      <c r="COV22">
        <f t="shared" ref="COV22:CRG22" si="4732">_xlfn.STDEV.P(COV4:COV19)</f>
        <v>7.5530727142064944E-3</v>
      </c>
      <c r="COX22">
        <f t="shared" ref="COX22:CRI22" si="4733">_xlfn.STDEV.P(COX4:COX19)</f>
        <v>6.7127837648336252E-3</v>
      </c>
      <c r="COZ22">
        <f t="shared" ref="COZ22:CRK22" si="4734">_xlfn.STDEV.P(COZ4:COZ19)</f>
        <v>5.878449978296816E-3</v>
      </c>
      <c r="CPB22">
        <f t="shared" ref="CPB22:CRM22" si="4735">_xlfn.STDEV.P(CPB4:CPB19)</f>
        <v>1.0962744695171991E-2</v>
      </c>
      <c r="CPD22">
        <f t="shared" ref="CPD22:CRO22" si="4736">_xlfn.STDEV.P(CPD4:CPD19)</f>
        <v>1.0962744695171991E-2</v>
      </c>
      <c r="CPF22">
        <f t="shared" ref="CPF22:CRQ22" si="4737">_xlfn.STDEV.P(CPF4:CPF19)</f>
        <v>6.2876683507733198E-3</v>
      </c>
      <c r="CPH22">
        <f t="shared" ref="CPH22:CRS22" si="4738">_xlfn.STDEV.P(CPH4:CPH19)</f>
        <v>7.7630942926088034E-3</v>
      </c>
      <c r="CPJ22">
        <f t="shared" ref="CPJ22:CRU22" si="4739">_xlfn.STDEV.P(CPJ4:CPJ19)</f>
        <v>4.742225614245376E-3</v>
      </c>
      <c r="CPL22">
        <f t="shared" ref="CPL22:CRW22" si="4740">_xlfn.STDEV.P(CPL4:CPL19)</f>
        <v>1.7710182893575836E-2</v>
      </c>
      <c r="CPN22">
        <f t="shared" ref="CPN22:CRY22" si="4741">_xlfn.STDEV.P(CPN4:CPN19)</f>
        <v>1.7710182893575836E-2</v>
      </c>
      <c r="CPP22">
        <f t="shared" ref="CPP22:CSA22" si="4742">_xlfn.STDEV.P(CPP4:CPP19)</f>
        <v>1.1677734043095231E-2</v>
      </c>
      <c r="CPR22">
        <f t="shared" ref="CPR22:CSC22" si="4743">_xlfn.STDEV.P(CPR4:CPR19)</f>
        <v>7.0887953575342177E-3</v>
      </c>
      <c r="CPT22">
        <f t="shared" ref="CPT22:CSE22" si="4744">_xlfn.STDEV.P(CPT4:CPT19)</f>
        <v>5.5461636233094958E-3</v>
      </c>
      <c r="CPV22">
        <f t="shared" ref="CPV22:CSG22" si="4745">_xlfn.STDEV.P(CPV4:CPV19)</f>
        <v>5.5461636233094958E-3</v>
      </c>
      <c r="CPX22">
        <f t="shared" ref="CPX22:CSI22" si="4746">_xlfn.STDEV.P(CPX4:CPX19)</f>
        <v>6.3854504931362801E-3</v>
      </c>
      <c r="CPZ22">
        <f t="shared" ref="CPZ22:CSK22" si="4747">_xlfn.STDEV.P(CPZ4:CPZ19)</f>
        <v>6.3854504931362801E-3</v>
      </c>
      <c r="CQB22">
        <f t="shared" ref="CQB22:CSM22" si="4748">_xlfn.STDEV.P(CQB4:CQB19)</f>
        <v>1.0914629095454802E-2</v>
      </c>
      <c r="CQD22">
        <f t="shared" ref="CQD22:CSO22" si="4749">_xlfn.STDEV.P(CQD4:CQD19)</f>
        <v>4.5586500444582522E-3</v>
      </c>
      <c r="CQF22">
        <f t="shared" ref="CQF22:CSQ22" si="4750">_xlfn.STDEV.P(CQF4:CQF19)</f>
        <v>4.5133751813182903E-3</v>
      </c>
      <c r="CQH22">
        <f t="shared" ref="CQH22:CSS22" si="4751">_xlfn.STDEV.P(CQH4:CQH19)</f>
        <v>4.1863373484228496E-3</v>
      </c>
      <c r="CQJ22">
        <f t="shared" ref="CQJ22:CSU22" si="4752">_xlfn.STDEV.P(CQJ4:CQJ19)</f>
        <v>4.1863373484228496E-3</v>
      </c>
      <c r="CQL22">
        <f t="shared" ref="CQL22:CSW22" si="4753">_xlfn.STDEV.P(CQL4:CQL19)</f>
        <v>6.9705736589655816E-3</v>
      </c>
      <c r="CQN22">
        <f t="shared" ref="CQN22:CSY22" si="4754">_xlfn.STDEV.P(CQN4:CQN19)</f>
        <v>5.2659303245431556E-3</v>
      </c>
      <c r="CQP22">
        <f t="shared" ref="CQP22:CTA22" si="4755">_xlfn.STDEV.P(CQP4:CQP19)</f>
        <v>6.7769800600027122E-3</v>
      </c>
      <c r="CQR22">
        <f t="shared" ref="CQR22:CTC22" si="4756">_xlfn.STDEV.P(CQR4:CQR19)</f>
        <v>6.7769800600027122E-3</v>
      </c>
      <c r="CQT22">
        <f t="shared" ref="CQT22:CTE22" si="4757">_xlfn.STDEV.P(CQT4:CQT19)</f>
        <v>6.8637663411728143E-3</v>
      </c>
      <c r="CQV22">
        <f t="shared" ref="CQV22:CTG22" si="4758">_xlfn.STDEV.P(CQV4:CQV19)</f>
        <v>6.8637663411728143E-3</v>
      </c>
      <c r="CQX22">
        <f t="shared" ref="CQX22:CTI22" si="4759">_xlfn.STDEV.P(CQX4:CQX19)</f>
        <v>1.2252856688295406E-2</v>
      </c>
      <c r="CQZ22">
        <f t="shared" ref="CQZ22:CTK22" si="4760">_xlfn.STDEV.P(CQZ4:CQZ19)</f>
        <v>4.7923901022027841E-3</v>
      </c>
      <c r="CRB22">
        <f t="shared" ref="CRB22:CTM22" si="4761">_xlfn.STDEV.P(CRB4:CRB19)</f>
        <v>6.0372995002427121E-3</v>
      </c>
      <c r="CRD22">
        <f t="shared" ref="CRD22:CTO22" si="4762">_xlfn.STDEV.P(CRD4:CRD19)</f>
        <v>6.0372995002427121E-3</v>
      </c>
      <c r="CRF22">
        <f t="shared" ref="CRF22:CTQ22" si="4763">_xlfn.STDEV.P(CRF4:CRF19)</f>
        <v>6.4381365969245728E-3</v>
      </c>
      <c r="CRH22">
        <f t="shared" ref="CRH22:CTS22" si="4764">_xlfn.STDEV.P(CRH4:CRH19)</f>
        <v>6.4381365969245728E-3</v>
      </c>
      <c r="CRJ22">
        <f t="shared" ref="CRJ22:CTU22" si="4765">_xlfn.STDEV.P(CRJ4:CRJ19)</f>
        <v>5.1611011136041031E-3</v>
      </c>
      <c r="CRL22">
        <f t="shared" ref="CRL22:CTW22" si="4766">_xlfn.STDEV.P(CRL4:CRL19)</f>
        <v>7.3724525308247225E-3</v>
      </c>
      <c r="CRN22">
        <f t="shared" ref="CRN22:CTY22" si="4767">_xlfn.STDEV.P(CRN4:CRN19)</f>
        <v>7.5580525862268362E-3</v>
      </c>
      <c r="CRP22">
        <f t="shared" ref="CRP22:CUA22" si="4768">_xlfn.STDEV.P(CRP4:CRP19)</f>
        <v>6.0624838981258606E-3</v>
      </c>
      <c r="CRR22">
        <f t="shared" ref="CRR22:CUC22" si="4769">_xlfn.STDEV.P(CRR4:CRR19)</f>
        <v>6.0624838981258606E-3</v>
      </c>
      <c r="CRT22">
        <f t="shared" ref="CRT22:CUE22" si="4770">_xlfn.STDEV.P(CRT4:CRT19)</f>
        <v>7.8249364313229004E-3</v>
      </c>
      <c r="CRV22">
        <f t="shared" ref="CRV22:CUG22" si="4771">_xlfn.STDEV.P(CRV4:CRV19)</f>
        <v>6.0893238080696258E-3</v>
      </c>
      <c r="CRX22">
        <f t="shared" ref="CRX22:CUI22" si="4772">_xlfn.STDEV.P(CRX4:CRX19)</f>
        <v>6.0893238080696258E-3</v>
      </c>
      <c r="CRZ22">
        <f t="shared" ref="CRZ22:CUK22" si="4773">_xlfn.STDEV.P(CRZ4:CRZ19)</f>
        <v>5.7251992821496225E-3</v>
      </c>
      <c r="CSB22">
        <f t="shared" ref="CSB22:CUM22" si="4774">_xlfn.STDEV.P(CSB4:CSB19)</f>
        <v>6.8042698027032519E-3</v>
      </c>
      <c r="CSD22">
        <f t="shared" ref="CSD22:CUO22" si="4775">_xlfn.STDEV.P(CSD4:CSD19)</f>
        <v>7.5626492527745394E-3</v>
      </c>
      <c r="CSF22">
        <f t="shared" ref="CSF22:CUQ22" si="4776">_xlfn.STDEV.P(CSF4:CSF19)</f>
        <v>6.7044363047599831E-3</v>
      </c>
      <c r="CSH22">
        <f t="shared" ref="CSH22:CUS22" si="4777">_xlfn.STDEV.P(CSH4:CSH19)</f>
        <v>6.7044363047599831E-3</v>
      </c>
      <c r="CSJ22">
        <f t="shared" ref="CSJ22:CUU22" si="4778">_xlfn.STDEV.P(CSJ4:CSJ19)</f>
        <v>6.2770470380371412E-3</v>
      </c>
      <c r="CSL22">
        <f t="shared" ref="CSL22:CUW22" si="4779">_xlfn.STDEV.P(CSL4:CSL19)</f>
        <v>6.2184337095863886E-3</v>
      </c>
      <c r="CSN22">
        <f t="shared" ref="CSN22:CUY22" si="4780">_xlfn.STDEV.P(CSN4:CSN19)</f>
        <v>1.1862365454544685E-2</v>
      </c>
      <c r="CSP22">
        <f t="shared" ref="CSP22:CVA22" si="4781">_xlfn.STDEV.P(CSP4:CSP19)</f>
        <v>7.0582563279885137E-3</v>
      </c>
      <c r="CSR22">
        <f t="shared" ref="CSR22:CVC22" si="4782">_xlfn.STDEV.P(CSR4:CSR19)</f>
        <v>5.8719328805159317E-3</v>
      </c>
      <c r="CST22">
        <f t="shared" ref="CST22:CVE22" si="4783">_xlfn.STDEV.P(CST4:CST19)</f>
        <v>8.3678979851989597E-3</v>
      </c>
      <c r="CSV22">
        <f t="shared" ref="CSV22:CVG22" si="4784">_xlfn.STDEV.P(CSV4:CSV19)</f>
        <v>5.7453863718368832E-3</v>
      </c>
      <c r="CSX22">
        <f t="shared" ref="CSX22:CVI22" si="4785">_xlfn.STDEV.P(CSX4:CSX19)</f>
        <v>5.2557738113465369E-3</v>
      </c>
      <c r="CSZ22">
        <f t="shared" ref="CSZ22:CVK22" si="4786">_xlfn.STDEV.P(CSZ4:CSZ19)</f>
        <v>1.0978306260156062E-2</v>
      </c>
      <c r="CTB22">
        <f t="shared" ref="CTB22:CVM22" si="4787">_xlfn.STDEV.P(CTB4:CTB19)</f>
        <v>5.4913270855048903E-3</v>
      </c>
      <c r="CTD22">
        <f t="shared" ref="CTD22:CVO22" si="4788">_xlfn.STDEV.P(CTD4:CTD19)</f>
        <v>1.335204179938158E-2</v>
      </c>
      <c r="CTF22">
        <f t="shared" ref="CTF22:CVQ22" si="4789">_xlfn.STDEV.P(CTF4:CTF19)</f>
        <v>4.8837050140311221E-3</v>
      </c>
      <c r="CTH22">
        <f t="shared" ref="CTH22:CVS22" si="4790">_xlfn.STDEV.P(CTH4:CTH19)</f>
        <v>4.8837050140311221E-3</v>
      </c>
      <c r="CTJ22">
        <f t="shared" ref="CTJ22:CVU22" si="4791">_xlfn.STDEV.P(CTJ4:CTJ19)</f>
        <v>6.5793104930873788E-3</v>
      </c>
      <c r="CTL22">
        <f t="shared" ref="CTL22:CVW22" si="4792">_xlfn.STDEV.P(CTL4:CTL19)</f>
        <v>4.8076912912177472E-3</v>
      </c>
      <c r="CTN22">
        <f t="shared" ref="CTN22:CVY22" si="4793">_xlfn.STDEV.P(CTN4:CTN19)</f>
        <v>1.0737551759314647E-2</v>
      </c>
      <c r="CTP22">
        <f t="shared" ref="CTP22:CWA22" si="4794">_xlfn.STDEV.P(CTP4:CTP19)</f>
        <v>1.0737551759314647E-2</v>
      </c>
      <c r="CTR22">
        <f t="shared" ref="CTR22:CWC22" si="4795">_xlfn.STDEV.P(CTR4:CTR19)</f>
        <v>6.7914158310269446E-3</v>
      </c>
      <c r="CTT22">
        <f t="shared" ref="CTT22:CWE22" si="4796">_xlfn.STDEV.P(CTT4:CTT19)</f>
        <v>1.2591225127578957E-2</v>
      </c>
      <c r="CTV22">
        <f t="shared" ref="CTV22:CWG22" si="4797">_xlfn.STDEV.P(CTV4:CTV19)</f>
        <v>5.8321533267052987E-3</v>
      </c>
      <c r="CTX22">
        <f t="shared" ref="CTX22:CWI22" si="4798">_xlfn.STDEV.P(CTX4:CTX19)</f>
        <v>4.8829069849358232E-3</v>
      </c>
      <c r="CTZ22">
        <f t="shared" ref="CTZ22:CWK22" si="4799">_xlfn.STDEV.P(CTZ4:CTZ19)</f>
        <v>6.4361294202159155E-3</v>
      </c>
      <c r="CUB22">
        <f t="shared" ref="CUB22:CWM22" si="4800">_xlfn.STDEV.P(CUB4:CUB19)</f>
        <v>1.2937936832920964E-2</v>
      </c>
      <c r="CUD22">
        <f t="shared" ref="CUD22:CWO22" si="4801">_xlfn.STDEV.P(CUD4:CUD19)</f>
        <v>6.2526279364971118E-3</v>
      </c>
      <c r="CUF22">
        <f t="shared" ref="CUF22:CWQ22" si="4802">_xlfn.STDEV.P(CUF4:CUF19)</f>
        <v>6.6126024928944704E-3</v>
      </c>
      <c r="CUH22">
        <f t="shared" ref="CUH22:CWS22" si="4803">_xlfn.STDEV.P(CUH4:CUH19)</f>
        <v>4.527915461631369E-3</v>
      </c>
      <c r="CUJ22">
        <f t="shared" ref="CUJ22:CWU22" si="4804">_xlfn.STDEV.P(CUJ4:CUJ19)</f>
        <v>4.632230305740578E-3</v>
      </c>
      <c r="CUL22">
        <f t="shared" ref="CUL22:CWW22" si="4805">_xlfn.STDEV.P(CUL4:CUL19)</f>
        <v>5.8747440130411093E-3</v>
      </c>
      <c r="CUN22">
        <f t="shared" ref="CUN22:CWY22" si="4806">_xlfn.STDEV.P(CUN4:CUN19)</f>
        <v>5.1548595648769138E-3</v>
      </c>
      <c r="CUP22">
        <f t="shared" ref="CUP22:CXA22" si="4807">_xlfn.STDEV.P(CUP4:CUP19)</f>
        <v>5.1548595648769138E-3</v>
      </c>
      <c r="CUR22">
        <f t="shared" ref="CUR22:CXC22" si="4808">_xlfn.STDEV.P(CUR4:CUR19)</f>
        <v>5.5869789233844004E-3</v>
      </c>
      <c r="CUT22">
        <f t="shared" ref="CUT22:CXE22" si="4809">_xlfn.STDEV.P(CUT4:CUT19)</f>
        <v>7.6195353355310554E-3</v>
      </c>
      <c r="CUV22">
        <f t="shared" ref="CUV22:CXG22" si="4810">_xlfn.STDEV.P(CUV4:CUV19)</f>
        <v>6.4680690018419744E-3</v>
      </c>
      <c r="CUX22">
        <f t="shared" ref="CUX22:CXI22" si="4811">_xlfn.STDEV.P(CUX4:CUX19)</f>
        <v>1.2622121461047577E-2</v>
      </c>
      <c r="CUZ22">
        <f t="shared" ref="CUZ22:CXK22" si="4812">_xlfn.STDEV.P(CUZ4:CUZ19)</f>
        <v>6.9145199281353559E-3</v>
      </c>
      <c r="CVB22">
        <f t="shared" ref="CVB22:CXM22" si="4813">_xlfn.STDEV.P(CVB4:CVB19)</f>
        <v>1.3386422315874004E-2</v>
      </c>
      <c r="CVD22">
        <f t="shared" ref="CVD22:CXO22" si="4814">_xlfn.STDEV.P(CVD4:CVD19)</f>
        <v>8.3687554210785855E-3</v>
      </c>
      <c r="CVF22">
        <f t="shared" ref="CVF22:CXQ22" si="4815">_xlfn.STDEV.P(CVF4:CVF19)</f>
        <v>1.2307800789742744E-2</v>
      </c>
      <c r="CVH22">
        <f t="shared" ref="CVH22:CXS22" si="4816">_xlfn.STDEV.P(CVH4:CVH19)</f>
        <v>6.7121760735356648E-3</v>
      </c>
      <c r="CVJ22">
        <f t="shared" ref="CVJ22:CXU22" si="4817">_xlfn.STDEV.P(CVJ4:CVJ19)</f>
        <v>6.0260320681602393E-3</v>
      </c>
      <c r="CVL22">
        <f t="shared" ref="CVL22:CXW22" si="4818">_xlfn.STDEV.P(CVL4:CVL19)</f>
        <v>6.3777131054218875E-3</v>
      </c>
      <c r="CVN22">
        <f t="shared" ref="CVN22:CXY22" si="4819">_xlfn.STDEV.P(CVN4:CVN19)</f>
        <v>6.6218159913080084E-3</v>
      </c>
      <c r="CVP22">
        <f t="shared" ref="CVP22:CYA22" si="4820">_xlfn.STDEV.P(CVP4:CVP19)</f>
        <v>7.2610160668176819E-3</v>
      </c>
      <c r="CVR22">
        <f t="shared" ref="CVR22:CYC22" si="4821">_xlfn.STDEV.P(CVR4:CVR19)</f>
        <v>6.0497440900952144E-3</v>
      </c>
      <c r="CVT22">
        <f t="shared" ref="CVT22:CYE22" si="4822">_xlfn.STDEV.P(CVT4:CVT19)</f>
        <v>6.3550517718528581E-3</v>
      </c>
      <c r="CVV22">
        <f t="shared" ref="CVV22:CYG22" si="4823">_xlfn.STDEV.P(CVV4:CVV19)</f>
        <v>5.8960147997115311E-3</v>
      </c>
      <c r="CVX22">
        <f t="shared" ref="CVX22:CYI22" si="4824">_xlfn.STDEV.P(CVX4:CVX19)</f>
        <v>5.4679596498177288E-3</v>
      </c>
      <c r="CVZ22">
        <f t="shared" ref="CVZ22:CYK22" si="4825">_xlfn.STDEV.P(CVZ4:CVZ19)</f>
        <v>6.4186467873282365E-3</v>
      </c>
      <c r="CWB22">
        <f t="shared" ref="CWB22:CYM22" si="4826">_xlfn.STDEV.P(CWB4:CWB19)</f>
        <v>7.1441159799941201E-3</v>
      </c>
      <c r="CWD22">
        <f t="shared" ref="CWD22:CYO22" si="4827">_xlfn.STDEV.P(CWD4:CWD19)</f>
        <v>7.2089360767014629E-3</v>
      </c>
      <c r="CWF22">
        <f t="shared" ref="CWF22:CYQ22" si="4828">_xlfn.STDEV.P(CWF4:CWF19)</f>
        <v>6.4136880184135518E-3</v>
      </c>
      <c r="CWH22">
        <f t="shared" ref="CWH22:CYS22" si="4829">_xlfn.STDEV.P(CWH4:CWH19)</f>
        <v>5.1599265952065095E-3</v>
      </c>
      <c r="CWJ22">
        <f t="shared" ref="CWJ22:CYU22" si="4830">_xlfn.STDEV.P(CWJ4:CWJ19)</f>
        <v>6.2542309659821488E-3</v>
      </c>
      <c r="CWL22">
        <f t="shared" ref="CWL22:CYW22" si="4831">_xlfn.STDEV.P(CWL4:CWL19)</f>
        <v>7.5930904991572878E-3</v>
      </c>
      <c r="CWN22">
        <f t="shared" ref="CWN22:CYY22" si="4832">_xlfn.STDEV.P(CWN4:CWN19)</f>
        <v>7.4465345042935395E-3</v>
      </c>
      <c r="CWP22">
        <f t="shared" ref="CWP22:CZA22" si="4833">_xlfn.STDEV.P(CWP4:CWP19)</f>
        <v>5.2784281978644617E-3</v>
      </c>
      <c r="CWR22">
        <f t="shared" ref="CWR22:CZC22" si="4834">_xlfn.STDEV.P(CWR4:CWR19)</f>
        <v>1.1712067865711428E-2</v>
      </c>
      <c r="CWT22">
        <f t="shared" ref="CWT22:CZE22" si="4835">_xlfn.STDEV.P(CWT4:CWT19)</f>
        <v>1.1712067865711428E-2</v>
      </c>
      <c r="CWV22">
        <f t="shared" ref="CWV22:CZG22" si="4836">_xlfn.STDEV.P(CWV4:CWV19)</f>
        <v>7.1383285947941091E-3</v>
      </c>
      <c r="CWX22">
        <f t="shared" ref="CWX22:CZI22" si="4837">_xlfn.STDEV.P(CWX4:CWX19)</f>
        <v>7.1383285947941091E-3</v>
      </c>
      <c r="CWZ22">
        <f t="shared" ref="CWZ22:CZK22" si="4838">_xlfn.STDEV.P(CWZ4:CWZ19)</f>
        <v>6.1429557420535214E-3</v>
      </c>
      <c r="CXB22">
        <f t="shared" ref="CXB22:CZM22" si="4839">_xlfn.STDEV.P(CXB4:CXB19)</f>
        <v>6.1429557420535214E-3</v>
      </c>
      <c r="CXD22">
        <f t="shared" ref="CXD22:CZO22" si="4840">_xlfn.STDEV.P(CXD4:CXD19)</f>
        <v>5.3575373622450273E-3</v>
      </c>
      <c r="CXF22">
        <f t="shared" ref="CXF22:CZQ22" si="4841">_xlfn.STDEV.P(CXF4:CXF19)</f>
        <v>6.5410184275435266E-3</v>
      </c>
      <c r="CXH22">
        <f t="shared" ref="CXH22:CZS22" si="4842">_xlfn.STDEV.P(CXH4:CXH19)</f>
        <v>6.4537124676750761E-3</v>
      </c>
      <c r="CXJ22">
        <f t="shared" ref="CXJ22:CZU22" si="4843">_xlfn.STDEV.P(CXJ4:CXJ19)</f>
        <v>6.4537124676750761E-3</v>
      </c>
      <c r="CXL22">
        <f t="shared" ref="CXL22:CZW22" si="4844">_xlfn.STDEV.P(CXL4:CXL19)</f>
        <v>6.9697597268283283E-3</v>
      </c>
      <c r="CXN22">
        <f t="shared" ref="CXN22:CZY22" si="4845">_xlfn.STDEV.P(CXN4:CXN19)</f>
        <v>1.229044363288013E-2</v>
      </c>
      <c r="CXP22">
        <f t="shared" ref="CXP22:DAA22" si="4846">_xlfn.STDEV.P(CXP4:CXP19)</f>
        <v>5.0180492083048266E-3</v>
      </c>
      <c r="CXR22">
        <f t="shared" ref="CXR22:DAC22" si="4847">_xlfn.STDEV.P(CXR4:CXR19)</f>
        <v>1.1815207314595282E-2</v>
      </c>
      <c r="CXT22">
        <f t="shared" ref="CXT22:DAE22" si="4848">_xlfn.STDEV.P(CXT4:CXT19)</f>
        <v>6.3378194027209084E-3</v>
      </c>
      <c r="CXV22">
        <f t="shared" ref="CXV22:DAG22" si="4849">_xlfn.STDEV.P(CXV4:CXV19)</f>
        <v>6.553557643376594E-3</v>
      </c>
      <c r="CXX22">
        <f t="shared" ref="CXX22:DAI22" si="4850">_xlfn.STDEV.P(CXX4:CXX19)</f>
        <v>1.0956454727037532E-2</v>
      </c>
      <c r="CXZ22">
        <f t="shared" ref="CXZ22:DAK22" si="4851">_xlfn.STDEV.P(CXZ4:CXZ19)</f>
        <v>1.1822724703841492E-2</v>
      </c>
      <c r="CYB22">
        <f t="shared" ref="CYB22:DAM22" si="4852">_xlfn.STDEV.P(CYB4:CYB19)</f>
        <v>1.2302094593038698E-2</v>
      </c>
      <c r="CYD22">
        <f t="shared" ref="CYD22:DAO22" si="4853">_xlfn.STDEV.P(CYD4:CYD19)</f>
        <v>5.4430148964728286E-3</v>
      </c>
      <c r="CYF22">
        <f t="shared" ref="CYF22:DAQ22" si="4854">_xlfn.STDEV.P(CYF4:CYF19)</f>
        <v>6.8126452663528295E-3</v>
      </c>
      <c r="CYH22">
        <f t="shared" ref="CYH22:DAS22" si="4855">_xlfn.STDEV.P(CYH4:CYH19)</f>
        <v>6.1507982794127515E-3</v>
      </c>
      <c r="CYJ22">
        <f t="shared" ref="CYJ22:DAU22" si="4856">_xlfn.STDEV.P(CYJ4:CYJ19)</f>
        <v>6.1507982794127515E-3</v>
      </c>
      <c r="CYL22">
        <f t="shared" ref="CYL22:DAW22" si="4857">_xlfn.STDEV.P(CYL4:CYL19)</f>
        <v>5.373678268729345E-3</v>
      </c>
      <c r="CYN22">
        <f t="shared" ref="CYN22:DAY22" si="4858">_xlfn.STDEV.P(CYN4:CYN19)</f>
        <v>6.6680259619139818E-3</v>
      </c>
      <c r="CYP22">
        <f t="shared" ref="CYP22:DBA22" si="4859">_xlfn.STDEV.P(CYP4:CYP19)</f>
        <v>1.0889621050384043E-2</v>
      </c>
      <c r="CYR22">
        <f t="shared" ref="CYR22:DBC22" si="4860">_xlfn.STDEV.P(CYR4:CYR19)</f>
        <v>6.2585240870069664E-3</v>
      </c>
      <c r="CYT22">
        <f t="shared" ref="CYT22:DBE22" si="4861">_xlfn.STDEV.P(CYT4:CYT19)</f>
        <v>6.1745803595563281E-3</v>
      </c>
      <c r="CYV22">
        <f t="shared" ref="CYV22:DBG22" si="4862">_xlfn.STDEV.P(CYV4:CYV19)</f>
        <v>5.4813314030881053E-3</v>
      </c>
      <c r="CYX22">
        <f t="shared" ref="CYX22:DBI22" si="4863">_xlfn.STDEV.P(CYX4:CYX19)</f>
        <v>5.4813314030881053E-3</v>
      </c>
      <c r="CYZ22">
        <f t="shared" ref="CYZ22:DBK22" si="4864">_xlfn.STDEV.P(CYZ4:CYZ19)</f>
        <v>1.2835836564450797E-2</v>
      </c>
      <c r="CZB22">
        <f t="shared" ref="CZB22:DBM22" si="4865">_xlfn.STDEV.P(CZB4:CZB19)</f>
        <v>5.6631760434524975E-3</v>
      </c>
      <c r="CZD22">
        <f t="shared" ref="CZD22:DBO22" si="4866">_xlfn.STDEV.P(CZD4:CZD19)</f>
        <v>1.09589539661248E-2</v>
      </c>
      <c r="CZF22">
        <f t="shared" ref="CZF22:DBQ22" si="4867">_xlfn.STDEV.P(CZF4:CZF19)</f>
        <v>4.8775374488091161E-3</v>
      </c>
      <c r="CZH22">
        <f t="shared" ref="CZH22:DBS22" si="4868">_xlfn.STDEV.P(CZH4:CZH19)</f>
        <v>1.2445284600098477E-2</v>
      </c>
      <c r="CZJ22">
        <f t="shared" ref="CZJ22:DBU22" si="4869">_xlfn.STDEV.P(CZJ4:CZJ19)</f>
        <v>5.9794614427813282E-3</v>
      </c>
      <c r="CZL22">
        <f t="shared" ref="CZL22:DBW22" si="4870">_xlfn.STDEV.P(CZL4:CZL19)</f>
        <v>7.5063414950946421E-3</v>
      </c>
      <c r="CZN22">
        <f t="shared" ref="CZN22:DBY22" si="4871">_xlfn.STDEV.P(CZN4:CZN19)</f>
        <v>1.1547333633486581E-2</v>
      </c>
      <c r="CZP22">
        <f t="shared" ref="CZP22:DCA22" si="4872">_xlfn.STDEV.P(CZP4:CZP19)</f>
        <v>1.1571833564916619E-2</v>
      </c>
      <c r="CZR22">
        <f t="shared" ref="CZR22:DCC22" si="4873">_xlfn.STDEV.P(CZR4:CZR19)</f>
        <v>4.5342332412621677E-3</v>
      </c>
      <c r="CZT22">
        <f t="shared" ref="CZT22:DCE22" si="4874">_xlfn.STDEV.P(CZT4:CZT19)</f>
        <v>8.0571009780019357E-3</v>
      </c>
      <c r="CZV22">
        <f t="shared" ref="CZV22:DCG22" si="4875">_xlfn.STDEV.P(CZV4:CZV19)</f>
        <v>8.0571009780019357E-3</v>
      </c>
      <c r="CZX22">
        <f t="shared" ref="CZX22:DCI22" si="4876">_xlfn.STDEV.P(CZX4:CZX19)</f>
        <v>5.0021707462465899E-3</v>
      </c>
      <c r="CZZ22">
        <f t="shared" ref="CZZ22:DCK22" si="4877">_xlfn.STDEV.P(CZZ4:CZZ19)</f>
        <v>4.5516555640759977E-3</v>
      </c>
      <c r="DAB22">
        <f t="shared" ref="DAB22:DCM22" si="4878">_xlfn.STDEV.P(DAB4:DAB19)</f>
        <v>6.7754335825249597E-3</v>
      </c>
      <c r="DAD22">
        <f t="shared" ref="DAD22:DCO22" si="4879">_xlfn.STDEV.P(DAD4:DAD19)</f>
        <v>7.0870193888947835E-3</v>
      </c>
      <c r="DAF22">
        <f t="shared" ref="DAF22:DCQ22" si="4880">_xlfn.STDEV.P(DAF4:DAF19)</f>
        <v>1.0682285996503177E-2</v>
      </c>
      <c r="DAH22">
        <f t="shared" ref="DAH22:DCS22" si="4881">_xlfn.STDEV.P(DAH4:DAH19)</f>
        <v>1.1898833443744839E-2</v>
      </c>
      <c r="DAJ22">
        <f t="shared" ref="DAJ22:DCU22" si="4882">_xlfn.STDEV.P(DAJ4:DAJ19)</f>
        <v>1.1740518637819268E-2</v>
      </c>
      <c r="DAL22">
        <f t="shared" ref="DAL22:DCW22" si="4883">_xlfn.STDEV.P(DAL4:DAL19)</f>
        <v>1.1740518637819268E-2</v>
      </c>
      <c r="DAN22">
        <f t="shared" ref="DAN22:DCY22" si="4884">_xlfn.STDEV.P(DAN4:DAN19)</f>
        <v>1.3139866635283184E-2</v>
      </c>
      <c r="DAP22">
        <f t="shared" ref="DAP22:DDA22" si="4885">_xlfn.STDEV.P(DAP4:DAP19)</f>
        <v>6.0628004065151611E-3</v>
      </c>
      <c r="DAR22">
        <f t="shared" ref="DAR22:DDC22" si="4886">_xlfn.STDEV.P(DAR4:DAR19)</f>
        <v>4.6877505906837633E-3</v>
      </c>
      <c r="DAT22">
        <f t="shared" ref="DAT22:DDE22" si="4887">_xlfn.STDEV.P(DAT4:DAT19)</f>
        <v>4.9631527775071856E-3</v>
      </c>
      <c r="DAV22">
        <f t="shared" ref="DAV22:DDG22" si="4888">_xlfn.STDEV.P(DAV4:DAV19)</f>
        <v>4.8385672140579998E-3</v>
      </c>
      <c r="DAX22">
        <f t="shared" ref="DAX22:DDI22" si="4889">_xlfn.STDEV.P(DAX4:DAX19)</f>
        <v>7.1117137460978055E-3</v>
      </c>
      <c r="DAZ22">
        <f t="shared" ref="DAZ22:DDK22" si="4890">_xlfn.STDEV.P(DAZ4:DAZ19)</f>
        <v>4.6946261478488334E-3</v>
      </c>
      <c r="DBB22">
        <f t="shared" ref="DBB22:DDM22" si="4891">_xlfn.STDEV.P(DBB4:DBB19)</f>
        <v>5.2347769469338482E-3</v>
      </c>
      <c r="DBD22">
        <f t="shared" ref="DBD22:DDO22" si="4892">_xlfn.STDEV.P(DBD4:DBD19)</f>
        <v>7.6519472909360479E-3</v>
      </c>
      <c r="DBF22">
        <f t="shared" ref="DBF22:DDQ22" si="4893">_xlfn.STDEV.P(DBF4:DBF19)</f>
        <v>5.3757604708722147E-3</v>
      </c>
      <c r="DBH22">
        <f t="shared" ref="DBH22:DDS22" si="4894">_xlfn.STDEV.P(DBH4:DBH19)</f>
        <v>5.3160413237326003E-3</v>
      </c>
      <c r="DBJ22">
        <f t="shared" ref="DBJ22:DDU22" si="4895">_xlfn.STDEV.P(DBJ4:DBJ19)</f>
        <v>4.6400017439827577E-3</v>
      </c>
      <c r="DBL22">
        <f t="shared" ref="DBL22:DDW22" si="4896">_xlfn.STDEV.P(DBL4:DBL19)</f>
        <v>1.0807384517789851E-2</v>
      </c>
      <c r="DBN22">
        <f t="shared" ref="DBN22:DDY22" si="4897">_xlfn.STDEV.P(DBN4:DBN19)</f>
        <v>1.0807384517789851E-2</v>
      </c>
      <c r="DBP22">
        <f t="shared" ref="DBP22:DEA22" si="4898">_xlfn.STDEV.P(DBP4:DBP19)</f>
        <v>7.331212686232034E-3</v>
      </c>
      <c r="DBR22">
        <f t="shared" ref="DBR22:DEC22" si="4899">_xlfn.STDEV.P(DBR4:DBR19)</f>
        <v>6.863581614659311E-3</v>
      </c>
      <c r="DBT22">
        <f t="shared" ref="DBT22:DEE22" si="4900">_xlfn.STDEV.P(DBT4:DBT19)</f>
        <v>7.0259867811985326E-3</v>
      </c>
      <c r="DBV22">
        <f t="shared" ref="DBV22:DEG22" si="4901">_xlfn.STDEV.P(DBV4:DBV19)</f>
        <v>6.6028653776602506E-3</v>
      </c>
      <c r="DBX22">
        <f t="shared" ref="DBX22:DEI22" si="4902">_xlfn.STDEV.P(DBX4:DBX19)</f>
        <v>4.9147984389645962E-3</v>
      </c>
      <c r="DBZ22">
        <f t="shared" ref="DBZ22:DEK22" si="4903">_xlfn.STDEV.P(DBZ4:DBZ19)</f>
        <v>7.3936639515535373E-3</v>
      </c>
      <c r="DCB22">
        <f t="shared" ref="DCB22:DEM22" si="4904">_xlfn.STDEV.P(DCB4:DCB19)</f>
        <v>6.2564569126503187E-3</v>
      </c>
      <c r="DCD22">
        <f t="shared" ref="DCD22:DEO22" si="4905">_xlfn.STDEV.P(DCD4:DCD19)</f>
        <v>1.1732046965489086E-2</v>
      </c>
      <c r="DCF22">
        <f t="shared" ref="DCF22:DEQ22" si="4906">_xlfn.STDEV.P(DCF4:DCF19)</f>
        <v>4.9316623685204657E-3</v>
      </c>
      <c r="DCH22">
        <f t="shared" ref="DCH22:DES22" si="4907">_xlfn.STDEV.P(DCH4:DCH19)</f>
        <v>6.1144357755814902E-3</v>
      </c>
      <c r="DCJ22">
        <f t="shared" ref="DCJ22:DEU22" si="4908">_xlfn.STDEV.P(DCJ4:DCJ19)</f>
        <v>5.7835153789892162E-3</v>
      </c>
      <c r="DCL22">
        <f t="shared" ref="DCL22:DEW22" si="4909">_xlfn.STDEV.P(DCL4:DCL19)</f>
        <v>6.5855447972804791E-3</v>
      </c>
      <c r="DCN22">
        <f t="shared" ref="DCN22:DEY22" si="4910">_xlfn.STDEV.P(DCN4:DCN19)</f>
        <v>4.0882256172211778E-3</v>
      </c>
      <c r="DCP22">
        <f t="shared" ref="DCP22:DFA22" si="4911">_xlfn.STDEV.P(DCP4:DCP19)</f>
        <v>4.0882256172211778E-3</v>
      </c>
      <c r="DCR22">
        <f t="shared" ref="DCR22:DFC22" si="4912">_xlfn.STDEV.P(DCR4:DCR19)</f>
        <v>7.4268215003555661E-3</v>
      </c>
      <c r="DCT22">
        <f t="shared" ref="DCT22:DFE22" si="4913">_xlfn.STDEV.P(DCT4:DCT19)</f>
        <v>5.2976282690757985E-3</v>
      </c>
      <c r="DCV22">
        <f t="shared" ref="DCV22:DFG22" si="4914">_xlfn.STDEV.P(DCV4:DCV19)</f>
        <v>6.6038272236858394E-3</v>
      </c>
      <c r="DCX22">
        <f t="shared" ref="DCX22:DFI22" si="4915">_xlfn.STDEV.P(DCX4:DCX19)</f>
        <v>1.1552320607083656E-2</v>
      </c>
      <c r="DCZ22">
        <f t="shared" ref="DCZ22:DFK22" si="4916">_xlfn.STDEV.P(DCZ4:DCZ19)</f>
        <v>1.1552320607083656E-2</v>
      </c>
      <c r="DDB22">
        <f t="shared" ref="DDB22:DFM22" si="4917">_xlfn.STDEV.P(DDB4:DDB19)</f>
        <v>6.203302690755059E-3</v>
      </c>
      <c r="DDD22">
        <f t="shared" ref="DDD22:DFO22" si="4918">_xlfn.STDEV.P(DDD4:DDD19)</f>
        <v>6.2730445984886174E-3</v>
      </c>
      <c r="DDF22">
        <f t="shared" ref="DDF22:DFQ22" si="4919">_xlfn.STDEV.P(DDF4:DDF19)</f>
        <v>6.0638037853658717E-3</v>
      </c>
      <c r="DDH22">
        <f t="shared" ref="DDH22:DFS22" si="4920">_xlfn.STDEV.P(DDH4:DDH19)</f>
        <v>1.1693488071604311E-2</v>
      </c>
      <c r="DDJ22">
        <f t="shared" ref="DDJ22:DFU22" si="4921">_xlfn.STDEV.P(DDJ4:DDJ19)</f>
        <v>1.1693488071604311E-2</v>
      </c>
      <c r="DDL22">
        <f t="shared" ref="DDL22:DFW22" si="4922">_xlfn.STDEV.P(DDL4:DDL19)</f>
        <v>6.2534553771761963E-3</v>
      </c>
      <c r="DDN22">
        <f t="shared" ref="DDN22:DFY22" si="4923">_xlfn.STDEV.P(DDN4:DDN19)</f>
        <v>5.8284883119585091E-3</v>
      </c>
      <c r="DDP22">
        <f t="shared" ref="DDP22:DGA22" si="4924">_xlfn.STDEV.P(DDP4:DDP19)</f>
        <v>9.6445489954405418E-3</v>
      </c>
      <c r="DDR22">
        <f t="shared" ref="DDR22:DGC22" si="4925">_xlfn.STDEV.P(DDR4:DDR19)</f>
        <v>4.5361865032401034E-3</v>
      </c>
      <c r="DDT22">
        <f t="shared" ref="DDT22:DGE22" si="4926">_xlfn.STDEV.P(DDT4:DDT19)</f>
        <v>5.6956352139378771E-3</v>
      </c>
      <c r="DDV22">
        <f t="shared" ref="DDV22:DGG22" si="4927">_xlfn.STDEV.P(DDV4:DDV19)</f>
        <v>5.6956352139378771E-3</v>
      </c>
      <c r="DDX22">
        <f t="shared" ref="DDX22:DGI22" si="4928">_xlfn.STDEV.P(DDX4:DDX19)</f>
        <v>5.4352543656629075E-3</v>
      </c>
      <c r="DDZ22">
        <f t="shared" ref="DDZ22:DGK22" si="4929">_xlfn.STDEV.P(DDZ4:DDZ19)</f>
        <v>5.4811109278484578E-3</v>
      </c>
      <c r="DEB22">
        <f t="shared" ref="DEB22:DGM22" si="4930">_xlfn.STDEV.P(DEB4:DEB19)</f>
        <v>5.4569487817859664E-3</v>
      </c>
      <c r="DED22">
        <f t="shared" ref="DED22:DGO22" si="4931">_xlfn.STDEV.P(DED4:DED19)</f>
        <v>5.4569487817859664E-3</v>
      </c>
      <c r="DEF22">
        <f t="shared" ref="DEF22:DGQ22" si="4932">_xlfn.STDEV.P(DEF4:DEF19)</f>
        <v>4.4032509882105404E-3</v>
      </c>
      <c r="DEH22">
        <f t="shared" ref="DEH22:DGS22" si="4933">_xlfn.STDEV.P(DEH4:DEH19)</f>
        <v>4.3352039747884593E-3</v>
      </c>
      <c r="DEJ22">
        <f t="shared" ref="DEJ22:DGU22" si="4934">_xlfn.STDEV.P(DEJ4:DEJ19)</f>
        <v>4.751548370853273E-3</v>
      </c>
      <c r="DEL22">
        <f t="shared" ref="DEL22:DGW22" si="4935">_xlfn.STDEV.P(DEL4:DEL19)</f>
        <v>4.751548370853273E-3</v>
      </c>
      <c r="DEN22">
        <f t="shared" ref="DEN22:DGY22" si="4936">_xlfn.STDEV.P(DEN4:DEN19)</f>
        <v>5.7637265728618702E-3</v>
      </c>
      <c r="DEP22">
        <f t="shared" ref="DEP22:DHA22" si="4937">_xlfn.STDEV.P(DEP4:DEP19)</f>
        <v>5.7637265728618702E-3</v>
      </c>
      <c r="DER22">
        <f t="shared" ref="DER22:DHC22" si="4938">_xlfn.STDEV.P(DER4:DER19)</f>
        <v>1.1658373811478372E-2</v>
      </c>
      <c r="DET22">
        <f t="shared" ref="DET22:DHE22" si="4939">_xlfn.STDEV.P(DET4:DET19)</f>
        <v>5.4823742360173002E-3</v>
      </c>
      <c r="DEV22">
        <f t="shared" ref="DEV22:DHG22" si="4940">_xlfn.STDEV.P(DEV4:DEV19)</f>
        <v>4.801047915014893E-3</v>
      </c>
      <c r="DEX22">
        <f t="shared" ref="DEX22:DHI22" si="4941">_xlfn.STDEV.P(DEX4:DEX19)</f>
        <v>5.5544999755832974E-3</v>
      </c>
      <c r="DEZ22">
        <f t="shared" ref="DEZ22:DHK22" si="4942">_xlfn.STDEV.P(DEZ4:DEZ19)</f>
        <v>5.7994023309122615E-3</v>
      </c>
      <c r="DFB22">
        <f t="shared" ref="DFB22:DHM22" si="4943">_xlfn.STDEV.P(DFB4:DFB19)</f>
        <v>7.2991048822752041E-3</v>
      </c>
      <c r="DFD22">
        <f t="shared" ref="DFD22:DHO22" si="4944">_xlfn.STDEV.P(DFD4:DFD19)</f>
        <v>6.8614414411593602E-3</v>
      </c>
      <c r="DFF22">
        <f t="shared" ref="DFF22:DHQ22" si="4945">_xlfn.STDEV.P(DFF4:DFF19)</f>
        <v>4.3171300872171595E-3</v>
      </c>
      <c r="DFH22">
        <f t="shared" ref="DFH22:DHS22" si="4946">_xlfn.STDEV.P(DFH4:DFH19)</f>
        <v>4.3171300872171595E-3</v>
      </c>
      <c r="DFJ22">
        <f t="shared" ref="DFJ22:DHU22" si="4947">_xlfn.STDEV.P(DFJ4:DFJ19)</f>
        <v>1.1526681998840833E-2</v>
      </c>
      <c r="DFL22">
        <f t="shared" ref="DFL22:DHW22" si="4948">_xlfn.STDEV.P(DFL4:DFL19)</f>
        <v>1.1526681998840833E-2</v>
      </c>
      <c r="DFN22">
        <f t="shared" ref="DFN22:DHY22" si="4949">_xlfn.STDEV.P(DFN4:DFN19)</f>
        <v>1.1520646712691072E-2</v>
      </c>
      <c r="DFP22">
        <f t="shared" ref="DFP22:DIA22" si="4950">_xlfn.STDEV.P(DFP4:DFP19)</f>
        <v>4.8285037201945633E-3</v>
      </c>
      <c r="DFR22">
        <f t="shared" ref="DFR22:DIC22" si="4951">_xlfn.STDEV.P(DFR4:DFR19)</f>
        <v>1.0591525075588408E-2</v>
      </c>
      <c r="DFT22">
        <f t="shared" ref="DFT22:DIE22" si="4952">_xlfn.STDEV.P(DFT4:DFT19)</f>
        <v>4.7943927348197309E-3</v>
      </c>
      <c r="DFV22">
        <f t="shared" ref="DFV22:DIG22" si="4953">_xlfn.STDEV.P(DFV4:DFV19)</f>
        <v>1.2857549306433314E-2</v>
      </c>
      <c r="DFX22">
        <f t="shared" ref="DFX22:DII22" si="4954">_xlfn.STDEV.P(DFX4:DFX19)</f>
        <v>4.4570618488202381E-3</v>
      </c>
      <c r="DFZ22">
        <f t="shared" ref="DFZ22:DIK22" si="4955">_xlfn.STDEV.P(DFZ4:DFZ19)</f>
        <v>4.2745285555835909E-3</v>
      </c>
      <c r="DGB22">
        <f t="shared" ref="DGB22:DIM22" si="4956">_xlfn.STDEV.P(DGB4:DGB19)</f>
        <v>4.2745285555835909E-3</v>
      </c>
      <c r="DGD22">
        <f t="shared" ref="DGD22:DIO22" si="4957">_xlfn.STDEV.P(DGD4:DGD19)</f>
        <v>4.8353089949595904E-3</v>
      </c>
      <c r="DGF22">
        <f t="shared" ref="DGF22:DIQ22" si="4958">_xlfn.STDEV.P(DGF4:DGF19)</f>
        <v>5.9501504861352939E-3</v>
      </c>
      <c r="DGH22">
        <f t="shared" ref="DGH22:DIS22" si="4959">_xlfn.STDEV.P(DGH4:DGH19)</f>
        <v>6.5620299760081532E-3</v>
      </c>
      <c r="DGJ22">
        <f t="shared" ref="DGJ22:DIU22" si="4960">_xlfn.STDEV.P(DGJ4:DGJ19)</f>
        <v>3.9535828131572592E-3</v>
      </c>
      <c r="DGL22">
        <f t="shared" ref="DGL22:DIW22" si="4961">_xlfn.STDEV.P(DGL4:DGL19)</f>
        <v>5.2962432456186226E-3</v>
      </c>
      <c r="DGN22">
        <f t="shared" ref="DGN22:DIY22" si="4962">_xlfn.STDEV.P(DGN4:DGN19)</f>
        <v>5.2962432456186226E-3</v>
      </c>
      <c r="DGP22">
        <f t="shared" ref="DGP22:DJA22" si="4963">_xlfn.STDEV.P(DGP4:DGP19)</f>
        <v>5.6307628552199149E-3</v>
      </c>
      <c r="DGR22">
        <f t="shared" ref="DGR22:DJC22" si="4964">_xlfn.STDEV.P(DGR4:DGR19)</f>
        <v>5.6307628552199149E-3</v>
      </c>
      <c r="DGT22">
        <f t="shared" ref="DGT22:DJE22" si="4965">_xlfn.STDEV.P(DGT4:DGT19)</f>
        <v>4.1577329961918989E-3</v>
      </c>
      <c r="DGV22">
        <f t="shared" ref="DGV22:DJG22" si="4966">_xlfn.STDEV.P(DGV4:DGV19)</f>
        <v>4.5182938199833465E-3</v>
      </c>
      <c r="DGX22">
        <f t="shared" ref="DGX22:DJI22" si="4967">_xlfn.STDEV.P(DGX4:DGX19)</f>
        <v>4.5182938199833465E-3</v>
      </c>
      <c r="DGZ22">
        <f t="shared" ref="DGZ22:DJK22" si="4968">_xlfn.STDEV.P(DGZ4:DGZ19)</f>
        <v>5.0859389967697318E-3</v>
      </c>
      <c r="DHB22">
        <f t="shared" ref="DHB22:DJM22" si="4969">_xlfn.STDEV.P(DHB4:DHB19)</f>
        <v>6.1475403580771781E-3</v>
      </c>
      <c r="DHD22">
        <f t="shared" ref="DHD22:DJO22" si="4970">_xlfn.STDEV.P(DHD4:DHD19)</f>
        <v>7.4662706994383784E-3</v>
      </c>
      <c r="DHF22">
        <f t="shared" ref="DHF22:DJQ22" si="4971">_xlfn.STDEV.P(DHF4:DHF19)</f>
        <v>3.6245104724032312E-3</v>
      </c>
      <c r="DHH22">
        <f t="shared" ref="DHH22:DJS22" si="4972">_xlfn.STDEV.P(DHH4:DHH19)</f>
        <v>1.6474663775564849E-2</v>
      </c>
      <c r="DHJ22">
        <f t="shared" ref="DHJ22:DJU22" si="4973">_xlfn.STDEV.P(DHJ4:DHJ19)</f>
        <v>1.2583597638065285E-2</v>
      </c>
      <c r="DHL22">
        <f t="shared" ref="DHL22:DJW22" si="4974">_xlfn.STDEV.P(DHL4:DHL19)</f>
        <v>1.2170288174955347E-2</v>
      </c>
      <c r="DHN22">
        <f t="shared" ref="DHN22:DJY22" si="4975">_xlfn.STDEV.P(DHN4:DHN19)</f>
        <v>6.4249269456019449E-3</v>
      </c>
      <c r="DHP22">
        <f t="shared" ref="DHP22:DKA22" si="4976">_xlfn.STDEV.P(DHP4:DHP19)</f>
        <v>1.15430447959106E-2</v>
      </c>
      <c r="DHR22">
        <f t="shared" ref="DHR22:DKC22" si="4977">_xlfn.STDEV.P(DHR4:DHR19)</f>
        <v>1.15430447959106E-2</v>
      </c>
      <c r="DHT22">
        <f t="shared" ref="DHT22:DKE22" si="4978">_xlfn.STDEV.P(DHT4:DHT19)</f>
        <v>4.6273318676579873E-3</v>
      </c>
      <c r="DHV22">
        <f t="shared" ref="DHV22:DKG22" si="4979">_xlfn.STDEV.P(DHV4:DHV19)</f>
        <v>4.3619054951084379E-3</v>
      </c>
      <c r="DHX22">
        <f t="shared" ref="DHX22:DKI22" si="4980">_xlfn.STDEV.P(DHX4:DHX19)</f>
        <v>6.8065121574798753E-3</v>
      </c>
      <c r="DHZ22">
        <f t="shared" ref="DHZ22:DKK22" si="4981">_xlfn.STDEV.P(DHZ4:DHZ19)</f>
        <v>7.1736324312465854E-3</v>
      </c>
      <c r="DIB22">
        <f t="shared" ref="DIB22:DKM22" si="4982">_xlfn.STDEV.P(DIB4:DIB19)</f>
        <v>7.0077319748121326E-3</v>
      </c>
      <c r="DID22">
        <f t="shared" ref="DID22:DKO22" si="4983">_xlfn.STDEV.P(DID4:DID19)</f>
        <v>7.0077319748121326E-3</v>
      </c>
      <c r="DIF22">
        <f t="shared" ref="DIF22:DKQ22" si="4984">_xlfn.STDEV.P(DIF4:DIF19)</f>
        <v>6.4562762737931066E-3</v>
      </c>
      <c r="DIH22">
        <f t="shared" ref="DIH22:DKS22" si="4985">_xlfn.STDEV.P(DIH4:DIH19)</f>
        <v>6.4199625993877699E-3</v>
      </c>
      <c r="DIJ22">
        <f t="shared" ref="DIJ22:DKU22" si="4986">_xlfn.STDEV.P(DIJ4:DIJ19)</f>
        <v>6.4199625993877699E-3</v>
      </c>
      <c r="DIL22">
        <f t="shared" ref="DIL22:DKW22" si="4987">_xlfn.STDEV.P(DIL4:DIL19)</f>
        <v>6.0060049980667609E-3</v>
      </c>
      <c r="DIN22">
        <f t="shared" ref="DIN22:DKY22" si="4988">_xlfn.STDEV.P(DIN4:DIN19)</f>
        <v>1.0838191310871E-2</v>
      </c>
      <c r="DIP22">
        <f t="shared" ref="DIP22:DLA22" si="4989">_xlfn.STDEV.P(DIP4:DIP19)</f>
        <v>6.3458621673007946E-3</v>
      </c>
      <c r="DIR22">
        <f t="shared" ref="DIR22:DLC22" si="4990">_xlfn.STDEV.P(DIR4:DIR19)</f>
        <v>8.2735024381883383E-3</v>
      </c>
      <c r="DIT22">
        <f t="shared" ref="DIT22:DLE22" si="4991">_xlfn.STDEV.P(DIT4:DIT19)</f>
        <v>5.5947053282552365E-3</v>
      </c>
      <c r="DIV22">
        <f t="shared" ref="DIV22:DLG22" si="4992">_xlfn.STDEV.P(DIV4:DIV19)</f>
        <v>1.0812283132045649E-2</v>
      </c>
      <c r="DIX22">
        <f t="shared" ref="DIX22:DLI22" si="4993">_xlfn.STDEV.P(DIX4:DIX19)</f>
        <v>1.2608496779604482E-2</v>
      </c>
      <c r="DIZ22">
        <f t="shared" ref="DIZ22:DLK22" si="4994">_xlfn.STDEV.P(DIZ4:DIZ19)</f>
        <v>4.1619023864893079E-3</v>
      </c>
      <c r="DJB22">
        <f t="shared" ref="DJB22:DLM22" si="4995">_xlfn.STDEV.P(DJB4:DJB19)</f>
        <v>1.1226724465146483E-2</v>
      </c>
      <c r="DJD22">
        <f t="shared" ref="DJD22:DLO22" si="4996">_xlfn.STDEV.P(DJD4:DJD19)</f>
        <v>1.1226724465146483E-2</v>
      </c>
      <c r="DJF22">
        <f t="shared" ref="DJF22:DLQ22" si="4997">_xlfn.STDEV.P(DJF4:DJF19)</f>
        <v>1.1943825751064485E-2</v>
      </c>
      <c r="DJH22">
        <f t="shared" ref="DJH22:DLS22" si="4998">_xlfn.STDEV.P(DJH4:DJH19)</f>
        <v>6.7613678178516934E-3</v>
      </c>
      <c r="DJJ22">
        <f t="shared" ref="DJJ22:DLU22" si="4999">_xlfn.STDEV.P(DJJ4:DJJ19)</f>
        <v>3.7243087832416651E-3</v>
      </c>
      <c r="DJL22">
        <f t="shared" ref="DJL22:DLW22" si="5000">_xlfn.STDEV.P(DJL4:DJL19)</f>
        <v>6.6557029508502877E-3</v>
      </c>
      <c r="DJN22">
        <f t="shared" ref="DJN22:DLY22" si="5001">_xlfn.STDEV.P(DJN4:DJN19)</f>
        <v>4.323168892119339E-3</v>
      </c>
      <c r="DJP22">
        <f t="shared" ref="DJP22:DMA22" si="5002">_xlfn.STDEV.P(DJP4:DJP19)</f>
        <v>4.323168892119339E-3</v>
      </c>
      <c r="DJR22">
        <f t="shared" ref="DJR22:DMC22" si="5003">_xlfn.STDEV.P(DJR4:DJR19)</f>
        <v>3.9449370836430854E-3</v>
      </c>
      <c r="DJT22">
        <f t="shared" ref="DJT22:DME22" si="5004">_xlfn.STDEV.P(DJT4:DJT19)</f>
        <v>5.610207136042402E-3</v>
      </c>
      <c r="DJV22">
        <f t="shared" ref="DJV22:DMG22" si="5005">_xlfn.STDEV.P(DJV4:DJV19)</f>
        <v>4.2624725444251142E-3</v>
      </c>
      <c r="DJX22">
        <f t="shared" ref="DJX22:DMI22" si="5006">_xlfn.STDEV.P(DJX4:DJX19)</f>
        <v>3.7696275458457386E-3</v>
      </c>
      <c r="DJZ22">
        <f t="shared" ref="DJZ22:DMK22" si="5007">_xlfn.STDEV.P(DJZ4:DJZ19)</f>
        <v>4.1186022857081454E-3</v>
      </c>
      <c r="DKB22">
        <f t="shared" ref="DKB22:DMM22" si="5008">_xlfn.STDEV.P(DKB4:DKB19)</f>
        <v>1.0750440130754853E-2</v>
      </c>
      <c r="DKD22">
        <f t="shared" ref="DKD22:DMO22" si="5009">_xlfn.STDEV.P(DKD4:DKD19)</f>
        <v>1.0750440130754853E-2</v>
      </c>
      <c r="DKF22">
        <f t="shared" ref="DKF22:DMQ22" si="5010">_xlfn.STDEV.P(DKF4:DKF19)</f>
        <v>7.3692237458076555E-3</v>
      </c>
      <c r="DKH22">
        <f t="shared" ref="DKH22:DMS22" si="5011">_xlfn.STDEV.P(DKH4:DKH19)</f>
        <v>7.3692237458076555E-3</v>
      </c>
      <c r="DKJ22">
        <f t="shared" ref="DKJ22:DMU22" si="5012">_xlfn.STDEV.P(DKJ4:DKJ19)</f>
        <v>1.1494704459695635E-2</v>
      </c>
      <c r="DKL22">
        <f t="shared" ref="DKL22:DMW22" si="5013">_xlfn.STDEV.P(DKL4:DKL19)</f>
        <v>5.7612603511872492E-3</v>
      </c>
      <c r="DKN22">
        <f t="shared" ref="DKN22:DMY22" si="5014">_xlfn.STDEV.P(DKN4:DKN19)</f>
        <v>6.3396115444823301E-3</v>
      </c>
      <c r="DKP22">
        <f t="shared" ref="DKP22:DNA22" si="5015">_xlfn.STDEV.P(DKP4:DKP19)</f>
        <v>5.1973164021415479E-3</v>
      </c>
      <c r="DKR22">
        <f t="shared" ref="DKR22:DNC22" si="5016">_xlfn.STDEV.P(DKR4:DKR19)</f>
        <v>1.779705311077235E-2</v>
      </c>
      <c r="DKT22">
        <f t="shared" ref="DKT22:DNE22" si="5017">_xlfn.STDEV.P(DKT4:DKT19)</f>
        <v>5.8358335273469069E-3</v>
      </c>
      <c r="DKV22">
        <f t="shared" ref="DKV22:DNG22" si="5018">_xlfn.STDEV.P(DKV4:DKV19)</f>
        <v>5.3551284842721612E-3</v>
      </c>
      <c r="DKX22">
        <f t="shared" ref="DKX22:DNI22" si="5019">_xlfn.STDEV.P(DKX4:DKX19)</f>
        <v>4.2077449659027105E-3</v>
      </c>
      <c r="DKZ22">
        <f t="shared" ref="DKZ22:DNK22" si="5020">_xlfn.STDEV.P(DKZ4:DKZ19)</f>
        <v>6.6956545858109836E-3</v>
      </c>
      <c r="DLB22">
        <f t="shared" ref="DLB22:DNM22" si="5021">_xlfn.STDEV.P(DLB4:DLB19)</f>
        <v>1.0735846060980971E-2</v>
      </c>
      <c r="DLD22">
        <f t="shared" ref="DLD22:DNO22" si="5022">_xlfn.STDEV.P(DLD4:DLD19)</f>
        <v>4.6584802318559619E-3</v>
      </c>
      <c r="DLF22">
        <f t="shared" ref="DLF22:DNQ22" si="5023">_xlfn.STDEV.P(DLF4:DLF19)</f>
        <v>5.9297967777628994E-3</v>
      </c>
      <c r="DLH22">
        <f t="shared" ref="DLH22:DNS22" si="5024">_xlfn.STDEV.P(DLH4:DLH19)</f>
        <v>5.9297967777628994E-3</v>
      </c>
      <c r="DLJ22">
        <f t="shared" ref="DLJ22:DNU22" si="5025">_xlfn.STDEV.P(DLJ4:DLJ19)</f>
        <v>6.0263565374892303E-3</v>
      </c>
      <c r="DLL22">
        <f t="shared" ref="DLL22:DNW22" si="5026">_xlfn.STDEV.P(DLL4:DLL19)</f>
        <v>1.2481565462929816E-2</v>
      </c>
      <c r="DLN22">
        <f t="shared" ref="DLN22:DNY22" si="5027">_xlfn.STDEV.P(DLN4:DLN19)</f>
        <v>4.4676679143939042E-3</v>
      </c>
      <c r="DLP22">
        <f t="shared" ref="DLP22:DOA22" si="5028">_xlfn.STDEV.P(DLP4:DLP19)</f>
        <v>7.2428604754399021E-3</v>
      </c>
      <c r="DLR22">
        <f t="shared" ref="DLR22:DOC22" si="5029">_xlfn.STDEV.P(DLR4:DLR19)</f>
        <v>6.3750295372847774E-3</v>
      </c>
      <c r="DLT22">
        <f t="shared" ref="DLT22:DOE22" si="5030">_xlfn.STDEV.P(DLT4:DLT19)</f>
        <v>6.3750295372847774E-3</v>
      </c>
      <c r="DLV22">
        <f t="shared" ref="DLV22:DOG22" si="5031">_xlfn.STDEV.P(DLV4:DLV19)</f>
        <v>6.0722341862080318E-3</v>
      </c>
      <c r="DLX22">
        <f t="shared" ref="DLX22:DOI22" si="5032">_xlfn.STDEV.P(DLX4:DLX19)</f>
        <v>7.7796055644023428E-3</v>
      </c>
      <c r="DLZ22">
        <f t="shared" ref="DLZ22:DOK22" si="5033">_xlfn.STDEV.P(DLZ4:DLZ19)</f>
        <v>6.8953244490894353E-3</v>
      </c>
      <c r="DMB22">
        <f t="shared" ref="DMB22:DOM22" si="5034">_xlfn.STDEV.P(DMB4:DMB19)</f>
        <v>4.2526208071728125E-3</v>
      </c>
      <c r="DMD22">
        <f t="shared" ref="DMD22:DOO22" si="5035">_xlfn.STDEV.P(DMD4:DMD19)</f>
        <v>6.3346554524966814E-3</v>
      </c>
      <c r="DMF22">
        <f t="shared" ref="DMF22:DOQ22" si="5036">_xlfn.STDEV.P(DMF4:DMF19)</f>
        <v>4.6172207741433623E-3</v>
      </c>
      <c r="DMH22">
        <f t="shared" ref="DMH22:DOS22" si="5037">_xlfn.STDEV.P(DMH4:DMH19)</f>
        <v>1.1114755973679866E-2</v>
      </c>
      <c r="DMJ22">
        <f t="shared" ref="DMJ22:DOU22" si="5038">_xlfn.STDEV.P(DMJ4:DMJ19)</f>
        <v>4.3147496541686278E-3</v>
      </c>
      <c r="DML22">
        <f t="shared" ref="DML22:DOW22" si="5039">_xlfn.STDEV.P(DML4:DML19)</f>
        <v>4.3147496541686278E-3</v>
      </c>
      <c r="DMN22">
        <f t="shared" ref="DMN22:DOY22" si="5040">_xlfn.STDEV.P(DMN4:DMN19)</f>
        <v>5.2285026274913786E-3</v>
      </c>
      <c r="DMP22">
        <f t="shared" ref="DMP22:DPA22" si="5041">_xlfn.STDEV.P(DMP4:DMP19)</f>
        <v>5.4225421866837525E-3</v>
      </c>
      <c r="DMR22">
        <f t="shared" ref="DMR22:DPC22" si="5042">_xlfn.STDEV.P(DMR4:DMR19)</f>
        <v>5.2590408633082213E-3</v>
      </c>
      <c r="DMT22">
        <f t="shared" ref="DMT22:DPE22" si="5043">_xlfn.STDEV.P(DMT4:DMT19)</f>
        <v>5.0486027346956803E-3</v>
      </c>
      <c r="DMV22">
        <f t="shared" ref="DMV22:DPG22" si="5044">_xlfn.STDEV.P(DMV4:DMV19)</f>
        <v>7.1021638903560995E-3</v>
      </c>
      <c r="DMX22">
        <f t="shared" ref="DMX22:DPI22" si="5045">_xlfn.STDEV.P(DMX4:DMX19)</f>
        <v>5.6533162554882549E-3</v>
      </c>
      <c r="DMZ22">
        <f t="shared" ref="DMZ22:DPK22" si="5046">_xlfn.STDEV.P(DMZ4:DMZ19)</f>
        <v>5.6533162554882549E-3</v>
      </c>
      <c r="DNB22">
        <f t="shared" ref="DNB22:DPM22" si="5047">_xlfn.STDEV.P(DNB4:DNB19)</f>
        <v>4.8836536675452482E-3</v>
      </c>
      <c r="DND22">
        <f t="shared" ref="DND22:DPO22" si="5048">_xlfn.STDEV.P(DND4:DND19)</f>
        <v>4.8836536675452482E-3</v>
      </c>
      <c r="DNF22">
        <f t="shared" ref="DNF22:DPQ22" si="5049">_xlfn.STDEV.P(DNF4:DNF19)</f>
        <v>1.2958592312289085E-2</v>
      </c>
      <c r="DNH22">
        <f t="shared" ref="DNH22:DPS22" si="5050">_xlfn.STDEV.P(DNH4:DNH19)</f>
        <v>3.642599887422862E-3</v>
      </c>
      <c r="DNJ22">
        <f t="shared" ref="DNJ22:DPU22" si="5051">_xlfn.STDEV.P(DNJ4:DNJ19)</f>
        <v>5.1452817267380498E-3</v>
      </c>
      <c r="DNL22">
        <f t="shared" ref="DNL22:DPW22" si="5052">_xlfn.STDEV.P(DNL4:DNL19)</f>
        <v>1.1665423531708574E-2</v>
      </c>
      <c r="DNN22">
        <f t="shared" ref="DNN22:DPY22" si="5053">_xlfn.STDEV.P(DNN4:DNN19)</f>
        <v>1.1665423531708574E-2</v>
      </c>
      <c r="DNP22">
        <f t="shared" ref="DNP22:DQA22" si="5054">_xlfn.STDEV.P(DNP4:DNP19)</f>
        <v>7.4926339821675082E-3</v>
      </c>
      <c r="DNR22">
        <f t="shared" ref="DNR22:DQC22" si="5055">_xlfn.STDEV.P(DNR4:DNR19)</f>
        <v>1.0370278921191181E-2</v>
      </c>
      <c r="DNT22">
        <f t="shared" ref="DNT22:DQE22" si="5056">_xlfn.STDEV.P(DNT4:DNT19)</f>
        <v>6.2793311682931997E-3</v>
      </c>
      <c r="DNV22">
        <f t="shared" ref="DNV22:DQG22" si="5057">_xlfn.STDEV.P(DNV4:DNV19)</f>
        <v>6.1969604370915223E-3</v>
      </c>
      <c r="DNX22">
        <f t="shared" ref="DNX22:DQI22" si="5058">_xlfn.STDEV.P(DNX4:DNX19)</f>
        <v>5.8311817844018078E-3</v>
      </c>
      <c r="DNZ22">
        <f t="shared" ref="DNZ22:DQK22" si="5059">_xlfn.STDEV.P(DNZ4:DNZ19)</f>
        <v>3.30212362673944E-3</v>
      </c>
      <c r="DOB22">
        <f t="shared" ref="DOB22:DQM22" si="5060">_xlfn.STDEV.P(DOB4:DOB19)</f>
        <v>3.8848453534519847E-3</v>
      </c>
      <c r="DOD22">
        <f t="shared" ref="DOD22:DQO22" si="5061">_xlfn.STDEV.P(DOD4:DOD19)</f>
        <v>5.7012854756354212E-3</v>
      </c>
      <c r="DOF22">
        <f t="shared" ref="DOF22:DQQ22" si="5062">_xlfn.STDEV.P(DOF4:DOF19)</f>
        <v>6.4679134467081692E-3</v>
      </c>
      <c r="DOH22">
        <f t="shared" ref="DOH22:DQS22" si="5063">_xlfn.STDEV.P(DOH4:DOH19)</f>
        <v>5.6189140912536557E-3</v>
      </c>
      <c r="DOJ22">
        <f t="shared" ref="DOJ22:DQU22" si="5064">_xlfn.STDEV.P(DOJ4:DOJ19)</f>
        <v>4.2094302438325428E-3</v>
      </c>
      <c r="DOL22">
        <f t="shared" ref="DOL22:DQW22" si="5065">_xlfn.STDEV.P(DOL4:DOL19)</f>
        <v>1.2094172760389226E-2</v>
      </c>
      <c r="DON22">
        <f t="shared" ref="DON22:DQY22" si="5066">_xlfn.STDEV.P(DON4:DON19)</f>
        <v>1.2094172760389226E-2</v>
      </c>
      <c r="DOP22">
        <f t="shared" ref="DOP22:DRA22" si="5067">_xlfn.STDEV.P(DOP4:DOP19)</f>
        <v>4.342779880023428E-3</v>
      </c>
      <c r="DOR22">
        <f t="shared" ref="DOR22:DRC22" si="5068">_xlfn.STDEV.P(DOR4:DOR19)</f>
        <v>1.1585578589122467E-2</v>
      </c>
      <c r="DOT22">
        <f t="shared" ref="DOT22:DRE22" si="5069">_xlfn.STDEV.P(DOT4:DOT19)</f>
        <v>1.1585578589122467E-2</v>
      </c>
      <c r="DOV22">
        <f t="shared" ref="DOV22:DRG22" si="5070">_xlfn.STDEV.P(DOV4:DOV19)</f>
        <v>5.1311121434785235E-3</v>
      </c>
      <c r="DOX22">
        <f t="shared" ref="DOX22:DRI22" si="5071">_xlfn.STDEV.P(DOX4:DOX19)</f>
        <v>1.7912516066952364E-2</v>
      </c>
      <c r="DOZ22">
        <f t="shared" ref="DOZ22:DRK22" si="5072">_xlfn.STDEV.P(DOZ4:DOZ19)</f>
        <v>5.2042657694539654E-3</v>
      </c>
      <c r="DPB22">
        <f t="shared" ref="DPB22:DRM22" si="5073">_xlfn.STDEV.P(DPB4:DPB19)</f>
        <v>5.3284435189542073E-3</v>
      </c>
      <c r="DPD22">
        <f t="shared" ref="DPD22:DRO22" si="5074">_xlfn.STDEV.P(DPD4:DPD19)</f>
        <v>1.1777344876034216E-2</v>
      </c>
      <c r="DPF22">
        <f t="shared" ref="DPF22:DRQ22" si="5075">_xlfn.STDEV.P(DPF4:DPF19)</f>
        <v>1.1777344876034216E-2</v>
      </c>
      <c r="DPH22">
        <f t="shared" ref="DPH22:DRS22" si="5076">_xlfn.STDEV.P(DPH4:DPH19)</f>
        <v>5.1740827054845969E-3</v>
      </c>
      <c r="DPJ22">
        <f t="shared" ref="DPJ22:DRU22" si="5077">_xlfn.STDEV.P(DPJ4:DPJ19)</f>
        <v>1.7856449923955391E-2</v>
      </c>
      <c r="DPL22">
        <f t="shared" ref="DPL22:DRW22" si="5078">_xlfn.STDEV.P(DPL4:DPL19)</f>
        <v>4.3026710816452454E-3</v>
      </c>
      <c r="DPN22">
        <f t="shared" ref="DPN22:DRY22" si="5079">_xlfn.STDEV.P(DPN4:DPN19)</f>
        <v>3.997504183615162E-3</v>
      </c>
      <c r="DPP22">
        <f t="shared" ref="DPP22:DSA22" si="5080">_xlfn.STDEV.P(DPP4:DPP19)</f>
        <v>4.8610143449376577E-3</v>
      </c>
      <c r="DPR22">
        <f t="shared" ref="DPR22:DSC22" si="5081">_xlfn.STDEV.P(DPR4:DPR19)</f>
        <v>5.3408713064889328E-3</v>
      </c>
      <c r="DPT22">
        <f t="shared" ref="DPT22:DSE22" si="5082">_xlfn.STDEV.P(DPT4:DPT19)</f>
        <v>5.3408713064889328E-3</v>
      </c>
      <c r="DPV22">
        <f t="shared" ref="DPV22:DSG22" si="5083">_xlfn.STDEV.P(DPV4:DPV19)</f>
        <v>7.0620083214303561E-3</v>
      </c>
      <c r="DPX22">
        <f t="shared" ref="DPX22:DSI22" si="5084">_xlfn.STDEV.P(DPX4:DPX19)</f>
        <v>7.0620083214303561E-3</v>
      </c>
      <c r="DPZ22">
        <f t="shared" ref="DPZ22:DSK22" si="5085">_xlfn.STDEV.P(DPZ4:DPZ19)</f>
        <v>6.0396484799513112E-3</v>
      </c>
      <c r="DQB22">
        <f t="shared" ref="DQB22:DSM22" si="5086">_xlfn.STDEV.P(DQB4:DQB19)</f>
        <v>1.1930293892066171E-2</v>
      </c>
      <c r="DQD22">
        <f t="shared" ref="DQD22:DSO22" si="5087">_xlfn.STDEV.P(DQD4:DQD19)</f>
        <v>5.850387228884482E-3</v>
      </c>
      <c r="DQF22">
        <f t="shared" ref="DQF22:DSQ22" si="5088">_xlfn.STDEV.P(DQF4:DQF19)</f>
        <v>4.4205656958011281E-3</v>
      </c>
      <c r="DQH22">
        <f t="shared" ref="DQH22:DSS22" si="5089">_xlfn.STDEV.P(DQH4:DQH19)</f>
        <v>3.3930393692866035E-3</v>
      </c>
      <c r="DQJ22">
        <f t="shared" ref="DQJ22:DSU22" si="5090">_xlfn.STDEV.P(DQJ4:DQJ19)</f>
        <v>7.4366146650669549E-3</v>
      </c>
      <c r="DQL22">
        <f t="shared" ref="DQL22:DSW22" si="5091">_xlfn.STDEV.P(DQL4:DQL19)</f>
        <v>1.076979824531355E-2</v>
      </c>
      <c r="DQN22">
        <f t="shared" ref="DQN22:DSY22" si="5092">_xlfn.STDEV.P(DQN4:DQN19)</f>
        <v>5.5478758699314366E-3</v>
      </c>
      <c r="DQP22">
        <f t="shared" ref="DQP22:DTA22" si="5093">_xlfn.STDEV.P(DQP4:DQP19)</f>
        <v>5.9077201536718678E-3</v>
      </c>
      <c r="DQR22">
        <f t="shared" ref="DQR22:DTC22" si="5094">_xlfn.STDEV.P(DQR4:DQR19)</f>
        <v>5.9077201536718678E-3</v>
      </c>
      <c r="DQT22">
        <f t="shared" ref="DQT22:DTE22" si="5095">_xlfn.STDEV.P(DQT4:DQT19)</f>
        <v>4.7523516595354481E-3</v>
      </c>
      <c r="DQV22">
        <f t="shared" ref="DQV22:DTG22" si="5096">_xlfn.STDEV.P(DQV4:DQV19)</f>
        <v>4.7523516595354481E-3</v>
      </c>
      <c r="DQX22">
        <f t="shared" ref="DQX22:DTI22" si="5097">_xlfn.STDEV.P(DQX4:DQX19)</f>
        <v>1.2084462380999222E-2</v>
      </c>
      <c r="DQZ22">
        <f t="shared" ref="DQZ22:DTK22" si="5098">_xlfn.STDEV.P(DQZ4:DQZ19)</f>
        <v>1.2084462380999222E-2</v>
      </c>
      <c r="DRB22">
        <f t="shared" ref="DRB22:DTM22" si="5099">_xlfn.STDEV.P(DRB4:DRB19)</f>
        <v>4.5029620739716857E-3</v>
      </c>
      <c r="DRD22">
        <f t="shared" ref="DRD22:DTO22" si="5100">_xlfn.STDEV.P(DRD4:DRD19)</f>
        <v>5.3963470382494064E-3</v>
      </c>
      <c r="DRF22">
        <f t="shared" ref="DRF22:DTQ22" si="5101">_xlfn.STDEV.P(DRF4:DRF19)</f>
        <v>5.8983916354375474E-3</v>
      </c>
      <c r="DRH22">
        <f t="shared" ref="DRH22:DTS22" si="5102">_xlfn.STDEV.P(DRH4:DRH19)</f>
        <v>5.8983916354375474E-3</v>
      </c>
      <c r="DRJ22">
        <f t="shared" ref="DRJ22:DTU22" si="5103">_xlfn.STDEV.P(DRJ4:DRJ19)</f>
        <v>3.1426623516147821E-3</v>
      </c>
      <c r="DRL22">
        <f t="shared" ref="DRL22:DTW22" si="5104">_xlfn.STDEV.P(DRL4:DRL19)</f>
        <v>3.7419543134030952E-3</v>
      </c>
      <c r="DRN22">
        <f t="shared" ref="DRN22:DTY22" si="5105">_xlfn.STDEV.P(DRN4:DRN19)</f>
        <v>5.2752838167201043E-3</v>
      </c>
      <c r="DRP22">
        <f t="shared" ref="DRP22:DUA22" si="5106">_xlfn.STDEV.P(DRP4:DRP19)</f>
        <v>5.1438947291697779E-3</v>
      </c>
      <c r="DRR22">
        <f t="shared" ref="DRR22:DUC22" si="5107">_xlfn.STDEV.P(DRR4:DRR19)</f>
        <v>7.7502664552873473E-3</v>
      </c>
      <c r="DRT22">
        <f t="shared" ref="DRT22:DUE22" si="5108">_xlfn.STDEV.P(DRT4:DRT19)</f>
        <v>5.0506893581944321E-3</v>
      </c>
      <c r="DRV22">
        <f t="shared" ref="DRV22:DUG22" si="5109">_xlfn.STDEV.P(DRV4:DRV19)</f>
        <v>6.1472472621569166E-3</v>
      </c>
      <c r="DRX22">
        <f t="shared" ref="DRX22:DUI22" si="5110">_xlfn.STDEV.P(DRX4:DRX19)</f>
        <v>6.98520607528136E-3</v>
      </c>
      <c r="DRZ22">
        <f t="shared" ref="DRZ22:DUK22" si="5111">_xlfn.STDEV.P(DRZ4:DRZ19)</f>
        <v>6.98520607528136E-3</v>
      </c>
      <c r="DSB22">
        <f t="shared" ref="DSB22:DUM22" si="5112">_xlfn.STDEV.P(DSB4:DSB19)</f>
        <v>1.7898604208867054E-2</v>
      </c>
      <c r="DSD22">
        <f t="shared" ref="DSD22:DUO22" si="5113">_xlfn.STDEV.P(DSD4:DSD19)</f>
        <v>4.7926436166387844E-3</v>
      </c>
      <c r="DSF22">
        <f t="shared" ref="DSF22:DUQ22" si="5114">_xlfn.STDEV.P(DSF4:DSF19)</f>
        <v>7.0737575577787919E-3</v>
      </c>
      <c r="DSH22">
        <f t="shared" ref="DSH22:DUS22" si="5115">_xlfn.STDEV.P(DSH4:DSH19)</f>
        <v>7.0737575577787919E-3</v>
      </c>
      <c r="DSJ22">
        <f t="shared" ref="DSJ22:DUU22" si="5116">_xlfn.STDEV.P(DSJ4:DSJ19)</f>
        <v>4.3100384549256826E-3</v>
      </c>
      <c r="DSL22">
        <f t="shared" ref="DSL22:DUW22" si="5117">_xlfn.STDEV.P(DSL4:DSL19)</f>
        <v>4.3100384549256826E-3</v>
      </c>
      <c r="DSN22">
        <f t="shared" ref="DSN22:DUY22" si="5118">_xlfn.STDEV.P(DSN4:DSN19)</f>
        <v>5.2000157832919631E-3</v>
      </c>
      <c r="DSP22">
        <f t="shared" ref="DSP22:DVA22" si="5119">_xlfn.STDEV.P(DSP4:DSP19)</f>
        <v>5.53647497745113E-3</v>
      </c>
      <c r="DSR22">
        <f t="shared" ref="DSR22:DVC22" si="5120">_xlfn.STDEV.P(DSR4:DSR19)</f>
        <v>5.670753450878154E-3</v>
      </c>
      <c r="DST22">
        <f t="shared" ref="DST22:DVE22" si="5121">_xlfn.STDEV.P(DST4:DST19)</f>
        <v>5.0356158317144553E-3</v>
      </c>
      <c r="DSV22">
        <f t="shared" ref="DSV22:DVG22" si="5122">_xlfn.STDEV.P(DSV4:DSV19)</f>
        <v>3.9447498600474803E-3</v>
      </c>
      <c r="DSX22">
        <f t="shared" ref="DSX22:DVI22" si="5123">_xlfn.STDEV.P(DSX4:DSX19)</f>
        <v>6.1742706173540064E-3</v>
      </c>
      <c r="DSZ22">
        <f t="shared" ref="DSZ22:DVK22" si="5124">_xlfn.STDEV.P(DSZ4:DSZ19)</f>
        <v>6.1742706173540064E-3</v>
      </c>
      <c r="DTB22">
        <f t="shared" ref="DTB22:DVM22" si="5125">_xlfn.STDEV.P(DTB4:DTB19)</f>
        <v>1.079415114829638E-2</v>
      </c>
      <c r="DTD22">
        <f t="shared" ref="DTD22:DVO22" si="5126">_xlfn.STDEV.P(DTD4:DTD19)</f>
        <v>5.0585303669088959E-3</v>
      </c>
      <c r="DTF22">
        <f t="shared" ref="DTF22:DVQ22" si="5127">_xlfn.STDEV.P(DTF4:DTF19)</f>
        <v>5.0585303669088959E-3</v>
      </c>
      <c r="DTH22">
        <f t="shared" ref="DTH22:DVS22" si="5128">_xlfn.STDEV.P(DTH4:DTH19)</f>
        <v>6.2475374582292255E-3</v>
      </c>
      <c r="DTJ22">
        <f t="shared" ref="DTJ22:DVU22" si="5129">_xlfn.STDEV.P(DTJ4:DTJ19)</f>
        <v>3.8397750351833611E-3</v>
      </c>
      <c r="DTL22">
        <f t="shared" ref="DTL22:DVW22" si="5130">_xlfn.STDEV.P(DTL4:DTL19)</f>
        <v>1.1156896532960125E-2</v>
      </c>
      <c r="DTN22">
        <f t="shared" ref="DTN22:DVY22" si="5131">_xlfn.STDEV.P(DTN4:DTN19)</f>
        <v>1.1156896532960125E-2</v>
      </c>
      <c r="DTP22">
        <f t="shared" ref="DTP22:DWA22" si="5132">_xlfn.STDEV.P(DTP4:DTP19)</f>
        <v>1.2090267265103203E-2</v>
      </c>
      <c r="DTR22">
        <f t="shared" ref="DTR22:DWC22" si="5133">_xlfn.STDEV.P(DTR4:DTR19)</f>
        <v>4.6844771533478711E-3</v>
      </c>
      <c r="DTT22">
        <f t="shared" ref="DTT22:DWE22" si="5134">_xlfn.STDEV.P(DTT4:DTT19)</f>
        <v>7.3873162119728287E-3</v>
      </c>
      <c r="DTV22">
        <f t="shared" ref="DTV22:DWG22" si="5135">_xlfn.STDEV.P(DTV4:DTV19)</f>
        <v>4.5868790173456452E-3</v>
      </c>
      <c r="DTX22">
        <f t="shared" ref="DTX22:DWI22" si="5136">_xlfn.STDEV.P(DTX4:DTX19)</f>
        <v>5.4846033715174082E-3</v>
      </c>
      <c r="DTZ22">
        <f t="shared" ref="DTZ22:DWK22" si="5137">_xlfn.STDEV.P(DTZ4:DTZ19)</f>
        <v>5.4846033715174082E-3</v>
      </c>
      <c r="DUB22">
        <f t="shared" ref="DUB22:DWM22" si="5138">_xlfn.STDEV.P(DUB4:DUB19)</f>
        <v>4.95145032955368E-3</v>
      </c>
      <c r="DUD22">
        <f t="shared" ref="DUD22:DWO22" si="5139">_xlfn.STDEV.P(DUD4:DUD19)</f>
        <v>1.1588372438125048E-2</v>
      </c>
      <c r="DUF22">
        <f t="shared" ref="DUF22:DWQ22" si="5140">_xlfn.STDEV.P(DUF4:DUF19)</f>
        <v>5.9880254539842444E-3</v>
      </c>
      <c r="DUH22">
        <f t="shared" ref="DUH22:DWS22" si="5141">_xlfn.STDEV.P(DUH4:DUH19)</f>
        <v>5.5720462419270112E-3</v>
      </c>
      <c r="DUJ22">
        <f t="shared" ref="DUJ22:DWU22" si="5142">_xlfn.STDEV.P(DUJ4:DUJ19)</f>
        <v>6.1899983313728609E-3</v>
      </c>
      <c r="DUL22">
        <f t="shared" ref="DUL22:DWW22" si="5143">_xlfn.STDEV.P(DUL4:DUL19)</f>
        <v>4.1794609681328086E-3</v>
      </c>
      <c r="DUN22">
        <f t="shared" ref="DUN22:DWY22" si="5144">_xlfn.STDEV.P(DUN4:DUN19)</f>
        <v>5.6301996117044863E-3</v>
      </c>
      <c r="DUP22">
        <f t="shared" ref="DUP22:DXA22" si="5145">_xlfn.STDEV.P(DUP4:DUP19)</f>
        <v>5.6939734353674536E-3</v>
      </c>
      <c r="DUR22">
        <f t="shared" ref="DUR22:DXC22" si="5146">_xlfn.STDEV.P(DUR4:DUR19)</f>
        <v>1.1154067183366582E-2</v>
      </c>
      <c r="DUT22">
        <f t="shared" ref="DUT22:DXE22" si="5147">_xlfn.STDEV.P(DUT4:DUT19)</f>
        <v>4.0368632160831521E-3</v>
      </c>
      <c r="DUV22">
        <f t="shared" ref="DUV22:DXG22" si="5148">_xlfn.STDEV.P(DUV4:DUV19)</f>
        <v>6.8456328663285054E-3</v>
      </c>
      <c r="DUX22">
        <f t="shared" ref="DUX22:DXI22" si="5149">_xlfn.STDEV.P(DUX4:DUX19)</f>
        <v>1.0865398716165925E-2</v>
      </c>
      <c r="DUZ22">
        <f t="shared" ref="DUZ22:DXK22" si="5150">_xlfn.STDEV.P(DUZ4:DUZ19)</f>
        <v>4.8139715682119109E-3</v>
      </c>
      <c r="DVB22">
        <f t="shared" ref="DVB22:DXM22" si="5151">_xlfn.STDEV.P(DVB4:DVB19)</f>
        <v>6.3118441951098567E-3</v>
      </c>
      <c r="DVD22">
        <f t="shared" ref="DVD22:DXO22" si="5152">_xlfn.STDEV.P(DVD4:DVD19)</f>
        <v>4.2346113749025969E-3</v>
      </c>
      <c r="DVF22">
        <f t="shared" ref="DVF22:DXQ22" si="5153">_xlfn.STDEV.P(DVF4:DVF19)</f>
        <v>1.1635195891224036E-2</v>
      </c>
      <c r="DVH22">
        <f t="shared" ref="DVH22:DXS22" si="5154">_xlfn.STDEV.P(DVH4:DVH19)</f>
        <v>1.1635195891224036E-2</v>
      </c>
      <c r="DVJ22">
        <f t="shared" ref="DVJ22:DXU22" si="5155">_xlfn.STDEV.P(DVJ4:DVJ19)</f>
        <v>6.2585759470371897E-3</v>
      </c>
      <c r="DVL22">
        <f t="shared" ref="DVL22:DXW22" si="5156">_xlfn.STDEV.P(DVL4:DVL19)</f>
        <v>6.2637237096196587E-3</v>
      </c>
      <c r="DVN22">
        <f t="shared" ref="DVN22:DXY22" si="5157">_xlfn.STDEV.P(DVN4:DVN19)</f>
        <v>5.6203715599720669E-3</v>
      </c>
      <c r="DVP22">
        <f t="shared" ref="DVP22:DYA22" si="5158">_xlfn.STDEV.P(DVP4:DVP19)</f>
        <v>5.6203715599720669E-3</v>
      </c>
      <c r="DVR22">
        <f t="shared" ref="DVR22:DYC22" si="5159">_xlfn.STDEV.P(DVR4:DVR19)</f>
        <v>4.9210970542552116E-3</v>
      </c>
      <c r="DVT22">
        <f t="shared" ref="DVT22:DYE22" si="5160">_xlfn.STDEV.P(DVT4:DVT19)</f>
        <v>5.6991225342943935E-3</v>
      </c>
      <c r="DVV22">
        <f t="shared" ref="DVV22:DYG22" si="5161">_xlfn.STDEV.P(DVV4:DVV19)</f>
        <v>4.0407828187971383E-3</v>
      </c>
      <c r="DVX22">
        <f t="shared" ref="DVX22:DYI22" si="5162">_xlfn.STDEV.P(DVX4:DVX19)</f>
        <v>4.6197673770117511E-3</v>
      </c>
      <c r="DVZ22">
        <f t="shared" ref="DVZ22:DYK22" si="5163">_xlfn.STDEV.P(DVZ4:DVZ19)</f>
        <v>1.1999007305331147E-2</v>
      </c>
      <c r="DWB22">
        <f t="shared" ref="DWB22:DYM22" si="5164">_xlfn.STDEV.P(DWB4:DWB19)</f>
        <v>1.1999007305331147E-2</v>
      </c>
      <c r="DWD22">
        <f t="shared" ref="DWD22:DYO22" si="5165">_xlfn.STDEV.P(DWD4:DWD19)</f>
        <v>4.4871311613643014E-3</v>
      </c>
      <c r="DWF22">
        <f t="shared" ref="DWF22:DYQ22" si="5166">_xlfn.STDEV.P(DWF4:DWF19)</f>
        <v>3.9164033225210955E-3</v>
      </c>
      <c r="DWH22">
        <f t="shared" ref="DWH22:DYS22" si="5167">_xlfn.STDEV.P(DWH4:DWH19)</f>
        <v>6.0260341252250816E-3</v>
      </c>
      <c r="DWJ22">
        <f t="shared" ref="DWJ22:DYU22" si="5168">_xlfn.STDEV.P(DWJ4:DWJ19)</f>
        <v>7.0455082028881089E-3</v>
      </c>
      <c r="DWL22">
        <f t="shared" ref="DWL22:DYW22" si="5169">_xlfn.STDEV.P(DWL4:DWL19)</f>
        <v>5.6879907456847652E-3</v>
      </c>
      <c r="DWN22">
        <f t="shared" ref="DWN22:DYY22" si="5170">_xlfn.STDEV.P(DWN4:DWN19)</f>
        <v>6.8997738883908276E-3</v>
      </c>
      <c r="DWP22">
        <f t="shared" ref="DWP22:DZA22" si="5171">_xlfn.STDEV.P(DWP4:DWP19)</f>
        <v>6.1569945832206331E-3</v>
      </c>
      <c r="DWR22">
        <f t="shared" ref="DWR22:DZC22" si="5172">_xlfn.STDEV.P(DWR4:DWR19)</f>
        <v>6.1569945832206331E-3</v>
      </c>
      <c r="DWT22">
        <f t="shared" ref="DWT22:DZE22" si="5173">_xlfn.STDEV.P(DWT4:DWT19)</f>
        <v>3.957093994253218E-3</v>
      </c>
      <c r="DWV22">
        <f t="shared" ref="DWV22:DZG22" si="5174">_xlfn.STDEV.P(DWV4:DWV19)</f>
        <v>5.3205246788225182E-3</v>
      </c>
      <c r="DWX22">
        <f t="shared" ref="DWX22:DZI22" si="5175">_xlfn.STDEV.P(DWX4:DWX19)</f>
        <v>4.3098923603836136E-3</v>
      </c>
      <c r="DWZ22">
        <f t="shared" ref="DWZ22:DZK22" si="5176">_xlfn.STDEV.P(DWZ4:DWZ19)</f>
        <v>6.0656691526601208E-3</v>
      </c>
      <c r="DXB22">
        <f t="shared" ref="DXB22:DZM22" si="5177">_xlfn.STDEV.P(DXB4:DXB19)</f>
        <v>3.8479022721600764E-3</v>
      </c>
      <c r="DXD22">
        <f t="shared" ref="DXD22:DZO22" si="5178">_xlfn.STDEV.P(DXD4:DXD19)</f>
        <v>3.8479022721600764E-3</v>
      </c>
      <c r="DXF22">
        <f t="shared" ref="DXF22:DZQ22" si="5179">_xlfn.STDEV.P(DXF4:DXF19)</f>
        <v>5.6397213958379036E-3</v>
      </c>
      <c r="DXH22">
        <f t="shared" ref="DXH22:DZS22" si="5180">_xlfn.STDEV.P(DXH4:DXH19)</f>
        <v>5.6397213958379036E-3</v>
      </c>
      <c r="DXJ22">
        <f t="shared" ref="DXJ22:DZU22" si="5181">_xlfn.STDEV.P(DXJ4:DXJ19)</f>
        <v>1.1383329017243496E-2</v>
      </c>
      <c r="DXL22">
        <f t="shared" ref="DXL22:DZW22" si="5182">_xlfn.STDEV.P(DXL4:DXL19)</f>
        <v>5.6789411082628352E-3</v>
      </c>
      <c r="DXN22">
        <f t="shared" ref="DXN22:DZY22" si="5183">_xlfn.STDEV.P(DXN4:DXN19)</f>
        <v>4.733024743388139E-3</v>
      </c>
      <c r="DXP22">
        <f t="shared" ref="DXP22:EAA22" si="5184">_xlfn.STDEV.P(DXP4:DXP19)</f>
        <v>4.2495166746129315E-3</v>
      </c>
      <c r="DXR22">
        <f t="shared" ref="DXR22:EAC22" si="5185">_xlfn.STDEV.P(DXR4:DXR19)</f>
        <v>5.9065016187815544E-3</v>
      </c>
      <c r="DXT22">
        <f t="shared" ref="DXT22:EAE22" si="5186">_xlfn.STDEV.P(DXT4:DXT19)</f>
        <v>4.6359177539081423E-3</v>
      </c>
      <c r="DXV22">
        <f t="shared" ref="DXV22:EAG22" si="5187">_xlfn.STDEV.P(DXV4:DXV19)</f>
        <v>3.661393174538531E-3</v>
      </c>
      <c r="DXX22">
        <f t="shared" ref="DXX22:EAI22" si="5188">_xlfn.STDEV.P(DXX4:DXX19)</f>
        <v>5.8398483636300609E-3</v>
      </c>
      <c r="DXZ22">
        <f t="shared" ref="DXZ22:EAK22" si="5189">_xlfn.STDEV.P(DXZ4:DXZ19)</f>
        <v>6.2300051633567373E-3</v>
      </c>
      <c r="DYB22">
        <f t="shared" ref="DYB22:EAM22" si="5190">_xlfn.STDEV.P(DYB4:DYB19)</f>
        <v>5.2529229118103175E-3</v>
      </c>
      <c r="DYD22">
        <f t="shared" ref="DYD22:EAO22" si="5191">_xlfn.STDEV.P(DYD4:DYD19)</f>
        <v>5.2529229118103175E-3</v>
      </c>
      <c r="DYF22">
        <f t="shared" ref="DYF22:EAQ22" si="5192">_xlfn.STDEV.P(DYF4:DYF19)</f>
        <v>4.0088733161611784E-3</v>
      </c>
      <c r="DYH22">
        <f t="shared" ref="DYH22:EAS22" si="5193">_xlfn.STDEV.P(DYH4:DYH19)</f>
        <v>3.6928640431563866E-3</v>
      </c>
      <c r="DYJ22">
        <f t="shared" ref="DYJ22:EAU22" si="5194">_xlfn.STDEV.P(DYJ4:DYJ19)</f>
        <v>5.3922269117376931E-3</v>
      </c>
      <c r="DYL22">
        <f t="shared" ref="DYL22:EAW22" si="5195">_xlfn.STDEV.P(DYL4:DYL19)</f>
        <v>3.1114565749645437E-3</v>
      </c>
      <c r="DYN22">
        <f t="shared" ref="DYN22:EAY22" si="5196">_xlfn.STDEV.P(DYN4:DYN19)</f>
        <v>1.0901991365832827E-2</v>
      </c>
      <c r="DYP22">
        <f t="shared" ref="DYP22:EBA22" si="5197">_xlfn.STDEV.P(DYP4:DYP19)</f>
        <v>6.1293014229648187E-3</v>
      </c>
      <c r="DYR22">
        <f t="shared" ref="DYR22:EBC22" si="5198">_xlfn.STDEV.P(DYR4:DYR19)</f>
        <v>1.1679743177261552E-2</v>
      </c>
      <c r="DYT22">
        <f t="shared" ref="DYT22:EBE22" si="5199">_xlfn.STDEV.P(DYT4:DYT19)</f>
        <v>1.1679743177261552E-2</v>
      </c>
      <c r="DYV22">
        <f t="shared" ref="DYV22:EBG22" si="5200">_xlfn.STDEV.P(DYV4:DYV19)</f>
        <v>4.8620809879293542E-3</v>
      </c>
      <c r="DYX22">
        <f t="shared" ref="DYX22:EBI22" si="5201">_xlfn.STDEV.P(DYX4:DYX19)</f>
        <v>1.215630299435537E-2</v>
      </c>
      <c r="DYZ22">
        <f t="shared" ref="DYZ22:EBK22" si="5202">_xlfn.STDEV.P(DYZ4:DYZ19)</f>
        <v>4.7560375491144244E-3</v>
      </c>
      <c r="DZB22">
        <f t="shared" ref="DZB22:EBM22" si="5203">_xlfn.STDEV.P(DZB4:DZB19)</f>
        <v>4.7560375491144244E-3</v>
      </c>
      <c r="DZD22">
        <f t="shared" ref="DZD22:EBO22" si="5204">_xlfn.STDEV.P(DZD4:DZD19)</f>
        <v>7.4246731500737422E-3</v>
      </c>
      <c r="DZF22">
        <f t="shared" ref="DZF22:EBQ22" si="5205">_xlfn.STDEV.P(DZF4:DZF19)</f>
        <v>6.1397716319478322E-3</v>
      </c>
      <c r="DZH22">
        <f t="shared" ref="DZH22:EBS22" si="5206">_xlfn.STDEV.P(DZH4:DZH19)</f>
        <v>1.2758427455562014E-2</v>
      </c>
      <c r="DZJ22">
        <f t="shared" ref="DZJ22:EBU22" si="5207">_xlfn.STDEV.P(DZJ4:DZJ19)</f>
        <v>4.0339452392819794E-3</v>
      </c>
      <c r="DZL22">
        <f t="shared" ref="DZL22:EBW22" si="5208">_xlfn.STDEV.P(DZL4:DZL19)</f>
        <v>4.5904844203333104E-3</v>
      </c>
      <c r="DZN22">
        <f t="shared" ref="DZN22:EBY22" si="5209">_xlfn.STDEV.P(DZN4:DZN19)</f>
        <v>4.4570978182417714E-3</v>
      </c>
      <c r="DZP22">
        <f t="shared" ref="DZP22:ECA22" si="5210">_xlfn.STDEV.P(DZP4:DZP19)</f>
        <v>3.4489622877951977E-3</v>
      </c>
      <c r="DZR22">
        <f t="shared" ref="DZR22:ECC22" si="5211">_xlfn.STDEV.P(DZR4:DZR19)</f>
        <v>3.4489622877951977E-3</v>
      </c>
      <c r="DZT22">
        <f t="shared" ref="DZT22:ECE22" si="5212">_xlfn.STDEV.P(DZT4:DZT19)</f>
        <v>4.2329463787300512E-3</v>
      </c>
      <c r="DZV22">
        <f t="shared" ref="DZV22:ECG22" si="5213">_xlfn.STDEV.P(DZV4:DZV19)</f>
        <v>1.1628648182887048E-2</v>
      </c>
      <c r="DZX22">
        <f t="shared" ref="DZX22:ECI22" si="5214">_xlfn.STDEV.P(DZX4:DZX19)</f>
        <v>3.6961359283571079E-3</v>
      </c>
      <c r="DZZ22">
        <f t="shared" ref="DZZ22:ECK22" si="5215">_xlfn.STDEV.P(DZZ4:DZZ19)</f>
        <v>4.5933437802751576E-3</v>
      </c>
      <c r="EAB22">
        <f t="shared" ref="EAB22:ECM22" si="5216">_xlfn.STDEV.P(EAB4:EAB19)</f>
        <v>4.6681873190854871E-3</v>
      </c>
      <c r="EAD22">
        <f t="shared" ref="EAD22:ECO22" si="5217">_xlfn.STDEV.P(EAD4:EAD19)</f>
        <v>5.9778392403013868E-3</v>
      </c>
      <c r="EAF22">
        <f t="shared" ref="EAF22:ECQ22" si="5218">_xlfn.STDEV.P(EAF4:EAF19)</f>
        <v>5.0340708538305287E-3</v>
      </c>
      <c r="EAH22">
        <f t="shared" ref="EAH22:ECS22" si="5219">_xlfn.STDEV.P(EAH4:EAH19)</f>
        <v>5.8274899890442353E-3</v>
      </c>
      <c r="EAJ22">
        <f t="shared" ref="EAJ22:ECU22" si="5220">_xlfn.STDEV.P(EAJ4:EAJ19)</f>
        <v>2.5847896279955354E-3</v>
      </c>
      <c r="EAL22">
        <f t="shared" ref="EAL22:ECW22" si="5221">_xlfn.STDEV.P(EAL4:EAL19)</f>
        <v>1.6658177241113067E-2</v>
      </c>
      <c r="EAN22">
        <f t="shared" ref="EAN22:ECY22" si="5222">_xlfn.STDEV.P(EAN4:EAN19)</f>
        <v>6.5756950094126212E-3</v>
      </c>
      <c r="EAP22">
        <f t="shared" ref="EAP22:EDA22" si="5223">_xlfn.STDEV.P(EAP4:EAP19)</f>
        <v>5.336382623044345E-3</v>
      </c>
      <c r="EAR22">
        <f t="shared" ref="EAR22:EDC22" si="5224">_xlfn.STDEV.P(EAR4:EAR19)</f>
        <v>6.1411879876482741E-3</v>
      </c>
      <c r="EAT22">
        <f t="shared" ref="EAT22:EDE22" si="5225">_xlfn.STDEV.P(EAT4:EAT19)</f>
        <v>4.5436599867660684E-3</v>
      </c>
      <c r="EAV22">
        <f t="shared" ref="EAV22:EDG22" si="5226">_xlfn.STDEV.P(EAV4:EAV19)</f>
        <v>3.6828522643529049E-3</v>
      </c>
      <c r="EAX22">
        <f t="shared" ref="EAX22:EDI22" si="5227">_xlfn.STDEV.P(EAX4:EAX19)</f>
        <v>4.4124291664141722E-3</v>
      </c>
      <c r="EAZ22">
        <f t="shared" ref="EAZ22:EDK22" si="5228">_xlfn.STDEV.P(EAZ4:EAZ19)</f>
        <v>4.4124291664141722E-3</v>
      </c>
      <c r="EBB22">
        <f t="shared" ref="EBB22:EDM22" si="5229">_xlfn.STDEV.P(EBB4:EBB19)</f>
        <v>4.0807188379562136E-3</v>
      </c>
      <c r="EBD22">
        <f t="shared" ref="EBD22:EDO22" si="5230">_xlfn.STDEV.P(EBD4:EBD19)</f>
        <v>4.0807188379562136E-3</v>
      </c>
      <c r="EBF22">
        <f t="shared" ref="EBF22:EDQ22" si="5231">_xlfn.STDEV.P(EBF4:EBF19)</f>
        <v>5.4518391364477064E-3</v>
      </c>
      <c r="EBH22">
        <f t="shared" ref="EBH22:EDS22" si="5232">_xlfn.STDEV.P(EBH4:EBH19)</f>
        <v>4.4546577748393731E-3</v>
      </c>
      <c r="EBJ22">
        <f t="shared" ref="EBJ22:EDU22" si="5233">_xlfn.STDEV.P(EBJ4:EBJ19)</f>
        <v>1.2436670534394097E-2</v>
      </c>
      <c r="EBL22">
        <f t="shared" ref="EBL22:EDW22" si="5234">_xlfn.STDEV.P(EBL4:EBL19)</f>
        <v>3.9701936224351515E-3</v>
      </c>
      <c r="EBN22">
        <f t="shared" ref="EBN22:EDY22" si="5235">_xlfn.STDEV.P(EBN4:EBN19)</f>
        <v>3.9701936224351515E-3</v>
      </c>
      <c r="EBP22">
        <f t="shared" ref="EBP22:EEA22" si="5236">_xlfn.STDEV.P(EBP4:EBP19)</f>
        <v>5.3623990225492649E-3</v>
      </c>
      <c r="EBR22">
        <f t="shared" ref="EBR22:EEC22" si="5237">_xlfn.STDEV.P(EBR4:EBR19)</f>
        <v>4.2021389028705693E-3</v>
      </c>
      <c r="EBT22">
        <f t="shared" ref="EBT22:EEE22" si="5238">_xlfn.STDEV.P(EBT4:EBT19)</f>
        <v>4.5560214818838813E-3</v>
      </c>
      <c r="EBV22">
        <f t="shared" ref="EBV22:EEG22" si="5239">_xlfn.STDEV.P(EBV4:EBV19)</f>
        <v>5.0284560676211931E-3</v>
      </c>
      <c r="EBX22">
        <f t="shared" ref="EBX22:EEI22" si="5240">_xlfn.STDEV.P(EBX4:EBX19)</f>
        <v>5.0284560676211931E-3</v>
      </c>
      <c r="EBZ22">
        <f t="shared" ref="EBZ22:EEK22" si="5241">_xlfn.STDEV.P(EBZ4:EBZ19)</f>
        <v>5.1035386611005384E-3</v>
      </c>
      <c r="ECB22">
        <f t="shared" ref="ECB22:EEM22" si="5242">_xlfn.STDEV.P(ECB4:ECB19)</f>
        <v>5.1035386611005384E-3</v>
      </c>
      <c r="ECD22">
        <f t="shared" ref="ECD22:EEO22" si="5243">_xlfn.STDEV.P(ECD4:ECD19)</f>
        <v>3.486511710669128E-3</v>
      </c>
      <c r="ECF22">
        <f t="shared" ref="ECF22:EEQ22" si="5244">_xlfn.STDEV.P(ECF4:ECF19)</f>
        <v>6.8052681687405404E-3</v>
      </c>
      <c r="ECH22">
        <f t="shared" ref="ECH22:EES22" si="5245">_xlfn.STDEV.P(ECH4:ECH19)</f>
        <v>4.6600760472114569E-3</v>
      </c>
      <c r="ECJ22">
        <f t="shared" ref="ECJ22:EEU22" si="5246">_xlfn.STDEV.P(ECJ4:ECJ19)</f>
        <v>1.222238712454039E-2</v>
      </c>
      <c r="ECL22">
        <f t="shared" ref="ECL22:EEW22" si="5247">_xlfn.STDEV.P(ECL4:ECL19)</f>
        <v>4.8589968718678617E-3</v>
      </c>
      <c r="ECN22">
        <f t="shared" ref="ECN22:EEY22" si="5248">_xlfn.STDEV.P(ECN4:ECN19)</f>
        <v>5.6519978376345908E-3</v>
      </c>
      <c r="ECP22">
        <f t="shared" ref="ECP22:EFA22" si="5249">_xlfn.STDEV.P(ECP4:ECP19)</f>
        <v>3.1937697693823074E-3</v>
      </c>
      <c r="ECR22">
        <f t="shared" ref="ECR22:EFC22" si="5250">_xlfn.STDEV.P(ECR4:ECR19)</f>
        <v>7.0166233580127874E-3</v>
      </c>
      <c r="ECT22">
        <f t="shared" ref="ECT22:EFE22" si="5251">_xlfn.STDEV.P(ECT4:ECT19)</f>
        <v>5.4175883842480198E-3</v>
      </c>
      <c r="ECV22">
        <f t="shared" ref="ECV22:EFG22" si="5252">_xlfn.STDEV.P(ECV4:ECV19)</f>
        <v>5.7328993523195221E-3</v>
      </c>
      <c r="ECX22">
        <f t="shared" ref="ECX22:EFI22" si="5253">_xlfn.STDEV.P(ECX4:ECX19)</f>
        <v>5.7328993523195221E-3</v>
      </c>
      <c r="ECZ22">
        <f t="shared" ref="ECZ22:EFK22" si="5254">_xlfn.STDEV.P(ECZ4:ECZ19)</f>
        <v>5.6915511499556889E-3</v>
      </c>
      <c r="EDB22">
        <f t="shared" ref="EDB22:EFM22" si="5255">_xlfn.STDEV.P(EDB4:EDB19)</f>
        <v>3.9051060140721759E-3</v>
      </c>
      <c r="EDD22">
        <f t="shared" ref="EDD22:EFO22" si="5256">_xlfn.STDEV.P(EDD4:EDD19)</f>
        <v>7.4271032584456312E-3</v>
      </c>
      <c r="EDF22">
        <f t="shared" ref="EDF22:EFQ22" si="5257">_xlfn.STDEV.P(EDF4:EDF19)</f>
        <v>5.0924822278990249E-3</v>
      </c>
      <c r="EDH22">
        <f t="shared" ref="EDH22:EFS22" si="5258">_xlfn.STDEV.P(EDH4:EDH19)</f>
        <v>5.0924822278990249E-3</v>
      </c>
      <c r="EDJ22">
        <f t="shared" ref="EDJ22:EFU22" si="5259">_xlfn.STDEV.P(EDJ4:EDJ19)</f>
        <v>3.3449207093892981E-3</v>
      </c>
      <c r="EDL22">
        <f t="shared" ref="EDL22:EFW22" si="5260">_xlfn.STDEV.P(EDL4:EDL19)</f>
        <v>2.9115781654642861E-3</v>
      </c>
      <c r="EDN22">
        <f t="shared" ref="EDN22:EFY22" si="5261">_xlfn.STDEV.P(EDN4:EDN19)</f>
        <v>3.3504066949418391E-3</v>
      </c>
      <c r="EDP22">
        <f t="shared" ref="EDP22:EGA22" si="5262">_xlfn.STDEV.P(EDP4:EDP19)</f>
        <v>5.1534667820085592E-3</v>
      </c>
      <c r="EDR22">
        <f t="shared" ref="EDR22:EGC22" si="5263">_xlfn.STDEV.P(EDR4:EDR19)</f>
        <v>1.1709602911641087E-2</v>
      </c>
      <c r="EDT22">
        <f t="shared" ref="EDT22:EGE22" si="5264">_xlfn.STDEV.P(EDT4:EDT19)</f>
        <v>1.1709602911641087E-2</v>
      </c>
      <c r="EDV22">
        <f t="shared" ref="EDV22:EGG22" si="5265">_xlfn.STDEV.P(EDV4:EDV19)</f>
        <v>1.2487677108940104E-2</v>
      </c>
      <c r="EDX22">
        <f t="shared" ref="EDX22:EGI22" si="5266">_xlfn.STDEV.P(EDX4:EDX19)</f>
        <v>1.0862649621985066E-2</v>
      </c>
      <c r="EDZ22">
        <f t="shared" ref="EDZ22:EGK22" si="5267">_xlfn.STDEV.P(EDZ4:EDZ19)</f>
        <v>1.1054264485205962E-2</v>
      </c>
      <c r="EEB22">
        <f t="shared" ref="EEB22:EGM22" si="5268">_xlfn.STDEV.P(EEB4:EEB19)</f>
        <v>1.1054264485205962E-2</v>
      </c>
      <c r="EED22">
        <f t="shared" ref="EED22:EGO22" si="5269">_xlfn.STDEV.P(EED4:EED19)</f>
        <v>5.6519092987909131E-3</v>
      </c>
      <c r="EEF22">
        <f t="shared" ref="EEF22:EGQ22" si="5270">_xlfn.STDEV.P(EEF4:EEF19)</f>
        <v>5.0255517569165716E-3</v>
      </c>
      <c r="EEH22">
        <f t="shared" ref="EEH22:EGS22" si="5271">_xlfn.STDEV.P(EEH4:EEH19)</f>
        <v>1.2480922812055503E-2</v>
      </c>
      <c r="EEJ22">
        <f t="shared" ref="EEJ22:EGU22" si="5272">_xlfn.STDEV.P(EEJ4:EEJ19)</f>
        <v>5.724424348800646E-3</v>
      </c>
      <c r="EEL22">
        <f t="shared" ref="EEL22:EGW22" si="5273">_xlfn.STDEV.P(EEL4:EEL19)</f>
        <v>5.281004787047675E-3</v>
      </c>
      <c r="EEN22">
        <f t="shared" ref="EEN22:EGY22" si="5274">_xlfn.STDEV.P(EEN4:EEN19)</f>
        <v>1.6681068650373127E-2</v>
      </c>
      <c r="EEP22">
        <f t="shared" ref="EEP22:EHA22" si="5275">_xlfn.STDEV.P(EEP4:EEP19)</f>
        <v>1.185904177745537E-2</v>
      </c>
      <c r="EER22">
        <f t="shared" ref="EER22:EHC22" si="5276">_xlfn.STDEV.P(EER4:EER19)</f>
        <v>1.185904177745537E-2</v>
      </c>
      <c r="EET22">
        <f t="shared" ref="EET22:EHE22" si="5277">_xlfn.STDEV.P(EET4:EET19)</f>
        <v>6.431689911530411E-3</v>
      </c>
      <c r="EEV22">
        <f t="shared" ref="EEV22:EHG22" si="5278">_xlfn.STDEV.P(EEV4:EEV19)</f>
        <v>1.7959004097706292E-2</v>
      </c>
      <c r="EEX22">
        <f t="shared" ref="EEX22:EHI22" si="5279">_xlfn.STDEV.P(EEX4:EEX19)</f>
        <v>4.3904262060100946E-3</v>
      </c>
      <c r="EEZ22">
        <f t="shared" ref="EEZ22:EHK22" si="5280">_xlfn.STDEV.P(EEZ4:EEZ19)</f>
        <v>4.6553915443908606E-3</v>
      </c>
      <c r="EFB22">
        <f t="shared" ref="EFB22:EHM22" si="5281">_xlfn.STDEV.P(EFB4:EFB19)</f>
        <v>4.6077646541062512E-3</v>
      </c>
      <c r="EFD22">
        <f t="shared" ref="EFD22:EHO22" si="5282">_xlfn.STDEV.P(EFD4:EFD19)</f>
        <v>3.4447100706188512E-3</v>
      </c>
      <c r="EFF22">
        <f t="shared" ref="EFF22:EHQ22" si="5283">_xlfn.STDEV.P(EFF4:EFF19)</f>
        <v>1.1474198170176709E-2</v>
      </c>
      <c r="EFH22">
        <f t="shared" ref="EFH22:EHS22" si="5284">_xlfn.STDEV.P(EFH4:EFH19)</f>
        <v>5.6681341361495673E-3</v>
      </c>
      <c r="EFJ22">
        <f t="shared" ref="EFJ22:EHU22" si="5285">_xlfn.STDEV.P(EFJ4:EFJ19)</f>
        <v>4.7843067292831862E-3</v>
      </c>
      <c r="EFL22">
        <f t="shared" ref="EFL22:EHW22" si="5286">_xlfn.STDEV.P(EFL4:EFL19)</f>
        <v>3.9112401583483855E-3</v>
      </c>
      <c r="EFN22">
        <f t="shared" ref="EFN22:EHY22" si="5287">_xlfn.STDEV.P(EFN4:EFN19)</f>
        <v>3.9447614642847163E-3</v>
      </c>
      <c r="EFP22">
        <f t="shared" ref="EFP22:EIA22" si="5288">_xlfn.STDEV.P(EFP4:EFP19)</f>
        <v>3.8267680254647791E-3</v>
      </c>
      <c r="EFR22">
        <f t="shared" ref="EFR22:EIC22" si="5289">_xlfn.STDEV.P(EFR4:EFR19)</f>
        <v>3.4502526565380848E-3</v>
      </c>
      <c r="EFT22">
        <f t="shared" ref="EFT22:EIE22" si="5290">_xlfn.STDEV.P(EFT4:EFT19)</f>
        <v>4.4354614319949285E-3</v>
      </c>
      <c r="EFV22">
        <f t="shared" ref="EFV22:EIG22" si="5291">_xlfn.STDEV.P(EFV4:EFV19)</f>
        <v>3.9709076765288773E-3</v>
      </c>
      <c r="EFX22">
        <f t="shared" ref="EFX22:EII22" si="5292">_xlfn.STDEV.P(EFX4:EFX19)</f>
        <v>4.5728947391854517E-3</v>
      </c>
      <c r="EFZ22">
        <f t="shared" ref="EFZ22:EIK22" si="5293">_xlfn.STDEV.P(EFZ4:EFZ19)</f>
        <v>4.8079902743274104E-3</v>
      </c>
      <c r="EGB22">
        <f t="shared" ref="EGB22:EIM22" si="5294">_xlfn.STDEV.P(EGB4:EGB19)</f>
        <v>7.5293543075833653E-3</v>
      </c>
      <c r="EGD22">
        <f t="shared" ref="EGD22:EIO22" si="5295">_xlfn.STDEV.P(EGD4:EGD19)</f>
        <v>7.5293543075833653E-3</v>
      </c>
      <c r="EGF22">
        <f t="shared" ref="EGF22:EIQ22" si="5296">_xlfn.STDEV.P(EGF4:EGF19)</f>
        <v>5.4163382680428992E-3</v>
      </c>
      <c r="EGH22">
        <f t="shared" ref="EGH22:EIS22" si="5297">_xlfn.STDEV.P(EGH4:EGH19)</f>
        <v>4.954948333739574E-3</v>
      </c>
      <c r="EGJ22">
        <f t="shared" ref="EGJ22:EIU22" si="5298">_xlfn.STDEV.P(EGJ4:EGJ19)</f>
        <v>4.7792870086604605E-3</v>
      </c>
      <c r="EGL22">
        <f t="shared" ref="EGL22:EIW22" si="5299">_xlfn.STDEV.P(EGL4:EGL19)</f>
        <v>4.5585374307498044E-3</v>
      </c>
      <c r="EGN22">
        <f t="shared" ref="EGN22:EIY22" si="5300">_xlfn.STDEV.P(EGN4:EGN19)</f>
        <v>6.4428920603537849E-3</v>
      </c>
      <c r="EGP22">
        <f t="shared" ref="EGP22:EJA22" si="5301">_xlfn.STDEV.P(EGP4:EGP19)</f>
        <v>5.6856912363112003E-3</v>
      </c>
      <c r="EGR22">
        <f t="shared" ref="EGR22:EJC22" si="5302">_xlfn.STDEV.P(EGR4:EGR19)</f>
        <v>5.6856912363112003E-3</v>
      </c>
      <c r="EGT22">
        <f t="shared" ref="EGT22:EJE22" si="5303">_xlfn.STDEV.P(EGT4:EGT19)</f>
        <v>7.2166013496869205E-3</v>
      </c>
      <c r="EGV22">
        <f t="shared" ref="EGV22:EJG22" si="5304">_xlfn.STDEV.P(EGV4:EGV19)</f>
        <v>3.8112820753445158E-3</v>
      </c>
      <c r="EGX22">
        <f t="shared" ref="EGX22:EJI22" si="5305">_xlfn.STDEV.P(EGX4:EGX19)</f>
        <v>3.4080298596148441E-3</v>
      </c>
      <c r="EGZ22">
        <f t="shared" ref="EGZ22:EJK22" si="5306">_xlfn.STDEV.P(EGZ4:EGZ19)</f>
        <v>2.9624108972561409E-3</v>
      </c>
      <c r="EHB22">
        <f t="shared" ref="EHB22:EJM22" si="5307">_xlfn.STDEV.P(EHB4:EHB19)</f>
        <v>4.2260232706487532E-3</v>
      </c>
      <c r="EHD22">
        <f t="shared" ref="EHD22:EJO22" si="5308">_xlfn.STDEV.P(EHD4:EHD19)</f>
        <v>5.6911900831308707E-3</v>
      </c>
      <c r="EHF22">
        <f t="shared" ref="EHF22:EJQ22" si="5309">_xlfn.STDEV.P(EHF4:EHF19)</f>
        <v>1.2511858762871496E-2</v>
      </c>
      <c r="EHH22">
        <f t="shared" ref="EHH22:EJS22" si="5310">_xlfn.STDEV.P(EHH4:EHH19)</f>
        <v>1.798376368038361E-2</v>
      </c>
      <c r="EHJ22">
        <f t="shared" ref="EHJ22:EJU22" si="5311">_xlfn.STDEV.P(EHJ4:EHJ19)</f>
        <v>1.798376368038361E-2</v>
      </c>
      <c r="EHL22">
        <f t="shared" ref="EHL22:EJW22" si="5312">_xlfn.STDEV.P(EHL4:EHL19)</f>
        <v>1.798376368038361E-2</v>
      </c>
      <c r="EHN22">
        <f t="shared" ref="EHN22:EJY22" si="5313">_xlfn.STDEV.P(EHN4:EHN19)</f>
        <v>1.798376368038361E-2</v>
      </c>
      <c r="EHP22">
        <f t="shared" ref="EHP22:EKA22" si="5314">_xlfn.STDEV.P(EHP4:EHP19)</f>
        <v>1.798376368038361E-2</v>
      </c>
      <c r="EHR22">
        <f t="shared" ref="EHR22:EKC22" si="5315">_xlfn.STDEV.P(EHR4:EHR19)</f>
        <v>1.798376368038361E-2</v>
      </c>
      <c r="EHT22">
        <f t="shared" ref="EHT22:EKE22" si="5316">_xlfn.STDEV.P(EHT4:EHT19)</f>
        <v>1.798376368038361E-2</v>
      </c>
      <c r="EHV22">
        <f t="shared" ref="EHV22:EKG22" si="5317">_xlfn.STDEV.P(EHV4:EHV19)</f>
        <v>1.798376368038361E-2</v>
      </c>
      <c r="EHX22">
        <f t="shared" ref="EHX22:EKI22" si="5318">_xlfn.STDEV.P(EHX4:EHX19)</f>
        <v>1.798376368038361E-2</v>
      </c>
      <c r="EHZ22">
        <f t="shared" ref="EHZ22:EKK22" si="5319">_xlfn.STDEV.P(EHZ4:EHZ19)</f>
        <v>7.3333694090554381E-3</v>
      </c>
      <c r="EIB22">
        <f t="shared" ref="EIB22:EKM22" si="5320">_xlfn.STDEV.P(EIB4:EIB19)</f>
        <v>5.9299715015489526E-3</v>
      </c>
      <c r="EID22">
        <f t="shared" ref="EID22:EKO22" si="5321">_xlfn.STDEV.P(EID4:EID19)</f>
        <v>5.9299715015489526E-3</v>
      </c>
      <c r="EIF22">
        <f t="shared" ref="EIF22:EKQ22" si="5322">_xlfn.STDEV.P(EIF4:EIF19)</f>
        <v>1.1148066888739266E-2</v>
      </c>
      <c r="EIH22">
        <f t="shared" ref="EIH22:EKS22" si="5323">_xlfn.STDEV.P(EIH4:EIH19)</f>
        <v>1.1148066888739266E-2</v>
      </c>
      <c r="EIJ22">
        <f t="shared" ref="EIJ22:EKU22" si="5324">_xlfn.STDEV.P(EIJ4:EIJ19)</f>
        <v>5.4551126565504943E-3</v>
      </c>
      <c r="EIL22">
        <f t="shared" ref="EIL22:EKW22" si="5325">_xlfn.STDEV.P(EIL4:EIL19)</f>
        <v>3.105638226388908E-3</v>
      </c>
      <c r="EIN22">
        <f t="shared" ref="EIN22:EKY22" si="5326">_xlfn.STDEV.P(EIN4:EIN19)</f>
        <v>1.6710651860067982E-2</v>
      </c>
      <c r="EIP22">
        <f t="shared" ref="EIP22:ELA22" si="5327">_xlfn.STDEV.P(EIP4:EIP19)</f>
        <v>1.6710651860067982E-2</v>
      </c>
      <c r="EIR22">
        <f t="shared" ref="EIR22:ELC22" si="5328">_xlfn.STDEV.P(EIR4:EIR19)</f>
        <v>6.0428240287093539E-3</v>
      </c>
      <c r="EIT22">
        <f t="shared" ref="EIT22:ELE22" si="5329">_xlfn.STDEV.P(EIT4:EIT19)</f>
        <v>6.0428240287093539E-3</v>
      </c>
      <c r="EIV22">
        <f t="shared" ref="EIV22:ELG22" si="5330">_xlfn.STDEV.P(EIV4:EIV19)</f>
        <v>6.110416102428488E-3</v>
      </c>
      <c r="EIX22">
        <f t="shared" ref="EIX22:ELI22" si="5331">_xlfn.STDEV.P(EIX4:EIX19)</f>
        <v>5.5092051459178955E-3</v>
      </c>
      <c r="EIZ22">
        <f t="shared" ref="EIZ22:ELK22" si="5332">_xlfn.STDEV.P(EIZ4:EIZ19)</f>
        <v>5.867372261596053E-3</v>
      </c>
      <c r="EJB22">
        <f t="shared" ref="EJB22:ELM22" si="5333">_xlfn.STDEV.P(EJB4:EJB19)</f>
        <v>6.7691011631933811E-3</v>
      </c>
      <c r="EJD22">
        <f t="shared" ref="EJD22:ELO22" si="5334">_xlfn.STDEV.P(EJD4:EJD19)</f>
        <v>1.1767087509247274E-2</v>
      </c>
      <c r="EJF22">
        <f t="shared" ref="EJF22:ELQ22" si="5335">_xlfn.STDEV.P(EJF4:EJF19)</f>
        <v>4.6414963066482929E-3</v>
      </c>
      <c r="EJH22">
        <f t="shared" ref="EJH22:ELS22" si="5336">_xlfn.STDEV.P(EJH4:EJH19)</f>
        <v>4.1960825066047333E-3</v>
      </c>
      <c r="EJJ22">
        <f t="shared" ref="EJJ22:ELU22" si="5337">_xlfn.STDEV.P(EJJ4:EJJ19)</f>
        <v>5.2165326532167535E-3</v>
      </c>
      <c r="EJL22">
        <f t="shared" ref="EJL22:ELW22" si="5338">_xlfn.STDEV.P(EJL4:EJL19)</f>
        <v>5.3164455556979091E-3</v>
      </c>
      <c r="EJN22">
        <f t="shared" ref="EJN22:ELY22" si="5339">_xlfn.STDEV.P(EJN4:EJN19)</f>
        <v>1.1745679815629092E-2</v>
      </c>
      <c r="EJP22">
        <f t="shared" ref="EJP22:EMA22" si="5340">_xlfn.STDEV.P(EJP4:EJP19)</f>
        <v>7.5430500666470992E-3</v>
      </c>
      <c r="EJR22">
        <f t="shared" ref="EJR22:EMC22" si="5341">_xlfn.STDEV.P(EJR4:EJR19)</f>
        <v>7.5430500666470992E-3</v>
      </c>
      <c r="EJT22">
        <f t="shared" ref="EJT22:EME22" si="5342">_xlfn.STDEV.P(EJT4:EJT19)</f>
        <v>4.9313196289867177E-3</v>
      </c>
      <c r="EJV22">
        <f t="shared" ref="EJV22:EMG22" si="5343">_xlfn.STDEV.P(EJV4:EJV19)</f>
        <v>4.6546720330051042E-3</v>
      </c>
      <c r="EJX22">
        <f t="shared" ref="EJX22:EMI22" si="5344">_xlfn.STDEV.P(EJX4:EJX19)</f>
        <v>4.7407602433402769E-3</v>
      </c>
      <c r="EJZ22">
        <f t="shared" ref="EJZ22:EMK22" si="5345">_xlfn.STDEV.P(EJZ4:EJZ19)</f>
        <v>4.436518471975349E-3</v>
      </c>
      <c r="EKB22">
        <f t="shared" ref="EKB22:EMM22" si="5346">_xlfn.STDEV.P(EKB4:EKB19)</f>
        <v>4.7584133992478825E-3</v>
      </c>
      <c r="EKD22">
        <f t="shared" ref="EKD22:EMO22" si="5347">_xlfn.STDEV.P(EKD4:EKD19)</f>
        <v>6.0180132262822031E-3</v>
      </c>
      <c r="EKF22">
        <f t="shared" ref="EKF22:EMQ22" si="5348">_xlfn.STDEV.P(EKF4:EKF19)</f>
        <v>4.6605951595464585E-3</v>
      </c>
      <c r="EKH22">
        <f t="shared" ref="EKH22:EMS22" si="5349">_xlfn.STDEV.P(EKH4:EKH19)</f>
        <v>3.602924262433018E-3</v>
      </c>
      <c r="EKJ22">
        <f t="shared" ref="EKJ22:EMU22" si="5350">_xlfn.STDEV.P(EKJ4:EKJ19)</f>
        <v>3.7605728763943818E-3</v>
      </c>
      <c r="EKL22">
        <f t="shared" ref="EKL22:EMW22" si="5351">_xlfn.STDEV.P(EKL4:EKL19)</f>
        <v>9.3559672851498063E-3</v>
      </c>
      <c r="EKN22">
        <f t="shared" ref="EKN22:EMY22" si="5352">_xlfn.STDEV.P(EKN4:EKN19)</f>
        <v>3.9869305399588099E-3</v>
      </c>
      <c r="EKP22">
        <f t="shared" ref="EKP22:ENA22" si="5353">_xlfn.STDEV.P(EKP4:EKP19)</f>
        <v>3.9869305399588099E-3</v>
      </c>
      <c r="EKR22">
        <f t="shared" ref="EKR22:ENC22" si="5354">_xlfn.STDEV.P(EKR4:EKR19)</f>
        <v>5.336106477933384E-3</v>
      </c>
      <c r="EKT22">
        <f t="shared" ref="EKT22:ENE22" si="5355">_xlfn.STDEV.P(EKT4:EKT19)</f>
        <v>6.0399886529237997E-3</v>
      </c>
      <c r="EKV22">
        <f t="shared" ref="EKV22:ENG22" si="5356">_xlfn.STDEV.P(EKV4:EKV19)</f>
        <v>6.0399886529237997E-3</v>
      </c>
      <c r="EKX22">
        <f t="shared" ref="EKX22:ENI22" si="5357">_xlfn.STDEV.P(EKX4:EKX19)</f>
        <v>5.1566498351002287E-3</v>
      </c>
      <c r="EKZ22">
        <f t="shared" ref="EKZ22:ENK22" si="5358">_xlfn.STDEV.P(EKZ4:EKZ19)</f>
        <v>5.1566498351002287E-3</v>
      </c>
      <c r="ELB22">
        <f t="shared" ref="ELB22:ENM22" si="5359">_xlfn.STDEV.P(ELB4:ELB19)</f>
        <v>3.6732825818960855E-3</v>
      </c>
      <c r="ELD22">
        <f t="shared" ref="ELD22:ENO22" si="5360">_xlfn.STDEV.P(ELD4:ELD19)</f>
        <v>3.8090066329542799E-3</v>
      </c>
      <c r="ELF22">
        <f t="shared" ref="ELF22:ENQ22" si="5361">_xlfn.STDEV.P(ELF4:ELF19)</f>
        <v>5.5442004461220612E-3</v>
      </c>
      <c r="ELH22">
        <f t="shared" ref="ELH22:ENS22" si="5362">_xlfn.STDEV.P(ELH4:ELH19)</f>
        <v>7.3297893091656807E-3</v>
      </c>
      <c r="ELJ22">
        <f t="shared" ref="ELJ22:ENU22" si="5363">_xlfn.STDEV.P(ELJ4:ELJ19)</f>
        <v>7.5724296422180863E-3</v>
      </c>
      <c r="ELL22">
        <f t="shared" ref="ELL22:ENW22" si="5364">_xlfn.STDEV.P(ELL4:ELL19)</f>
        <v>6.1046731891190829E-3</v>
      </c>
      <c r="ELN22">
        <f t="shared" ref="ELN22:ENY22" si="5365">_xlfn.STDEV.P(ELN4:ELN19)</f>
        <v>5.5980779311971107E-3</v>
      </c>
      <c r="ELP22">
        <f t="shared" ref="ELP22:EOA22" si="5366">_xlfn.STDEV.P(ELP4:ELP19)</f>
        <v>4.2241133500772595E-3</v>
      </c>
      <c r="ELR22">
        <f t="shared" ref="ELR22:EOC22" si="5367">_xlfn.STDEV.P(ELR4:ELR19)</f>
        <v>3.8446939237506304E-3</v>
      </c>
      <c r="ELT22">
        <f t="shared" ref="ELT22:EOE22" si="5368">_xlfn.STDEV.P(ELT4:ELT19)</f>
        <v>6.1683085941029014E-3</v>
      </c>
      <c r="ELV22">
        <f t="shared" ref="ELV22:EOG22" si="5369">_xlfn.STDEV.P(ELV4:ELV19)</f>
        <v>6.1495388997775549E-3</v>
      </c>
      <c r="ELX22">
        <f t="shared" ref="ELX22:EOI22" si="5370">_xlfn.STDEV.P(ELX4:ELX19)</f>
        <v>5.5136626807964469E-3</v>
      </c>
      <c r="ELZ22">
        <f t="shared" ref="ELZ22:EOK22" si="5371">_xlfn.STDEV.P(ELZ4:ELZ19)</f>
        <v>4.237929335690201E-3</v>
      </c>
      <c r="EMB22">
        <f t="shared" ref="EMB22:EOM22" si="5372">_xlfn.STDEV.P(EMB4:EMB19)</f>
        <v>9.3693298393353764E-3</v>
      </c>
      <c r="EMD22">
        <f t="shared" ref="EMD22:EOO22" si="5373">_xlfn.STDEV.P(EMD4:EMD19)</f>
        <v>1.0905003866933813E-2</v>
      </c>
      <c r="EMF22">
        <f t="shared" ref="EMF22:EOQ22" si="5374">_xlfn.STDEV.P(EMF4:EMF19)</f>
        <v>5.6310674064943929E-3</v>
      </c>
      <c r="EMH22">
        <f t="shared" ref="EMH22:EOS22" si="5375">_xlfn.STDEV.P(EMH4:EMH19)</f>
        <v>4.3537461712253728E-3</v>
      </c>
      <c r="EMJ22">
        <f t="shared" ref="EMJ22:EOU22" si="5376">_xlfn.STDEV.P(EMJ4:EMJ19)</f>
        <v>4.7961244912827937E-3</v>
      </c>
      <c r="EML22">
        <f t="shared" ref="EML22:EOW22" si="5377">_xlfn.STDEV.P(EML4:EML19)</f>
        <v>4.7961244912827937E-3</v>
      </c>
      <c r="EMN22">
        <f t="shared" ref="EMN22:EOY22" si="5378">_xlfn.STDEV.P(EMN4:EMN19)</f>
        <v>7.7815063035890988E-3</v>
      </c>
      <c r="EMP22">
        <f t="shared" ref="EMP22:EPA22" si="5379">_xlfn.STDEV.P(EMP4:EMP19)</f>
        <v>7.7815063035890988E-3</v>
      </c>
      <c r="EMR22">
        <f t="shared" ref="EMR22:EPC22" si="5380">_xlfn.STDEV.P(EMR4:EMR19)</f>
        <v>2.9921277006214803E-3</v>
      </c>
      <c r="EMT22">
        <f t="shared" ref="EMT22:EPE22" si="5381">_xlfn.STDEV.P(EMT4:EMT19)</f>
        <v>3.8310537745544879E-3</v>
      </c>
      <c r="EMV22">
        <f t="shared" ref="EMV22:EPG22" si="5382">_xlfn.STDEV.P(EMV4:EMV19)</f>
        <v>6.0501524870011075E-3</v>
      </c>
      <c r="EMX22">
        <f t="shared" ref="EMX22:EPI22" si="5383">_xlfn.STDEV.P(EMX4:EMX19)</f>
        <v>4.9241329830890905E-3</v>
      </c>
      <c r="EMZ22">
        <f t="shared" ref="EMZ22:EPK22" si="5384">_xlfn.STDEV.P(EMZ4:EMZ19)</f>
        <v>4.9241329830890905E-3</v>
      </c>
      <c r="ENB22">
        <f t="shared" ref="ENB22:EPM22" si="5385">_xlfn.STDEV.P(ENB4:ENB19)</f>
        <v>5.3501998027469929E-3</v>
      </c>
      <c r="END22">
        <f t="shared" ref="END22:EPO22" si="5386">_xlfn.STDEV.P(END4:END19)</f>
        <v>5.4076786974470376E-3</v>
      </c>
      <c r="ENF22">
        <f t="shared" ref="ENF22:EPQ22" si="5387">_xlfn.STDEV.P(ENF4:ENF19)</f>
        <v>7.0968329225058581E-3</v>
      </c>
      <c r="ENH22">
        <f t="shared" ref="ENH22:EPS22" si="5388">_xlfn.STDEV.P(ENH4:ENH19)</f>
        <v>7.0968329225058581E-3</v>
      </c>
      <c r="ENJ22">
        <f t="shared" ref="ENJ22:EPU22" si="5389">_xlfn.STDEV.P(ENJ4:ENJ19)</f>
        <v>5.6435354873998009E-3</v>
      </c>
      <c r="ENL22">
        <f t="shared" ref="ENL22:EPW22" si="5390">_xlfn.STDEV.P(ENL4:ENL19)</f>
        <v>5.6435354873998009E-3</v>
      </c>
      <c r="ENN22">
        <f t="shared" ref="ENN22:EPY22" si="5391">_xlfn.STDEV.P(ENN4:ENN19)</f>
        <v>5.5262318225545561E-3</v>
      </c>
      <c r="ENP22">
        <f t="shared" ref="ENP22:EQA22" si="5392">_xlfn.STDEV.P(ENP4:ENP19)</f>
        <v>5.934646013302191E-3</v>
      </c>
      <c r="ENR22">
        <f t="shared" ref="ENR22:EQC22" si="5393">_xlfn.STDEV.P(ENR4:ENR19)</f>
        <v>4.8508032423281982E-3</v>
      </c>
      <c r="ENT22">
        <f t="shared" ref="ENT22:EQE22" si="5394">_xlfn.STDEV.P(ENT4:ENT19)</f>
        <v>6.1881148521459976E-3</v>
      </c>
      <c r="ENV22">
        <f t="shared" ref="ENV22:EQG22" si="5395">_xlfn.STDEV.P(ENV4:ENV19)</f>
        <v>4.5198427097652158E-3</v>
      </c>
      <c r="ENX22">
        <f t="shared" ref="ENX22:EQI22" si="5396">_xlfn.STDEV.P(ENX4:ENX19)</f>
        <v>3.8898066087987024E-3</v>
      </c>
      <c r="ENZ22">
        <f t="shared" ref="ENZ22:EQK22" si="5397">_xlfn.STDEV.P(ENZ4:ENZ19)</f>
        <v>3.8898066087987024E-3</v>
      </c>
      <c r="EOB22">
        <f t="shared" ref="EOB22:EQM22" si="5398">_xlfn.STDEV.P(EOB4:EOB19)</f>
        <v>3.6345654084347489E-3</v>
      </c>
      <c r="EOD22">
        <f t="shared" ref="EOD22:EQO22" si="5399">_xlfn.STDEV.P(EOD4:EOD19)</f>
        <v>5.4276084404925882E-3</v>
      </c>
      <c r="EOF22">
        <f t="shared" ref="EOF22:EQQ22" si="5400">_xlfn.STDEV.P(EOF4:EOF19)</f>
        <v>5.4276084404925882E-3</v>
      </c>
      <c r="EOH22">
        <f t="shared" ref="EOH22:EQS22" si="5401">_xlfn.STDEV.P(EOH4:EOH19)</f>
        <v>3.7133694972533372E-3</v>
      </c>
      <c r="EOJ22">
        <f t="shared" ref="EOJ22:EQU22" si="5402">_xlfn.STDEV.P(EOJ4:EOJ19)</f>
        <v>1.0949815974643609E-2</v>
      </c>
      <c r="EOL22">
        <f t="shared" ref="EOL22:EQW22" si="5403">_xlfn.STDEV.P(EOL4:EOL19)</f>
        <v>3.763249633819864E-3</v>
      </c>
      <c r="EON22">
        <f t="shared" ref="EON22:EQY22" si="5404">_xlfn.STDEV.P(EON4:EON19)</f>
        <v>5.2913593291300919E-3</v>
      </c>
      <c r="EOP22">
        <f t="shared" ref="EOP22:ERA22" si="5405">_xlfn.STDEV.P(EOP4:EOP19)</f>
        <v>3.058433610466062E-3</v>
      </c>
      <c r="EOR22">
        <f t="shared" ref="EOR22:ERC22" si="5406">_xlfn.STDEV.P(EOR4:EOR19)</f>
        <v>4.1239626537979326E-3</v>
      </c>
      <c r="EOT22">
        <f t="shared" ref="EOT22:ERE22" si="5407">_xlfn.STDEV.P(EOT4:EOT19)</f>
        <v>5.183169535169424E-3</v>
      </c>
      <c r="EOV22">
        <f t="shared" ref="EOV22:ERG22" si="5408">_xlfn.STDEV.P(EOV4:EOV19)</f>
        <v>4.8924885302801483E-3</v>
      </c>
      <c r="EOX22">
        <f t="shared" ref="EOX22:ERI22" si="5409">_xlfn.STDEV.P(EOX4:EOX19)</f>
        <v>3.8199835979931939E-3</v>
      </c>
      <c r="EOZ22">
        <f t="shared" ref="EOZ22:ERK22" si="5410">_xlfn.STDEV.P(EOZ4:EOZ19)</f>
        <v>1.1871192852031946E-2</v>
      </c>
      <c r="EPB22">
        <f t="shared" ref="EPB22:ERM22" si="5411">_xlfn.STDEV.P(EPB4:EPB19)</f>
        <v>6.3817842766650569E-3</v>
      </c>
      <c r="EPD22">
        <f t="shared" ref="EPD22:ERO22" si="5412">_xlfn.STDEV.P(EPD4:EPD19)</f>
        <v>7.5028582191632633E-3</v>
      </c>
      <c r="EPF22">
        <f t="shared" ref="EPF22:ERQ22" si="5413">_xlfn.STDEV.P(EPF4:EPF19)</f>
        <v>3.3341609818639019E-3</v>
      </c>
      <c r="EPH22">
        <f t="shared" ref="EPH22:ERS22" si="5414">_xlfn.STDEV.P(EPH4:EPH19)</f>
        <v>3.3341609818639019E-3</v>
      </c>
      <c r="EPJ22">
        <f t="shared" ref="EPJ22:ERU22" si="5415">_xlfn.STDEV.P(EPJ4:EPJ19)</f>
        <v>5.7440918614466274E-3</v>
      </c>
      <c r="EPL22">
        <f t="shared" ref="EPL22:ERW22" si="5416">_xlfn.STDEV.P(EPL4:EPL19)</f>
        <v>4.3316627914322878E-3</v>
      </c>
      <c r="EPN22">
        <f t="shared" ref="EPN22:ERY22" si="5417">_xlfn.STDEV.P(EPN4:EPN19)</f>
        <v>4.711585095343228E-3</v>
      </c>
      <c r="EPP22">
        <f t="shared" ref="EPP22:ESA22" si="5418">_xlfn.STDEV.P(EPP4:EPP19)</f>
        <v>5.1882436090210735E-3</v>
      </c>
      <c r="EPR22">
        <f t="shared" ref="EPR22:ESC22" si="5419">_xlfn.STDEV.P(EPR4:EPR19)</f>
        <v>4.337329664086155E-3</v>
      </c>
      <c r="EPT22">
        <f t="shared" ref="EPT22:ESE22" si="5420">_xlfn.STDEV.P(EPT4:EPT19)</f>
        <v>3.6053791247689479E-3</v>
      </c>
      <c r="EPV22">
        <f t="shared" ref="EPV22:ESG22" si="5421">_xlfn.STDEV.P(EPV4:EPV19)</f>
        <v>3.6053791247689479E-3</v>
      </c>
      <c r="EPX22">
        <f t="shared" ref="EPX22:ESI22" si="5422">_xlfn.STDEV.P(EPX4:EPX19)</f>
        <v>4.5264387678093931E-3</v>
      </c>
      <c r="EPZ22">
        <f t="shared" ref="EPZ22:ESK22" si="5423">_xlfn.STDEV.P(EPZ4:EPZ19)</f>
        <v>3.7566242384594827E-3</v>
      </c>
      <c r="EQB22">
        <f t="shared" ref="EQB22:ESM22" si="5424">_xlfn.STDEV.P(EQB4:EQB19)</f>
        <v>4.6188474942190604E-3</v>
      </c>
      <c r="EQD22">
        <f t="shared" ref="EQD22:ESO22" si="5425">_xlfn.STDEV.P(EQD4:EQD19)</f>
        <v>3.9850352124290549E-3</v>
      </c>
      <c r="EQF22">
        <f t="shared" ref="EQF22:ESQ22" si="5426">_xlfn.STDEV.P(EQF4:EQF19)</f>
        <v>3.0373274937559665E-3</v>
      </c>
      <c r="EQH22">
        <f t="shared" ref="EQH22:ESS22" si="5427">_xlfn.STDEV.P(EQH4:EQH19)</f>
        <v>3.4563049183765158E-3</v>
      </c>
      <c r="EQJ22">
        <f t="shared" ref="EQJ22:ESU22" si="5428">_xlfn.STDEV.P(EQJ4:EQJ19)</f>
        <v>6.4976018238631656E-3</v>
      </c>
      <c r="EQL22">
        <f t="shared" ref="EQL22:ESW22" si="5429">_xlfn.STDEV.P(EQL4:EQL19)</f>
        <v>3.8406464531033054E-3</v>
      </c>
      <c r="EQN22">
        <f t="shared" ref="EQN22:ESY22" si="5430">_xlfn.STDEV.P(EQN4:EQN19)</f>
        <v>5.676350539272311E-3</v>
      </c>
      <c r="EQP22">
        <f t="shared" ref="EQP22:ETA22" si="5431">_xlfn.STDEV.P(EQP4:EQP19)</f>
        <v>5.8894857770964183E-3</v>
      </c>
      <c r="EQR22">
        <f t="shared" ref="EQR22:ETC22" si="5432">_xlfn.STDEV.P(EQR4:EQR19)</f>
        <v>7.952989779015986E-3</v>
      </c>
      <c r="EQT22">
        <f t="shared" ref="EQT22:ETE22" si="5433">_xlfn.STDEV.P(EQT4:EQT19)</f>
        <v>1.0880965890429218E-2</v>
      </c>
      <c r="EQV22">
        <f t="shared" ref="EQV22:ETG22" si="5434">_xlfn.STDEV.P(EQV4:EQV19)</f>
        <v>5.8916167811802487E-3</v>
      </c>
      <c r="EQX22">
        <f t="shared" ref="EQX22:ETI22" si="5435">_xlfn.STDEV.P(EQX4:EQX19)</f>
        <v>4.0824061435534445E-3</v>
      </c>
      <c r="EQZ22">
        <f t="shared" ref="EQZ22:ETK22" si="5436">_xlfn.STDEV.P(EQZ4:EQZ19)</f>
        <v>4.0824061435534445E-3</v>
      </c>
      <c r="ERB22">
        <f t="shared" ref="ERB22:ETM22" si="5437">_xlfn.STDEV.P(ERB4:ERB19)</f>
        <v>6.4792930028950511E-3</v>
      </c>
      <c r="ERD22">
        <f t="shared" ref="ERD22:ETO22" si="5438">_xlfn.STDEV.P(ERD4:ERD19)</f>
        <v>5.7805085107274371E-3</v>
      </c>
      <c r="ERF22">
        <f t="shared" ref="ERF22:ETQ22" si="5439">_xlfn.STDEV.P(ERF4:ERF19)</f>
        <v>4.3364358319046047E-3</v>
      </c>
      <c r="ERH22">
        <f t="shared" ref="ERH22:ETS22" si="5440">_xlfn.STDEV.P(ERH4:ERH19)</f>
        <v>4.1047083004834232E-3</v>
      </c>
      <c r="ERJ22">
        <f t="shared" ref="ERJ22:ETU22" si="5441">_xlfn.STDEV.P(ERJ4:ERJ19)</f>
        <v>5.3047350527911053E-3</v>
      </c>
      <c r="ERL22">
        <f t="shared" ref="ERL22:ETW22" si="5442">_xlfn.STDEV.P(ERL4:ERL19)</f>
        <v>5.3047350527911053E-3</v>
      </c>
      <c r="ERN22">
        <f t="shared" ref="ERN22:ETY22" si="5443">_xlfn.STDEV.P(ERN4:ERN19)</f>
        <v>5.5596291853433379E-3</v>
      </c>
      <c r="ERP22">
        <f t="shared" ref="ERP22:EUA22" si="5444">_xlfn.STDEV.P(ERP4:ERP19)</f>
        <v>1.2084977046678899E-2</v>
      </c>
      <c r="ERR22">
        <f t="shared" ref="ERR22:EUC22" si="5445">_xlfn.STDEV.P(ERR4:ERR19)</f>
        <v>1.2084977046678899E-2</v>
      </c>
      <c r="ERT22">
        <f t="shared" ref="ERT22:EUE22" si="5446">_xlfn.STDEV.P(ERT4:ERT19)</f>
        <v>3.3968954574655845E-3</v>
      </c>
      <c r="ERV22">
        <f t="shared" ref="ERV22:EUG22" si="5447">_xlfn.STDEV.P(ERV4:ERV19)</f>
        <v>4.5419715964126273E-3</v>
      </c>
      <c r="ERX22">
        <f t="shared" ref="ERX22:EUI22" si="5448">_xlfn.STDEV.P(ERX4:ERX19)</f>
        <v>4.5419715964126273E-3</v>
      </c>
      <c r="ERZ22">
        <f t="shared" ref="ERZ22:EUK22" si="5449">_xlfn.STDEV.P(ERZ4:ERZ19)</f>
        <v>5.7945760105861405E-3</v>
      </c>
      <c r="ESB22">
        <f t="shared" ref="ESB22:EUM22" si="5450">_xlfn.STDEV.P(ESB4:ESB19)</f>
        <v>4.0769045986894228E-3</v>
      </c>
      <c r="ESD22">
        <f t="shared" ref="ESD22:EUO22" si="5451">_xlfn.STDEV.P(ESD4:ESD19)</f>
        <v>4.2984235680421914E-3</v>
      </c>
      <c r="ESF22">
        <f t="shared" ref="ESF22:EUQ22" si="5452">_xlfn.STDEV.P(ESF4:ESF19)</f>
        <v>5.9311282768248564E-3</v>
      </c>
      <c r="ESH22">
        <f t="shared" ref="ESH22:EUS22" si="5453">_xlfn.STDEV.P(ESH4:ESH19)</f>
        <v>5.9311282768248564E-3</v>
      </c>
      <c r="ESJ22">
        <f t="shared" ref="ESJ22:EUU22" si="5454">_xlfn.STDEV.P(ESJ4:ESJ19)</f>
        <v>3.2777104198402508E-3</v>
      </c>
      <c r="ESL22">
        <f t="shared" ref="ESL22:EUW22" si="5455">_xlfn.STDEV.P(ESL4:ESL19)</f>
        <v>3.6158341089721265E-3</v>
      </c>
      <c r="ESN22">
        <f t="shared" ref="ESN22:EUY22" si="5456">_xlfn.STDEV.P(ESN4:ESN19)</f>
        <v>1.1046448768518154E-2</v>
      </c>
      <c r="ESP22">
        <f t="shared" ref="ESP22:EVA22" si="5457">_xlfn.STDEV.P(ESP4:ESP19)</f>
        <v>1.1046448768518154E-2</v>
      </c>
      <c r="ESR22">
        <f t="shared" ref="ESR22:EVC22" si="5458">_xlfn.STDEV.P(ESR4:ESR19)</f>
        <v>3.450152011841227E-3</v>
      </c>
      <c r="EST22">
        <f t="shared" ref="EST22:EVE22" si="5459">_xlfn.STDEV.P(EST4:EST19)</f>
        <v>3.450152011841227E-3</v>
      </c>
      <c r="ESV22">
        <f t="shared" ref="ESV22:EVG22" si="5460">_xlfn.STDEV.P(ESV4:ESV19)</f>
        <v>4.0926487213561354E-3</v>
      </c>
      <c r="ESX22">
        <f t="shared" ref="ESX22:EVI22" si="5461">_xlfn.STDEV.P(ESX4:ESX19)</f>
        <v>5.6336621950883129E-3</v>
      </c>
      <c r="ESZ22">
        <f t="shared" ref="ESZ22:EVK22" si="5462">_xlfn.STDEV.P(ESZ4:ESZ19)</f>
        <v>3.8811841360776723E-3</v>
      </c>
      <c r="ETB22">
        <f t="shared" ref="ETB22:EVM22" si="5463">_xlfn.STDEV.P(ETB4:ETB19)</f>
        <v>5.0115335609131955E-3</v>
      </c>
      <c r="ETD22">
        <f t="shared" ref="ETD22:EVO22" si="5464">_xlfn.STDEV.P(ETD4:ETD19)</f>
        <v>2.3801311511528057E-3</v>
      </c>
      <c r="ETF22">
        <f t="shared" ref="ETF22:EVQ22" si="5465">_xlfn.STDEV.P(ETF4:ETF19)</f>
        <v>5.3883017881480562E-3</v>
      </c>
      <c r="ETH22">
        <f t="shared" ref="ETH22:EVS22" si="5466">_xlfn.STDEV.P(ETH4:ETH19)</f>
        <v>4.8400573535322799E-3</v>
      </c>
      <c r="ETJ22">
        <f t="shared" ref="ETJ22:EVU22" si="5467">_xlfn.STDEV.P(ETJ4:ETJ19)</f>
        <v>5.5006954902193407E-3</v>
      </c>
      <c r="ETL22">
        <f t="shared" ref="ETL22:EVW22" si="5468">_xlfn.STDEV.P(ETL4:ETL19)</f>
        <v>4.2982383541197095E-3</v>
      </c>
      <c r="ETN22">
        <f t="shared" ref="ETN22:EVY22" si="5469">_xlfn.STDEV.P(ETN4:ETN19)</f>
        <v>5.5064667863249416E-3</v>
      </c>
      <c r="ETP22">
        <f t="shared" ref="ETP22:EWA22" si="5470">_xlfn.STDEV.P(ETP4:ETP19)</f>
        <v>5.5064667863249416E-3</v>
      </c>
      <c r="ETR22">
        <f t="shared" ref="ETR22:EWC22" si="5471">_xlfn.STDEV.P(ETR4:ETR19)</f>
        <v>4.6941829760354312E-3</v>
      </c>
      <c r="ETT22">
        <f t="shared" ref="ETT22:EWE22" si="5472">_xlfn.STDEV.P(ETT4:ETT19)</f>
        <v>4.6941829760354312E-3</v>
      </c>
      <c r="ETV22">
        <f t="shared" ref="ETV22:EWG22" si="5473">_xlfn.STDEV.P(ETV4:ETV19)</f>
        <v>1.1842909669523623E-2</v>
      </c>
      <c r="ETX22">
        <f t="shared" ref="ETX22:EWI22" si="5474">_xlfn.STDEV.P(ETX4:ETX19)</f>
        <v>4.2030104972365862E-3</v>
      </c>
      <c r="ETZ22">
        <f t="shared" ref="ETZ22:EWK22" si="5475">_xlfn.STDEV.P(ETZ4:ETZ19)</f>
        <v>5.1515515744722309E-3</v>
      </c>
      <c r="EUB22">
        <f t="shared" ref="EUB22:EWM22" si="5476">_xlfn.STDEV.P(EUB4:EUB19)</f>
        <v>5.6972008788136325E-3</v>
      </c>
      <c r="EUD22">
        <f t="shared" ref="EUD22:EWO22" si="5477">_xlfn.STDEV.P(EUD4:EUD19)</f>
        <v>3.5276530841068933E-3</v>
      </c>
      <c r="EUF22">
        <f t="shared" ref="EUF22:EWQ22" si="5478">_xlfn.STDEV.P(EUF4:EUF19)</f>
        <v>3.4231250861225639E-3</v>
      </c>
      <c r="EUH22">
        <f t="shared" ref="EUH22:EWS22" si="5479">_xlfn.STDEV.P(EUH4:EUH19)</f>
        <v>3.5454015451785066E-3</v>
      </c>
      <c r="EUJ22">
        <f t="shared" ref="EUJ22:EWU22" si="5480">_xlfn.STDEV.P(EUJ4:EUJ19)</f>
        <v>3.9315756475720486E-3</v>
      </c>
      <c r="EUL22">
        <f t="shared" ref="EUL22:EWW22" si="5481">_xlfn.STDEV.P(EUL4:EUL19)</f>
        <v>3.9315756475720486E-3</v>
      </c>
      <c r="EUN22">
        <f t="shared" ref="EUN22:EWY22" si="5482">_xlfn.STDEV.P(EUN4:EUN19)</f>
        <v>3.644288952278548E-3</v>
      </c>
      <c r="EUP22">
        <f t="shared" ref="EUP22:EXA22" si="5483">_xlfn.STDEV.P(EUP4:EUP19)</f>
        <v>1.1759113571628706E-2</v>
      </c>
      <c r="EUR22">
        <f t="shared" ref="EUR22:EXC22" si="5484">_xlfn.STDEV.P(EUR4:EUR19)</f>
        <v>1.1759113571628706E-2</v>
      </c>
      <c r="EUT22">
        <f t="shared" ref="EUT22:EXE22" si="5485">_xlfn.STDEV.P(EUT4:EUT19)</f>
        <v>6.4381658294981629E-3</v>
      </c>
      <c r="EUV22">
        <f t="shared" ref="EUV22:EXG22" si="5486">_xlfn.STDEV.P(EUV4:EUV19)</f>
        <v>4.6188097431231583E-3</v>
      </c>
      <c r="EUX22">
        <f t="shared" ref="EUX22:EXI22" si="5487">_xlfn.STDEV.P(EUX4:EUX19)</f>
        <v>1.1905927304585806E-2</v>
      </c>
      <c r="EUZ22">
        <f t="shared" ref="EUZ22:EXK22" si="5488">_xlfn.STDEV.P(EUZ4:EUZ19)</f>
        <v>1.1862937122943779E-2</v>
      </c>
      <c r="EVB22">
        <f t="shared" ref="EVB22:EXM22" si="5489">_xlfn.STDEV.P(EVB4:EVB19)</f>
        <v>1.1862937122943779E-2</v>
      </c>
      <c r="EVD22">
        <f t="shared" ref="EVD22:EXO22" si="5490">_xlfn.STDEV.P(EVD4:EVD19)</f>
        <v>4.1044658232754182E-3</v>
      </c>
      <c r="EVF22">
        <f t="shared" ref="EVF22:EXQ22" si="5491">_xlfn.STDEV.P(EVF4:EVF19)</f>
        <v>4.801270379809628E-3</v>
      </c>
      <c r="EVH22">
        <f t="shared" ref="EVH22:EXS22" si="5492">_xlfn.STDEV.P(EVH4:EVH19)</f>
        <v>4.0563959955677055E-3</v>
      </c>
      <c r="EVJ22">
        <f t="shared" ref="EVJ22:EXU22" si="5493">_xlfn.STDEV.P(EVJ4:EVJ19)</f>
        <v>4.8572855819824018E-3</v>
      </c>
      <c r="EVL22">
        <f t="shared" ref="EVL22:EXW22" si="5494">_xlfn.STDEV.P(EVL4:EVL19)</f>
        <v>4.8352263307052702E-3</v>
      </c>
      <c r="EVN22">
        <f t="shared" ref="EVN22:EXY22" si="5495">_xlfn.STDEV.P(EVN4:EVN19)</f>
        <v>5.4477996115824068E-3</v>
      </c>
      <c r="EVP22">
        <f t="shared" ref="EVP22:EYA22" si="5496">_xlfn.STDEV.P(EVP4:EVP19)</f>
        <v>4.2456140369477946E-3</v>
      </c>
      <c r="EVR22">
        <f t="shared" ref="EVR22:EYC22" si="5497">_xlfn.STDEV.P(EVR4:EVR19)</f>
        <v>4.2456140369477946E-3</v>
      </c>
      <c r="EVT22">
        <f t="shared" ref="EVT22:EYE22" si="5498">_xlfn.STDEV.P(EVT4:EVT19)</f>
        <v>4.5018549262900122E-3</v>
      </c>
      <c r="EVV22">
        <f t="shared" ref="EVV22:EYG22" si="5499">_xlfn.STDEV.P(EVV4:EVV19)</f>
        <v>6.1155726858152792E-3</v>
      </c>
      <c r="EVX22">
        <f t="shared" ref="EVX22:EYI22" si="5500">_xlfn.STDEV.P(EVX4:EVX19)</f>
        <v>4.4011908428931365E-3</v>
      </c>
      <c r="EVZ22">
        <f t="shared" ref="EVZ22:EYK22" si="5501">_xlfn.STDEV.P(EVZ4:EVZ19)</f>
        <v>5.5442682056247861E-3</v>
      </c>
      <c r="EWB22">
        <f t="shared" ref="EWB22:EYM22" si="5502">_xlfn.STDEV.P(EWB4:EWB19)</f>
        <v>5.5328583495322476E-3</v>
      </c>
      <c r="EWD22">
        <f t="shared" ref="EWD22:EYO22" si="5503">_xlfn.STDEV.P(EWD4:EWD19)</f>
        <v>5.5328583495322476E-3</v>
      </c>
      <c r="EWF22">
        <f t="shared" ref="EWF22:EYQ22" si="5504">_xlfn.STDEV.P(EWF4:EWF19)</f>
        <v>4.4464985839383683E-3</v>
      </c>
      <c r="EWH22">
        <f t="shared" ref="EWH22:EYS22" si="5505">_xlfn.STDEV.P(EWH4:EWH19)</f>
        <v>4.4464985839383683E-3</v>
      </c>
      <c r="EWJ22">
        <f t="shared" ref="EWJ22:EYU22" si="5506">_xlfn.STDEV.P(EWJ4:EWJ19)</f>
        <v>3.4103448915665342E-3</v>
      </c>
      <c r="EWL22">
        <f t="shared" ref="EWL22:EYW22" si="5507">_xlfn.STDEV.P(EWL4:EWL19)</f>
        <v>3.4103448915665342E-3</v>
      </c>
      <c r="EWN22">
        <f t="shared" ref="EWN22:EYY22" si="5508">_xlfn.STDEV.P(EWN4:EWN19)</f>
        <v>3.9847361746903195E-3</v>
      </c>
      <c r="EWP22">
        <f t="shared" ref="EWP22:EZA22" si="5509">_xlfn.STDEV.P(EWP4:EWP19)</f>
        <v>5.7130366022241771E-3</v>
      </c>
      <c r="EWR22">
        <f t="shared" ref="EWR22:EZC22" si="5510">_xlfn.STDEV.P(EWR4:EWR19)</f>
        <v>3.6221756480168022E-3</v>
      </c>
      <c r="EWT22">
        <f t="shared" ref="EWT22:EZE22" si="5511">_xlfn.STDEV.P(EWT4:EWT19)</f>
        <v>1.1842658183952543E-2</v>
      </c>
      <c r="EWV22">
        <f t="shared" ref="EWV22:EZG22" si="5512">_xlfn.STDEV.P(EWV4:EWV19)</f>
        <v>1.1842658183952543E-2</v>
      </c>
      <c r="EWX22">
        <f t="shared" ref="EWX22:EZI22" si="5513">_xlfn.STDEV.P(EWX4:EWX19)</f>
        <v>3.3436715589736546E-3</v>
      </c>
      <c r="EWZ22">
        <f t="shared" ref="EWZ22:EZK22" si="5514">_xlfn.STDEV.P(EWZ4:EWZ19)</f>
        <v>1.1012797029830981E-2</v>
      </c>
      <c r="EXB22">
        <f t="shared" ref="EXB22:EZM22" si="5515">_xlfn.STDEV.P(EXB4:EXB19)</f>
        <v>4.1991212688676661E-3</v>
      </c>
      <c r="EXD22">
        <f t="shared" ref="EXD22:EZO22" si="5516">_xlfn.STDEV.P(EXD4:EXD19)</f>
        <v>4.1991212688676661E-3</v>
      </c>
      <c r="EXF22">
        <f t="shared" ref="EXF22:EZQ22" si="5517">_xlfn.STDEV.P(EXF4:EXF19)</f>
        <v>5.9203446365299894E-3</v>
      </c>
      <c r="EXH22">
        <f t="shared" ref="EXH22:EZS22" si="5518">_xlfn.STDEV.P(EXH4:EXH19)</f>
        <v>1.0985877808931319E-2</v>
      </c>
      <c r="EXJ22">
        <f t="shared" ref="EXJ22:EZU22" si="5519">_xlfn.STDEV.P(EXJ4:EXJ19)</f>
        <v>6.0838132139314832E-3</v>
      </c>
      <c r="EXL22">
        <f t="shared" ref="EXL22:EZW22" si="5520">_xlfn.STDEV.P(EXL4:EXL19)</f>
        <v>3.8070919524073161E-3</v>
      </c>
      <c r="EXN22">
        <f t="shared" ref="EXN22:EZY22" si="5521">_xlfn.STDEV.P(EXN4:EXN19)</f>
        <v>6.0152763327928306E-3</v>
      </c>
      <c r="EXP22">
        <f t="shared" ref="EXP22:FAA22" si="5522">_xlfn.STDEV.P(EXP4:EXP19)</f>
        <v>6.0152763327928306E-3</v>
      </c>
      <c r="EXR22">
        <f t="shared" ref="EXR22:FAC22" si="5523">_xlfn.STDEV.P(EXR4:EXR19)</f>
        <v>4.9255161131057951E-3</v>
      </c>
      <c r="EXT22">
        <f t="shared" ref="EXT22:FAE22" si="5524">_xlfn.STDEV.P(EXT4:EXT19)</f>
        <v>4.1330976470457179E-3</v>
      </c>
      <c r="EXV22">
        <f t="shared" ref="EXV22:FAG22" si="5525">_xlfn.STDEV.P(EXV4:EXV19)</f>
        <v>4.1330976470457179E-3</v>
      </c>
      <c r="EXX22">
        <f t="shared" ref="EXX22:FAI22" si="5526">_xlfn.STDEV.P(EXX4:EXX19)</f>
        <v>1.0970277691568565E-2</v>
      </c>
      <c r="EXZ22">
        <f t="shared" ref="EXZ22:FAK22" si="5527">_xlfn.STDEV.P(EXZ4:EXZ19)</f>
        <v>3.8146588553210309E-3</v>
      </c>
      <c r="EYB22">
        <f t="shared" ref="EYB22:FAM22" si="5528">_xlfn.STDEV.P(EYB4:EYB19)</f>
        <v>4.9129826374167823E-3</v>
      </c>
      <c r="EYD22">
        <f t="shared" ref="EYD22:FAO22" si="5529">_xlfn.STDEV.P(EYD4:EYD19)</f>
        <v>3.4025291852183754E-3</v>
      </c>
      <c r="EYF22">
        <f t="shared" ref="EYF22:FAQ22" si="5530">_xlfn.STDEV.P(EYF4:EYF19)</f>
        <v>1.1019515516550333E-2</v>
      </c>
      <c r="EYH22">
        <f t="shared" ref="EYH22:FAS22" si="5531">_xlfn.STDEV.P(EYH4:EYH19)</f>
        <v>1.1019515516550333E-2</v>
      </c>
      <c r="EYJ22">
        <f t="shared" ref="EYJ22:FAU22" si="5532">_xlfn.STDEV.P(EYJ4:EYJ19)</f>
        <v>4.0681834727313258E-3</v>
      </c>
      <c r="EYL22">
        <f t="shared" ref="EYL22:FAW22" si="5533">_xlfn.STDEV.P(EYL4:EYL19)</f>
        <v>4.1162994850239476E-3</v>
      </c>
      <c r="EYN22">
        <f t="shared" ref="EYN22:FAY22" si="5534">_xlfn.STDEV.P(EYN4:EYN19)</f>
        <v>6.0216778842732046E-3</v>
      </c>
      <c r="EYP22">
        <f t="shared" ref="EYP22:FBA22" si="5535">_xlfn.STDEV.P(EYP4:EYP19)</f>
        <v>3.4219361862929871E-3</v>
      </c>
      <c r="EYR22">
        <f t="shared" ref="EYR22:FBC22" si="5536">_xlfn.STDEV.P(EYR4:EYR19)</f>
        <v>1.1023694170323502E-2</v>
      </c>
      <c r="EYT22">
        <f t="shared" ref="EYT22:FBE22" si="5537">_xlfn.STDEV.P(EYT4:EYT19)</f>
        <v>7.7228515016991642E-3</v>
      </c>
      <c r="EYV22">
        <f t="shared" ref="EYV22:FBG22" si="5538">_xlfn.STDEV.P(EYV4:EYV19)</f>
        <v>4.1112766337936136E-3</v>
      </c>
      <c r="EYX22">
        <f t="shared" ref="EYX22:FBI22" si="5539">_xlfn.STDEV.P(EYX4:EYX19)</f>
        <v>7.7386835106787177E-3</v>
      </c>
      <c r="EYZ22">
        <f t="shared" ref="EYZ22:FBK22" si="5540">_xlfn.STDEV.P(EYZ4:EYZ19)</f>
        <v>1.1049080973999896E-2</v>
      </c>
      <c r="EZB22">
        <f t="shared" ref="EZB22:FBM22" si="5541">_xlfn.STDEV.P(EZB4:EZB19)</f>
        <v>1.1049080973999896E-2</v>
      </c>
      <c r="EZD22">
        <f t="shared" ref="EZD22:FBO22" si="5542">_xlfn.STDEV.P(EZD4:EZD19)</f>
        <v>3.5372641965195368E-3</v>
      </c>
      <c r="EZF22">
        <f t="shared" ref="EZF22:FBQ22" si="5543">_xlfn.STDEV.P(EZF4:EZF19)</f>
        <v>5.8708438289560537E-3</v>
      </c>
      <c r="EZH22">
        <f t="shared" ref="EZH22:FBS22" si="5544">_xlfn.STDEV.P(EZH4:EZH19)</f>
        <v>5.6000527924667861E-3</v>
      </c>
      <c r="EZJ22">
        <f t="shared" ref="EZJ22:FBU22" si="5545">_xlfn.STDEV.P(EZJ4:EZJ19)</f>
        <v>3.3803354999318597E-3</v>
      </c>
      <c r="EZL22">
        <f t="shared" ref="EZL22:FBW22" si="5546">_xlfn.STDEV.P(EZL4:EZL19)</f>
        <v>5.4086052301482385E-3</v>
      </c>
      <c r="EZN22">
        <f t="shared" ref="EZN22:FBY22" si="5547">_xlfn.STDEV.P(EZN4:EZN19)</f>
        <v>5.3670492934317941E-3</v>
      </c>
      <c r="EZP22">
        <f t="shared" ref="EZP22:FCA22" si="5548">_xlfn.STDEV.P(EZP4:EZP19)</f>
        <v>1.1034220498736275E-2</v>
      </c>
      <c r="EZR22">
        <f t="shared" ref="EZR22:FCC22" si="5549">_xlfn.STDEV.P(EZR4:EZR19)</f>
        <v>4.1148683110978695E-3</v>
      </c>
      <c r="EZT22">
        <f t="shared" ref="EZT22:FCE22" si="5550">_xlfn.STDEV.P(EZT4:EZT19)</f>
        <v>4.1148683110978695E-3</v>
      </c>
      <c r="EZV22">
        <f t="shared" ref="EZV22:FCG22" si="5551">_xlfn.STDEV.P(EZV4:EZV19)</f>
        <v>5.9907477478679623E-3</v>
      </c>
      <c r="EZX22">
        <f t="shared" ref="EZX22:FCI22" si="5552">_xlfn.STDEV.P(EZX4:EZX19)</f>
        <v>6.139971787372525E-3</v>
      </c>
      <c r="EZZ22">
        <f t="shared" ref="EZZ22:FCK22" si="5553">_xlfn.STDEV.P(EZZ4:EZZ19)</f>
        <v>3.0341525365528872E-3</v>
      </c>
      <c r="FAB22">
        <f t="shared" ref="FAB22:FCM22" si="5554">_xlfn.STDEV.P(FAB4:FAB19)</f>
        <v>4.3155711502217775E-3</v>
      </c>
      <c r="FAD22">
        <f t="shared" ref="FAD22:FCO22" si="5555">_xlfn.STDEV.P(FAD4:FAD19)</f>
        <v>4.9837024359149591E-3</v>
      </c>
      <c r="FAF22">
        <f t="shared" ref="FAF22:FCQ22" si="5556">_xlfn.STDEV.P(FAF4:FAF19)</f>
        <v>3.7119077755818713E-3</v>
      </c>
      <c r="FAH22">
        <f t="shared" ref="FAH22:FCS22" si="5557">_xlfn.STDEV.P(FAH4:FAH19)</f>
        <v>3.3613789308312653E-3</v>
      </c>
      <c r="FAJ22">
        <f t="shared" ref="FAJ22:FCU22" si="5558">_xlfn.STDEV.P(FAJ4:FAJ19)</f>
        <v>1.0999728534159687E-2</v>
      </c>
      <c r="FAL22">
        <f t="shared" ref="FAL22:FCW22" si="5559">_xlfn.STDEV.P(FAL4:FAL19)</f>
        <v>3.9245723175841017E-3</v>
      </c>
      <c r="FAN22">
        <f t="shared" ref="FAN22:FCY22" si="5560">_xlfn.STDEV.P(FAN4:FAN19)</f>
        <v>6.1739239515817192E-3</v>
      </c>
      <c r="FAP22">
        <f t="shared" ref="FAP22:FDA22" si="5561">_xlfn.STDEV.P(FAP4:FAP19)</f>
        <v>5.415767261841376E-3</v>
      </c>
      <c r="FAR22">
        <f t="shared" ref="FAR22:FDC22" si="5562">_xlfn.STDEV.P(FAR4:FAR19)</f>
        <v>5.415767261841376E-3</v>
      </c>
      <c r="FAT22">
        <f t="shared" ref="FAT22:FDE22" si="5563">_xlfn.STDEV.P(FAT4:FAT19)</f>
        <v>3.1991941248571704E-3</v>
      </c>
      <c r="FAV22">
        <f t="shared" ref="FAV22:FDG22" si="5564">_xlfn.STDEV.P(FAV4:FAV19)</f>
        <v>7.5981765556744213E-3</v>
      </c>
      <c r="FAX22">
        <f t="shared" ref="FAX22:FDI22" si="5565">_xlfn.STDEV.P(FAX4:FAX19)</f>
        <v>6.1810758352427997E-3</v>
      </c>
      <c r="FAZ22">
        <f t="shared" ref="FAZ22:FDK22" si="5566">_xlfn.STDEV.P(FAZ4:FAZ19)</f>
        <v>1.2172000757665096E-2</v>
      </c>
      <c r="FBB22">
        <f t="shared" ref="FBB22:FDM22" si="5567">_xlfn.STDEV.P(FBB4:FBB19)</f>
        <v>1.2172000757665096E-2</v>
      </c>
      <c r="FBD22">
        <f t="shared" ref="FBD22:FDO22" si="5568">_xlfn.STDEV.P(FBD4:FBD19)</f>
        <v>3.6377021900541053E-3</v>
      </c>
      <c r="FBF22">
        <f t="shared" ref="FBF22:FDQ22" si="5569">_xlfn.STDEV.P(FBF4:FBF19)</f>
        <v>3.6377021900541053E-3</v>
      </c>
      <c r="FBH22">
        <f t="shared" ref="FBH22:FDS22" si="5570">_xlfn.STDEV.P(FBH4:FBH19)</f>
        <v>5.7255569017966926E-3</v>
      </c>
      <c r="FBJ22">
        <f t="shared" ref="FBJ22:FDU22" si="5571">_xlfn.STDEV.P(FBJ4:FBJ19)</f>
        <v>5.7794152328405173E-3</v>
      </c>
      <c r="FBL22">
        <f t="shared" ref="FBL22:FDW22" si="5572">_xlfn.STDEV.P(FBL4:FBL19)</f>
        <v>3.2930990353756931E-3</v>
      </c>
      <c r="FBN22">
        <f t="shared" ref="FBN22:FDY22" si="5573">_xlfn.STDEV.P(FBN4:FBN19)</f>
        <v>3.2930990353756931E-3</v>
      </c>
      <c r="FBP22">
        <f t="shared" ref="FBP22:FEA22" si="5574">_xlfn.STDEV.P(FBP4:FBP19)</f>
        <v>6.0340984104961084E-3</v>
      </c>
      <c r="FBR22">
        <f t="shared" ref="FBR22:FEC22" si="5575">_xlfn.STDEV.P(FBR4:FBR19)</f>
        <v>2.9394275968110156E-3</v>
      </c>
      <c r="FBT22">
        <f t="shared" ref="FBT22:FEE22" si="5576">_xlfn.STDEV.P(FBT4:FBT19)</f>
        <v>2.9394275968110156E-3</v>
      </c>
      <c r="FBV22">
        <f t="shared" ref="FBV22:FEG22" si="5577">_xlfn.STDEV.P(FBV4:FBV19)</f>
        <v>5.8996202029868872E-3</v>
      </c>
      <c r="FBX22">
        <f t="shared" ref="FBX22:FEI22" si="5578">_xlfn.STDEV.P(FBX4:FBX19)</f>
        <v>6.2551544264576467E-3</v>
      </c>
      <c r="FBZ22">
        <f t="shared" ref="FBZ22:FEK22" si="5579">_xlfn.STDEV.P(FBZ4:FBZ19)</f>
        <v>3.6055055051385952E-3</v>
      </c>
      <c r="FCB22">
        <f t="shared" ref="FCB22:FEM22" si="5580">_xlfn.STDEV.P(FCB4:FCB19)</f>
        <v>4.215959595669087E-3</v>
      </c>
      <c r="FCD22">
        <f t="shared" ref="FCD22:FEO22" si="5581">_xlfn.STDEV.P(FCD4:FCD19)</f>
        <v>4.215959595669087E-3</v>
      </c>
      <c r="FCF22">
        <f t="shared" ref="FCF22:FEQ22" si="5582">_xlfn.STDEV.P(FCF4:FCF19)</f>
        <v>4.5002024852363615E-3</v>
      </c>
      <c r="FCH22">
        <f t="shared" ref="FCH22:FES22" si="5583">_xlfn.STDEV.P(FCH4:FCH19)</f>
        <v>6.0681787230163374E-3</v>
      </c>
      <c r="FCJ22">
        <f t="shared" ref="FCJ22:FEU22" si="5584">_xlfn.STDEV.P(FCJ4:FCJ19)</f>
        <v>1.1004325491896772E-2</v>
      </c>
      <c r="FCL22">
        <f t="shared" ref="FCL22:FEW22" si="5585">_xlfn.STDEV.P(FCL4:FCL19)</f>
        <v>1.0974702442023414E-2</v>
      </c>
      <c r="FCN22">
        <f t="shared" ref="FCN22:FEY22" si="5586">_xlfn.STDEV.P(FCN4:FCN19)</f>
        <v>4.2051349413022533E-3</v>
      </c>
      <c r="FCP22">
        <f t="shared" ref="FCP22:FFA22" si="5587">_xlfn.STDEV.P(FCP4:FCP19)</f>
        <v>4.1568897257672722E-3</v>
      </c>
      <c r="FCR22">
        <f t="shared" ref="FCR22:FFC22" si="5588">_xlfn.STDEV.P(FCR4:FCR19)</f>
        <v>4.2787667638778922E-3</v>
      </c>
      <c r="FCT22">
        <f t="shared" ref="FCT22:FFE22" si="5589">_xlfn.STDEV.P(FCT4:FCT19)</f>
        <v>4.2787667638778922E-3</v>
      </c>
      <c r="FCV22">
        <f t="shared" ref="FCV22:FFG22" si="5590">_xlfn.STDEV.P(FCV4:FCV19)</f>
        <v>7.7742604754999049E-3</v>
      </c>
      <c r="FCX22">
        <f t="shared" ref="FCX22:FFI22" si="5591">_xlfn.STDEV.P(FCX4:FCX19)</f>
        <v>4.5169696642962812E-3</v>
      </c>
      <c r="FCZ22">
        <f t="shared" ref="FCZ22:FFK22" si="5592">_xlfn.STDEV.P(FCZ4:FCZ19)</f>
        <v>4.9743142463853206E-3</v>
      </c>
      <c r="FDB22">
        <f t="shared" ref="FDB22:FFM22" si="5593">_xlfn.STDEV.P(FDB4:FDB19)</f>
        <v>3.5042180668375883E-3</v>
      </c>
      <c r="FDD22">
        <f t="shared" ref="FDD22:FFO22" si="5594">_xlfn.STDEV.P(FDD4:FDD19)</f>
        <v>5.4814845965465049E-3</v>
      </c>
      <c r="FDF22">
        <f t="shared" ref="FDF22:FFQ22" si="5595">_xlfn.STDEV.P(FDF4:FDF19)</f>
        <v>4.9417244632811519E-3</v>
      </c>
      <c r="FDH22">
        <f t="shared" ref="FDH22:FFS22" si="5596">_xlfn.STDEV.P(FDH4:FDH19)</f>
        <v>5.4836053342825E-3</v>
      </c>
      <c r="FDJ22">
        <f t="shared" ref="FDJ22:FFU22" si="5597">_xlfn.STDEV.P(FDJ4:FDJ19)</f>
        <v>4.6633277796365056E-3</v>
      </c>
      <c r="FDL22">
        <f t="shared" ref="FDL22:FFW22" si="5598">_xlfn.STDEV.P(FDL4:FDL19)</f>
        <v>4.0187473809003239E-3</v>
      </c>
      <c r="FDN22">
        <f t="shared" ref="FDN22:FFY22" si="5599">_xlfn.STDEV.P(FDN4:FDN19)</f>
        <v>3.695607877928666E-3</v>
      </c>
      <c r="FDP22">
        <f t="shared" ref="FDP22:FGA22" si="5600">_xlfn.STDEV.P(FDP4:FDP19)</f>
        <v>3.695607877928666E-3</v>
      </c>
      <c r="FDR22">
        <f t="shared" ref="FDR22:FGC22" si="5601">_xlfn.STDEV.P(FDR4:FDR19)</f>
        <v>5.7509041620799114E-3</v>
      </c>
      <c r="FDT22">
        <f t="shared" ref="FDT22:FGE22" si="5602">_xlfn.STDEV.P(FDT4:FDT19)</f>
        <v>5.7509041620799114E-3</v>
      </c>
      <c r="FDV22">
        <f t="shared" ref="FDV22:FGG22" si="5603">_xlfn.STDEV.P(FDV4:FDV19)</f>
        <v>1.1811190432083543E-2</v>
      </c>
      <c r="FDX22">
        <f t="shared" ref="FDX22:FGI22" si="5604">_xlfn.STDEV.P(FDX4:FDX19)</f>
        <v>3.9312846777206792E-3</v>
      </c>
      <c r="FDZ22">
        <f t="shared" ref="FDZ22:FGK22" si="5605">_xlfn.STDEV.P(FDZ4:FDZ19)</f>
        <v>5.4123958007107871E-3</v>
      </c>
      <c r="FEB22">
        <f t="shared" ref="FEB22:FGM22" si="5606">_xlfn.STDEV.P(FEB4:FEB19)</f>
        <v>3.9123712281778017E-3</v>
      </c>
      <c r="FED22">
        <f t="shared" ref="FED22:FGO22" si="5607">_xlfn.STDEV.P(FED4:FED19)</f>
        <v>3.9123712281778017E-3</v>
      </c>
      <c r="FEF22">
        <f t="shared" ref="FEF22:FGQ22" si="5608">_xlfn.STDEV.P(FEF4:FEF19)</f>
        <v>3.6052971105264599E-3</v>
      </c>
      <c r="FEH22">
        <f t="shared" ref="FEH22:FGS22" si="5609">_xlfn.STDEV.P(FEH4:FEH19)</f>
        <v>5.224051364464838E-3</v>
      </c>
      <c r="FEJ22">
        <f t="shared" ref="FEJ22:FGU22" si="5610">_xlfn.STDEV.P(FEJ4:FEJ19)</f>
        <v>1.1855812777733166E-2</v>
      </c>
      <c r="FEL22">
        <f t="shared" ref="FEL22:FGW22" si="5611">_xlfn.STDEV.P(FEL4:FEL19)</f>
        <v>4.4233860586826972E-3</v>
      </c>
      <c r="FEN22">
        <f t="shared" ref="FEN22:FGY22" si="5612">_xlfn.STDEV.P(FEN4:FEN19)</f>
        <v>4.4233860586826972E-3</v>
      </c>
      <c r="FEP22">
        <f t="shared" ref="FEP22:FHA22" si="5613">_xlfn.STDEV.P(FEP4:FEP19)</f>
        <v>3.5306261917976531E-3</v>
      </c>
      <c r="FER22">
        <f t="shared" ref="FER22:FHC22" si="5614">_xlfn.STDEV.P(FER4:FER19)</f>
        <v>3.5306261917976531E-3</v>
      </c>
      <c r="FET22">
        <f t="shared" ref="FET22:FHE22" si="5615">_xlfn.STDEV.P(FET4:FET19)</f>
        <v>4.3448422219074774E-3</v>
      </c>
      <c r="FEV22">
        <f t="shared" ref="FEV22:FHG22" si="5616">_xlfn.STDEV.P(FEV4:FEV19)</f>
        <v>4.3448422219074774E-3</v>
      </c>
      <c r="FEX22">
        <f t="shared" ref="FEX22:FHI22" si="5617">_xlfn.STDEV.P(FEX4:FEX19)</f>
        <v>3.4561254229566935E-3</v>
      </c>
      <c r="FEZ22">
        <f t="shared" ref="FEZ22:FHK22" si="5618">_xlfn.STDEV.P(FEZ4:FEZ19)</f>
        <v>4.3286187221223196E-3</v>
      </c>
      <c r="FFB22">
        <f t="shared" ref="FFB22:FHM22" si="5619">_xlfn.STDEV.P(FFB4:FFB19)</f>
        <v>4.3286187221223196E-3</v>
      </c>
      <c r="FFD22">
        <f t="shared" ref="FFD22:FHO22" si="5620">_xlfn.STDEV.P(FFD4:FFD19)</f>
        <v>1.0961827293920763E-2</v>
      </c>
      <c r="FFF22">
        <f t="shared" ref="FFF22:FHQ22" si="5621">_xlfn.STDEV.P(FFF4:FFF19)</f>
        <v>4.2434954179998924E-3</v>
      </c>
      <c r="FFH22">
        <f t="shared" ref="FFH22:FHS22" si="5622">_xlfn.STDEV.P(FFH4:FFH19)</f>
        <v>4.1377897560096024E-3</v>
      </c>
      <c r="FFJ22">
        <f t="shared" ref="FFJ22:FHU22" si="5623">_xlfn.STDEV.P(FFJ4:FFJ19)</f>
        <v>4.1377897560096024E-3</v>
      </c>
      <c r="FFL22">
        <f t="shared" ref="FFL22:FHW22" si="5624">_xlfn.STDEV.P(FFL4:FFL19)</f>
        <v>3.736457525746487E-3</v>
      </c>
      <c r="FFN22">
        <f t="shared" ref="FFN22:FHY22" si="5625">_xlfn.STDEV.P(FFN4:FFN19)</f>
        <v>4.0770409380128996E-3</v>
      </c>
      <c r="FFP22">
        <f t="shared" ref="FFP22:FIA22" si="5626">_xlfn.STDEV.P(FFP4:FFP19)</f>
        <v>6.009567464371565E-3</v>
      </c>
      <c r="FFR22">
        <f t="shared" ref="FFR22:FIC22" si="5627">_xlfn.STDEV.P(FFR4:FFR19)</f>
        <v>6.009567464371565E-3</v>
      </c>
      <c r="FFT22">
        <f t="shared" ref="FFT22:FIE22" si="5628">_xlfn.STDEV.P(FFT4:FFT19)</f>
        <v>1.1466771248382378E-2</v>
      </c>
      <c r="FFV22">
        <f t="shared" ref="FFV22:FIG22" si="5629">_xlfn.STDEV.P(FFV4:FFV19)</f>
        <v>1.1466771248382378E-2</v>
      </c>
      <c r="FFX22">
        <f t="shared" ref="FFX22:FII22" si="5630">_xlfn.STDEV.P(FFX4:FFX19)</f>
        <v>3.7328385372927867E-3</v>
      </c>
      <c r="FFZ22">
        <f t="shared" ref="FFZ22:FIK22" si="5631">_xlfn.STDEV.P(FFZ4:FFZ19)</f>
        <v>3.7328385372927867E-3</v>
      </c>
      <c r="FGB22">
        <f t="shared" ref="FGB22:FIM22" si="5632">_xlfn.STDEV.P(FGB4:FGB19)</f>
        <v>3.9183495596229138E-3</v>
      </c>
      <c r="FGD22">
        <f t="shared" ref="FGD22:FIO22" si="5633">_xlfn.STDEV.P(FGD4:FGD19)</f>
        <v>3.5711957069115511E-3</v>
      </c>
      <c r="FGF22">
        <f t="shared" ref="FGF22:FIQ22" si="5634">_xlfn.STDEV.P(FGF4:FGF19)</f>
        <v>6.1373916579673679E-3</v>
      </c>
      <c r="FGH22">
        <f t="shared" ref="FGH22:FIS22" si="5635">_xlfn.STDEV.P(FGH4:FGH19)</f>
        <v>2.9833965953755164E-3</v>
      </c>
      <c r="FGJ22">
        <f t="shared" ref="FGJ22:FIU22" si="5636">_xlfn.STDEV.P(FGJ4:FGJ19)</f>
        <v>7.7073861669886851E-3</v>
      </c>
      <c r="FGL22">
        <f t="shared" ref="FGL22:FIW22" si="5637">_xlfn.STDEV.P(FGL4:FGL19)</f>
        <v>5.7469411409192357E-3</v>
      </c>
      <c r="FGN22">
        <f t="shared" ref="FGN22:FIY22" si="5638">_xlfn.STDEV.P(FGN4:FGN19)</f>
        <v>5.5114225081001169E-3</v>
      </c>
      <c r="FGP22">
        <f t="shared" ref="FGP22:FJA22" si="5639">_xlfn.STDEV.P(FGP4:FGP19)</f>
        <v>5.443844939127248E-3</v>
      </c>
      <c r="FGR22">
        <f t="shared" ref="FGR22:FJC22" si="5640">_xlfn.STDEV.P(FGR4:FGR19)</f>
        <v>4.1892803129163344E-3</v>
      </c>
      <c r="FGT22">
        <f t="shared" ref="FGT22:FJE22" si="5641">_xlfn.STDEV.P(FGT4:FGT19)</f>
        <v>2.7326953396138928E-3</v>
      </c>
      <c r="FGV22">
        <f t="shared" ref="FGV22:FJG22" si="5642">_xlfn.STDEV.P(FGV4:FGV19)</f>
        <v>4.0612340673967327E-3</v>
      </c>
      <c r="FGX22">
        <f t="shared" ref="FGX22:FJI22" si="5643">_xlfn.STDEV.P(FGX4:FGX19)</f>
        <v>4.0612340673967327E-3</v>
      </c>
      <c r="FGZ22">
        <f t="shared" ref="FGZ22:FJK22" si="5644">_xlfn.STDEV.P(FGZ4:FGZ19)</f>
        <v>3.4667305957920592E-3</v>
      </c>
      <c r="FHB22">
        <f t="shared" ref="FHB22:FJM22" si="5645">_xlfn.STDEV.P(FHB4:FHB19)</f>
        <v>4.1032892729058607E-3</v>
      </c>
      <c r="FHD22">
        <f t="shared" ref="FHD22:FJO22" si="5646">_xlfn.STDEV.P(FHD4:FHD19)</f>
        <v>7.7700241638864751E-3</v>
      </c>
      <c r="FHF22">
        <f t="shared" ref="FHF22:FJQ22" si="5647">_xlfn.STDEV.P(FHF4:FHF19)</f>
        <v>7.7700241638864751E-3</v>
      </c>
      <c r="FHH22">
        <f t="shared" ref="FHH22:FJS22" si="5648">_xlfn.STDEV.P(FHH4:FHH19)</f>
        <v>1.1906799964006011E-2</v>
      </c>
      <c r="FHJ22">
        <f t="shared" ref="FHJ22:FJU22" si="5649">_xlfn.STDEV.P(FHJ4:FHJ19)</f>
        <v>6.1054784658875977E-3</v>
      </c>
      <c r="FHL22">
        <f t="shared" ref="FHL22:FJW22" si="5650">_xlfn.STDEV.P(FHL4:FHL19)</f>
        <v>6.1054784658875977E-3</v>
      </c>
      <c r="FHN22">
        <f t="shared" ref="FHN22:FJY22" si="5651">_xlfn.STDEV.P(FHN4:FHN19)</f>
        <v>5.4553934434937151E-3</v>
      </c>
      <c r="FHP22">
        <f t="shared" ref="FHP22:FKA22" si="5652">_xlfn.STDEV.P(FHP4:FHP19)</f>
        <v>3.678641553547508E-3</v>
      </c>
      <c r="FHR22">
        <f t="shared" ref="FHR22:FKC22" si="5653">_xlfn.STDEV.P(FHR4:FHR19)</f>
        <v>5.8477860297371422E-3</v>
      </c>
      <c r="FHT22">
        <f t="shared" ref="FHT22:FKE22" si="5654">_xlfn.STDEV.P(FHT4:FHT19)</f>
        <v>5.8477860297371422E-3</v>
      </c>
      <c r="FHV22">
        <f t="shared" ref="FHV22:FKG22" si="5655">_xlfn.STDEV.P(FHV4:FHV19)</f>
        <v>5.9789185918357451E-3</v>
      </c>
      <c r="FHX22">
        <f t="shared" ref="FHX22:FKI22" si="5656">_xlfn.STDEV.P(FHX4:FHX19)</f>
        <v>5.8480247385574967E-3</v>
      </c>
      <c r="FHZ22">
        <f t="shared" ref="FHZ22:FKK22" si="5657">_xlfn.STDEV.P(FHZ4:FHZ19)</f>
        <v>3.3312767606772605E-3</v>
      </c>
      <c r="FIB22">
        <f t="shared" ref="FIB22:FKM22" si="5658">_xlfn.STDEV.P(FIB4:FIB19)</f>
        <v>5.8280649358322363E-3</v>
      </c>
      <c r="FID22">
        <f t="shared" ref="FID22:FKO22" si="5659">_xlfn.STDEV.P(FID4:FID19)</f>
        <v>5.6196426984179686E-3</v>
      </c>
      <c r="FIF22">
        <f t="shared" ref="FIF22:FKQ22" si="5660">_xlfn.STDEV.P(FIF4:FIF19)</f>
        <v>3.0772173785871999E-3</v>
      </c>
      <c r="FIH22">
        <f t="shared" ref="FIH22:FKS22" si="5661">_xlfn.STDEV.P(FIH4:FIH19)</f>
        <v>5.4787290283012198E-3</v>
      </c>
      <c r="FIJ22">
        <f t="shared" ref="FIJ22:FKU22" si="5662">_xlfn.STDEV.P(FIJ4:FIJ19)</f>
        <v>3.5033089516696698E-3</v>
      </c>
      <c r="FIL22">
        <f t="shared" ref="FIL22:FKW22" si="5663">_xlfn.STDEV.P(FIL4:FIL19)</f>
        <v>6.572345278900181E-3</v>
      </c>
      <c r="FIN22">
        <f t="shared" ref="FIN22:FKY22" si="5664">_xlfn.STDEV.P(FIN4:FIN19)</f>
        <v>6.572345278900181E-3</v>
      </c>
      <c r="FIP22">
        <f t="shared" ref="FIP22:FLA22" si="5665">_xlfn.STDEV.P(FIP4:FIP19)</f>
        <v>5.4344945507130158E-3</v>
      </c>
      <c r="FIR22">
        <f t="shared" ref="FIR22:FLC22" si="5666">_xlfn.STDEV.P(FIR4:FIR19)</f>
        <v>5.6991111098109214E-3</v>
      </c>
      <c r="FIT22">
        <f t="shared" ref="FIT22:FLE22" si="5667">_xlfn.STDEV.P(FIT4:FIT19)</f>
        <v>5.6991111098109214E-3</v>
      </c>
      <c r="FIV22">
        <f t="shared" ref="FIV22:FLG22" si="5668">_xlfn.STDEV.P(FIV4:FIV19)</f>
        <v>3.5618415185111334E-3</v>
      </c>
      <c r="FIX22">
        <f t="shared" ref="FIX22:FLI22" si="5669">_xlfn.STDEV.P(FIX4:FIX19)</f>
        <v>5.8413613649010623E-3</v>
      </c>
      <c r="FIZ22">
        <f t="shared" ref="FIZ22:FLK22" si="5670">_xlfn.STDEV.P(FIZ4:FIZ19)</f>
        <v>5.8413613649010623E-3</v>
      </c>
      <c r="FJB22">
        <f t="shared" ref="FJB22:FLM22" si="5671">_xlfn.STDEV.P(FJB4:FJB19)</f>
        <v>3.8976311186275357E-3</v>
      </c>
      <c r="FJD22">
        <f t="shared" ref="FJD22:FLO22" si="5672">_xlfn.STDEV.P(FJD4:FJD19)</f>
        <v>5.4974828805547139E-3</v>
      </c>
      <c r="FJF22">
        <f t="shared" ref="FJF22:FLQ22" si="5673">_xlfn.STDEV.P(FJF4:FJF19)</f>
        <v>7.6452296118826599E-3</v>
      </c>
      <c r="FJH22">
        <f t="shared" ref="FJH22:FLS22" si="5674">_xlfn.STDEV.P(FJH4:FJH19)</f>
        <v>6.259444273926721E-3</v>
      </c>
      <c r="FJJ22">
        <f t="shared" ref="FJJ22:FLU22" si="5675">_xlfn.STDEV.P(FJJ4:FJJ19)</f>
        <v>1.1076560927812111E-2</v>
      </c>
      <c r="FJL22">
        <f t="shared" ref="FJL22:FLW22" si="5676">_xlfn.STDEV.P(FJL4:FJL19)</f>
        <v>5.4155848601701107E-3</v>
      </c>
      <c r="FJN22">
        <f t="shared" ref="FJN22:FLY22" si="5677">_xlfn.STDEV.P(FJN4:FJN19)</f>
        <v>5.4155848601701107E-3</v>
      </c>
      <c r="FJP22">
        <f t="shared" ref="FJP22:FMA22" si="5678">_xlfn.STDEV.P(FJP4:FJP19)</f>
        <v>3.3057638245994727E-3</v>
      </c>
      <c r="FJR22">
        <f t="shared" ref="FJR22:FMC22" si="5679">_xlfn.STDEV.P(FJR4:FJR19)</f>
        <v>3.60013350581716E-3</v>
      </c>
      <c r="FJT22">
        <f t="shared" ref="FJT22:FME22" si="5680">_xlfn.STDEV.P(FJT4:FJT19)</f>
        <v>5.7851916479328622E-3</v>
      </c>
      <c r="FJV22">
        <f t="shared" ref="FJV22:FMG22" si="5681">_xlfn.STDEV.P(FJV4:FJV19)</f>
        <v>6.862894952398447E-3</v>
      </c>
      <c r="FJX22">
        <f t="shared" ref="FJX22:FMI22" si="5682">_xlfn.STDEV.P(FJX4:FJX19)</f>
        <v>6.3378847218606149E-3</v>
      </c>
      <c r="FJZ22">
        <f t="shared" ref="FJZ22:FMK22" si="5683">_xlfn.STDEV.P(FJZ4:FJZ19)</f>
        <v>6.3378847218606149E-3</v>
      </c>
      <c r="FKB22">
        <f t="shared" ref="FKB22:FMM22" si="5684">_xlfn.STDEV.P(FKB4:FKB19)</f>
        <v>4.333094808134319E-3</v>
      </c>
      <c r="FKD22">
        <f t="shared" ref="FKD22:FMO22" si="5685">_xlfn.STDEV.P(FKD4:FKD19)</f>
        <v>3.4997575980622838E-3</v>
      </c>
      <c r="FKF22">
        <f t="shared" ref="FKF22:FMQ22" si="5686">_xlfn.STDEV.P(FKF4:FKF19)</f>
        <v>6.0593742597981034E-3</v>
      </c>
      <c r="FKH22">
        <f t="shared" ref="FKH22:FMS22" si="5687">_xlfn.STDEV.P(FKH4:FKH19)</f>
        <v>6.0593742597981034E-3</v>
      </c>
      <c r="FKJ22">
        <f t="shared" ref="FKJ22:FMU22" si="5688">_xlfn.STDEV.P(FKJ4:FKJ19)</f>
        <v>1.1002063010185668E-2</v>
      </c>
      <c r="FKL22">
        <f t="shared" ref="FKL22:FMW22" si="5689">_xlfn.STDEV.P(FKL4:FKL19)</f>
        <v>1.1002063010185668E-2</v>
      </c>
      <c r="FKN22">
        <f t="shared" ref="FKN22:FMY22" si="5690">_xlfn.STDEV.P(FKN4:FKN19)</f>
        <v>2.6990111560507828E-3</v>
      </c>
      <c r="FKP22">
        <f t="shared" ref="FKP22:FNA22" si="5691">_xlfn.STDEV.P(FKP4:FKP19)</f>
        <v>2.8849188130007112E-3</v>
      </c>
      <c r="FKR22">
        <f t="shared" ref="FKR22:FNC22" si="5692">_xlfn.STDEV.P(FKR4:FKR19)</f>
        <v>2.8849188130007112E-3</v>
      </c>
      <c r="FKT22">
        <f t="shared" ref="FKT22:FNE22" si="5693">_xlfn.STDEV.P(FKT4:FKT19)</f>
        <v>3.401573356497815E-3</v>
      </c>
      <c r="FKV22">
        <f t="shared" ref="FKV22:FNG22" si="5694">_xlfn.STDEV.P(FKV4:FKV19)</f>
        <v>3.7679378249067261E-3</v>
      </c>
      <c r="FKX22">
        <f t="shared" ref="FKX22:FNI22" si="5695">_xlfn.STDEV.P(FKX4:FKX19)</f>
        <v>4.230840158324113E-3</v>
      </c>
      <c r="FKZ22">
        <f t="shared" ref="FKZ22:FNK22" si="5696">_xlfn.STDEV.P(FKZ4:FKZ19)</f>
        <v>3.6513026075722086E-3</v>
      </c>
      <c r="FLB22">
        <f t="shared" ref="FLB22:FNM22" si="5697">_xlfn.STDEV.P(FLB4:FLB19)</f>
        <v>4.8178863730234511E-3</v>
      </c>
      <c r="FLD22">
        <f t="shared" ref="FLD22:FNO22" si="5698">_xlfn.STDEV.P(FLD4:FLD19)</f>
        <v>6.0099925522942898E-3</v>
      </c>
      <c r="FLF22">
        <f t="shared" ref="FLF22:FNQ22" si="5699">_xlfn.STDEV.P(FLF4:FLF19)</f>
        <v>5.4664931728929909E-3</v>
      </c>
      <c r="FLH22">
        <f t="shared" ref="FLH22:FNS22" si="5700">_xlfn.STDEV.P(FLH4:FLH19)</f>
        <v>1.1060011696932574E-2</v>
      </c>
      <c r="FLJ22">
        <f t="shared" ref="FLJ22:FNU22" si="5701">_xlfn.STDEV.P(FLJ4:FLJ19)</f>
        <v>1.1060011696932574E-2</v>
      </c>
      <c r="FLL22">
        <f t="shared" ref="FLL22:FNW22" si="5702">_xlfn.STDEV.P(FLL4:FLL19)</f>
        <v>5.0211238381602779E-3</v>
      </c>
      <c r="FLN22">
        <f t="shared" ref="FLN22:FNY22" si="5703">_xlfn.STDEV.P(FLN4:FLN19)</f>
        <v>3.2270094525665982E-3</v>
      </c>
      <c r="FLP22">
        <f t="shared" ref="FLP22:FOA22" si="5704">_xlfn.STDEV.P(FLP4:FLP19)</f>
        <v>3.6855151189197416E-3</v>
      </c>
      <c r="FLR22">
        <f t="shared" ref="FLR22:FOC22" si="5705">_xlfn.STDEV.P(FLR4:FLR19)</f>
        <v>4.9693520467561699E-3</v>
      </c>
      <c r="FLT22">
        <f t="shared" ref="FLT22:FOE22" si="5706">_xlfn.STDEV.P(FLT4:FLT19)</f>
        <v>4.4894978796835624E-3</v>
      </c>
      <c r="FLV22">
        <f t="shared" ref="FLV22:FOG22" si="5707">_xlfn.STDEV.P(FLV4:FLV19)</f>
        <v>4.4894978796835624E-3</v>
      </c>
      <c r="FLX22">
        <f t="shared" ref="FLX22:FOI22" si="5708">_xlfn.STDEV.P(FLX4:FLX19)</f>
        <v>2.4138168576195596E-3</v>
      </c>
      <c r="FLZ22">
        <f t="shared" ref="FLZ22:FOK22" si="5709">_xlfn.STDEV.P(FLZ4:FLZ19)</f>
        <v>1.1094131337529733E-2</v>
      </c>
      <c r="FMB22">
        <f t="shared" ref="FMB22:FOM22" si="5710">_xlfn.STDEV.P(FMB4:FMB19)</f>
        <v>4.1756173008685796E-3</v>
      </c>
      <c r="FMD22">
        <f t="shared" ref="FMD22:FOO22" si="5711">_xlfn.STDEV.P(FMD4:FMD19)</f>
        <v>4.1756173008685796E-3</v>
      </c>
      <c r="FMF22">
        <f t="shared" ref="FMF22:FOQ22" si="5712">_xlfn.STDEV.P(FMF4:FMF19)</f>
        <v>2.9137221780759408E-3</v>
      </c>
      <c r="FMH22">
        <f t="shared" ref="FMH22:FOS22" si="5713">_xlfn.STDEV.P(FMH4:FMH19)</f>
        <v>5.5119029738817868E-3</v>
      </c>
      <c r="FMJ22">
        <f t="shared" ref="FMJ22:FOU22" si="5714">_xlfn.STDEV.P(FMJ4:FMJ19)</f>
        <v>1.1844942926651905E-2</v>
      </c>
      <c r="FML22">
        <f t="shared" ref="FML22:FOW22" si="5715">_xlfn.STDEV.P(FML4:FML19)</f>
        <v>2.77168008761781E-3</v>
      </c>
      <c r="FMN22">
        <f t="shared" ref="FMN22:FOY22" si="5716">_xlfn.STDEV.P(FMN4:FMN19)</f>
        <v>1.1871267971682588E-2</v>
      </c>
      <c r="FMP22">
        <f t="shared" ref="FMP22:FPA22" si="5717">_xlfn.STDEV.P(FMP4:FMP19)</f>
        <v>4.5197542615431551E-3</v>
      </c>
      <c r="FMR22">
        <f t="shared" ref="FMR22:FPC22" si="5718">_xlfn.STDEV.P(FMR4:FMR19)</f>
        <v>4.5197542615431551E-3</v>
      </c>
      <c r="FMT22">
        <f t="shared" ref="FMT22:FPE22" si="5719">_xlfn.STDEV.P(FMT4:FMT19)</f>
        <v>4.3955667238730544E-3</v>
      </c>
      <c r="FMV22">
        <f t="shared" ref="FMV22:FPG22" si="5720">_xlfn.STDEV.P(FMV4:FMV19)</f>
        <v>2.6217894435812119E-3</v>
      </c>
      <c r="FMX22">
        <f t="shared" ref="FMX22:FPI22" si="5721">_xlfn.STDEV.P(FMX4:FMX19)</f>
        <v>6.1653603557286409E-3</v>
      </c>
      <c r="FMZ22">
        <f t="shared" ref="FMZ22:FPK22" si="5722">_xlfn.STDEV.P(FMZ4:FMZ19)</f>
        <v>1.1848803479789996E-2</v>
      </c>
      <c r="FNB22">
        <f t="shared" ref="FNB22:FPM22" si="5723">_xlfn.STDEV.P(FNB4:FNB19)</f>
        <v>5.8984597221834493E-3</v>
      </c>
      <c r="FND22">
        <f t="shared" ref="FND22:FPO22" si="5724">_xlfn.STDEV.P(FND4:FND19)</f>
        <v>5.4018377878971915E-3</v>
      </c>
      <c r="FNF22">
        <f t="shared" ref="FNF22:FPQ22" si="5725">_xlfn.STDEV.P(FNF4:FNF19)</f>
        <v>3.552824235508868E-3</v>
      </c>
      <c r="FNH22">
        <f t="shared" ref="FNH22:FPS22" si="5726">_xlfn.STDEV.P(FNH4:FNH19)</f>
        <v>5.9253077831068731E-3</v>
      </c>
      <c r="FNJ22">
        <f t="shared" ref="FNJ22:FPU22" si="5727">_xlfn.STDEV.P(FNJ4:FNJ19)</f>
        <v>5.9253077831068731E-3</v>
      </c>
      <c r="FNL22">
        <f t="shared" ref="FNL22:FPW22" si="5728">_xlfn.STDEV.P(FNL4:FNL19)</f>
        <v>5.6485872961065282E-3</v>
      </c>
      <c r="FNN22">
        <f t="shared" ref="FNN22:FPY22" si="5729">_xlfn.STDEV.P(FNN4:FNN19)</f>
        <v>5.9174588049901939E-3</v>
      </c>
      <c r="FNP22">
        <f t="shared" ref="FNP22:FQA22" si="5730">_xlfn.STDEV.P(FNP4:FNP19)</f>
        <v>5.9290591800280779E-3</v>
      </c>
      <c r="FNR22">
        <f t="shared" ref="FNR22:FQC22" si="5731">_xlfn.STDEV.P(FNR4:FNR19)</f>
        <v>5.9290591800280779E-3</v>
      </c>
      <c r="FNT22">
        <f t="shared" ref="FNT22:FQE22" si="5732">_xlfn.STDEV.P(FNT4:FNT19)</f>
        <v>5.6484205769236724E-3</v>
      </c>
      <c r="FNV22">
        <f t="shared" ref="FNV22:FQG22" si="5733">_xlfn.STDEV.P(FNV4:FNV19)</f>
        <v>3.8496093705601949E-3</v>
      </c>
      <c r="FNX22">
        <f t="shared" ref="FNX22:FQI22" si="5734">_xlfn.STDEV.P(FNX4:FNX19)</f>
        <v>4.1262620081091404E-3</v>
      </c>
      <c r="FNZ22">
        <f t="shared" ref="FNZ22:FQK22" si="5735">_xlfn.STDEV.P(FNZ4:FNZ19)</f>
        <v>2.9010318605533435E-3</v>
      </c>
      <c r="FOB22">
        <f t="shared" ref="FOB22:FQM22" si="5736">_xlfn.STDEV.P(FOB4:FOB19)</f>
        <v>3.2089445441248784E-3</v>
      </c>
      <c r="FOD22">
        <f t="shared" ref="FOD22:FQO22" si="5737">_xlfn.STDEV.P(FOD4:FOD19)</f>
        <v>3.2089445441248784E-3</v>
      </c>
      <c r="FOF22">
        <f t="shared" ref="FOF22:FQQ22" si="5738">_xlfn.STDEV.P(FOF4:FOF19)</f>
        <v>7.8015073519639823E-3</v>
      </c>
      <c r="FOH22">
        <f t="shared" ref="FOH22:FQS22" si="5739">_xlfn.STDEV.P(FOH4:FOH19)</f>
        <v>6.1894384288615671E-3</v>
      </c>
      <c r="FOJ22">
        <f t="shared" ref="FOJ22:FQU22" si="5740">_xlfn.STDEV.P(FOJ4:FOJ19)</f>
        <v>6.9730798616285672E-3</v>
      </c>
      <c r="FOL22">
        <f t="shared" ref="FOL22:FQW22" si="5741">_xlfn.STDEV.P(FOL4:FOL19)</f>
        <v>4.1398051876274638E-3</v>
      </c>
      <c r="FON22">
        <f t="shared" ref="FON22:FQY22" si="5742">_xlfn.STDEV.P(FON4:FON19)</f>
        <v>2.3776606440320857E-3</v>
      </c>
      <c r="FOP22">
        <f t="shared" ref="FOP22:FRA22" si="5743">_xlfn.STDEV.P(FOP4:FOP19)</f>
        <v>3.0620244057528827E-3</v>
      </c>
      <c r="FOR22">
        <f t="shared" ref="FOR22:FRC22" si="5744">_xlfn.STDEV.P(FOR4:FOR19)</f>
        <v>4.1350361633828792E-3</v>
      </c>
      <c r="FOT22">
        <f t="shared" ref="FOT22:FRE22" si="5745">_xlfn.STDEV.P(FOT4:FOT19)</f>
        <v>1.1942528178164658E-2</v>
      </c>
      <c r="FOV22">
        <f t="shared" ref="FOV22:FRG22" si="5746">_xlfn.STDEV.P(FOV4:FOV19)</f>
        <v>4.2824916432184588E-3</v>
      </c>
      <c r="FOX22">
        <f t="shared" ref="FOX22:FRI22" si="5747">_xlfn.STDEV.P(FOX4:FOX19)</f>
        <v>5.7543929071298761E-3</v>
      </c>
      <c r="FOZ22">
        <f t="shared" ref="FOZ22:FRK22" si="5748">_xlfn.STDEV.P(FOZ4:FOZ19)</f>
        <v>3.1713943164657153E-3</v>
      </c>
      <c r="FPB22">
        <f t="shared" ref="FPB22:FRM22" si="5749">_xlfn.STDEV.P(FPB4:FPB19)</f>
        <v>1.1867906646758226E-2</v>
      </c>
      <c r="FPD22">
        <f t="shared" ref="FPD22:FRO22" si="5750">_xlfn.STDEV.P(FPD4:FPD19)</f>
        <v>1.1867906646758226E-2</v>
      </c>
      <c r="FPF22">
        <f t="shared" ref="FPF22:FRQ22" si="5751">_xlfn.STDEV.P(FPF4:FPF19)</f>
        <v>5.5147032991800411E-3</v>
      </c>
      <c r="FPH22">
        <f t="shared" ref="FPH22:FRS22" si="5752">_xlfn.STDEV.P(FPH4:FPH19)</f>
        <v>2.7804999022006628E-3</v>
      </c>
      <c r="FPJ22">
        <f t="shared" ref="FPJ22:FRU22" si="5753">_xlfn.STDEV.P(FPJ4:FPJ19)</f>
        <v>1.1937624527877709E-2</v>
      </c>
      <c r="FPL22">
        <f t="shared" ref="FPL22:FRW22" si="5754">_xlfn.STDEV.P(FPL4:FPL19)</f>
        <v>4.2008773854449889E-3</v>
      </c>
      <c r="FPN22">
        <f t="shared" ref="FPN22:FRY22" si="5755">_xlfn.STDEV.P(FPN4:FPN19)</f>
        <v>7.7561431669737049E-3</v>
      </c>
      <c r="FPP22">
        <f t="shared" ref="FPP22:FSA22" si="5756">_xlfn.STDEV.P(FPP4:FPP19)</f>
        <v>4.7949072672673482E-3</v>
      </c>
      <c r="FPR22">
        <f t="shared" ref="FPR22:FSC22" si="5757">_xlfn.STDEV.P(FPR4:FPR19)</f>
        <v>2.8900374978625865E-3</v>
      </c>
      <c r="FPT22">
        <f t="shared" ref="FPT22:FSE22" si="5758">_xlfn.STDEV.P(FPT4:FPT19)</f>
        <v>3.5198736829963229E-3</v>
      </c>
      <c r="FPV22">
        <f t="shared" ref="FPV22:FSG22" si="5759">_xlfn.STDEV.P(FPV4:FPV19)</f>
        <v>4.1894294155417509E-3</v>
      </c>
      <c r="FPX22">
        <f t="shared" ref="FPX22:FSI22" si="5760">_xlfn.STDEV.P(FPX4:FPX19)</f>
        <v>4.1894294155417509E-3</v>
      </c>
      <c r="FPZ22">
        <f t="shared" ref="FPZ22:FSK22" si="5761">_xlfn.STDEV.P(FPZ4:FPZ19)</f>
        <v>1.1117557852505512E-2</v>
      </c>
      <c r="FQB22">
        <f t="shared" ref="FQB22:FSM22" si="5762">_xlfn.STDEV.P(FQB4:FQB19)</f>
        <v>1.1117557852505512E-2</v>
      </c>
      <c r="FQD22">
        <f t="shared" ref="FQD22:FSO22" si="5763">_xlfn.STDEV.P(FQD4:FQD19)</f>
        <v>4.3157537051148687E-3</v>
      </c>
      <c r="FQF22">
        <f t="shared" ref="FQF22:FSQ22" si="5764">_xlfn.STDEV.P(FQF4:FQF19)</f>
        <v>1.111998579249469E-2</v>
      </c>
      <c r="FQH22">
        <f t="shared" ref="FQH22:FSS22" si="5765">_xlfn.STDEV.P(FQH4:FQH19)</f>
        <v>5.7061069464789576E-3</v>
      </c>
      <c r="FQJ22">
        <f t="shared" ref="FQJ22:FSU22" si="5766">_xlfn.STDEV.P(FQJ4:FQJ19)</f>
        <v>7.8196610968256468E-3</v>
      </c>
      <c r="FQL22">
        <f t="shared" ref="FQL22:FSW22" si="5767">_xlfn.STDEV.P(FQL4:FQL19)</f>
        <v>3.4655833831584728E-3</v>
      </c>
      <c r="FQN22">
        <f t="shared" ref="FQN22:FSY22" si="5768">_xlfn.STDEV.P(FQN4:FQN19)</f>
        <v>2.8974151290080976E-3</v>
      </c>
      <c r="FQP22">
        <f t="shared" ref="FQP22:FTA22" si="5769">_xlfn.STDEV.P(FQP4:FQP19)</f>
        <v>2.8974151290080976E-3</v>
      </c>
      <c r="FQR22">
        <f t="shared" ref="FQR22:FTC22" si="5770">_xlfn.STDEV.P(FQR4:FQR19)</f>
        <v>3.0624191943756057E-3</v>
      </c>
      <c r="FQT22">
        <f t="shared" ref="FQT22:FTE22" si="5771">_xlfn.STDEV.P(FQT4:FQT19)</f>
        <v>3.4701449623584313E-3</v>
      </c>
      <c r="FQV22">
        <f t="shared" ref="FQV22:FTG22" si="5772">_xlfn.STDEV.P(FQV4:FQV19)</f>
        <v>3.4701449623584313E-3</v>
      </c>
      <c r="FQX22">
        <f t="shared" ref="FQX22:FTI22" si="5773">_xlfn.STDEV.P(FQX4:FQX19)</f>
        <v>3.2322903455196637E-3</v>
      </c>
      <c r="FQZ22">
        <f t="shared" ref="FQZ22:FTK22" si="5774">_xlfn.STDEV.P(FQZ4:FQZ19)</f>
        <v>3.2322903455196637E-3</v>
      </c>
      <c r="FRB22">
        <f t="shared" ref="FRB22:FTM22" si="5775">_xlfn.STDEV.P(FRB4:FRB19)</f>
        <v>3.8311070884872816E-3</v>
      </c>
      <c r="FRD22">
        <f t="shared" ref="FRD22:FTO22" si="5776">_xlfn.STDEV.P(FRD4:FRD19)</f>
        <v>3.8311070884872816E-3</v>
      </c>
      <c r="FRF22">
        <f t="shared" ref="FRF22:FTQ22" si="5777">_xlfn.STDEV.P(FRF4:FRF19)</f>
        <v>5.0546904597031468E-3</v>
      </c>
      <c r="FRH22">
        <f t="shared" ref="FRH22:FTS22" si="5778">_xlfn.STDEV.P(FRH4:FRH19)</f>
        <v>3.2725280024707001E-3</v>
      </c>
      <c r="FRJ22">
        <f t="shared" ref="FRJ22:FTU22" si="5779">_xlfn.STDEV.P(FRJ4:FRJ19)</f>
        <v>6.3359074960716273E-3</v>
      </c>
      <c r="FRL22">
        <f t="shared" ref="FRL22:FTW22" si="5780">_xlfn.STDEV.P(FRL4:FRL19)</f>
        <v>6.3359074960716273E-3</v>
      </c>
      <c r="FRN22">
        <f t="shared" ref="FRN22:FTY22" si="5781">_xlfn.STDEV.P(FRN4:FRN19)</f>
        <v>1.1958251469088285E-2</v>
      </c>
      <c r="FRP22">
        <f t="shared" ref="FRP22:FUA22" si="5782">_xlfn.STDEV.P(FRP4:FRP19)</f>
        <v>3.7533946822053805E-3</v>
      </c>
      <c r="FRR22">
        <f t="shared" ref="FRR22:FUC22" si="5783">_xlfn.STDEV.P(FRR4:FRR19)</f>
        <v>3.1537615600858776E-3</v>
      </c>
      <c r="FRT22">
        <f t="shared" ref="FRT22:FUE22" si="5784">_xlfn.STDEV.P(FRT4:FRT19)</f>
        <v>3.1537615600858776E-3</v>
      </c>
      <c r="FRV22">
        <f t="shared" ref="FRV22:FUG22" si="5785">_xlfn.STDEV.P(FRV4:FRV19)</f>
        <v>1.1878256830339188E-2</v>
      </c>
      <c r="FRX22">
        <f t="shared" ref="FRX22:FUI22" si="5786">_xlfn.STDEV.P(FRX4:FRX19)</f>
        <v>1.1880265661055885E-2</v>
      </c>
      <c r="FRZ22">
        <f t="shared" ref="FRZ22:FUK22" si="5787">_xlfn.STDEV.P(FRZ4:FRZ19)</f>
        <v>3.0675591827539991E-3</v>
      </c>
      <c r="FSB22">
        <f t="shared" ref="FSB22:FUM22" si="5788">_xlfn.STDEV.P(FSB4:FSB19)</f>
        <v>7.780161623698937E-3</v>
      </c>
      <c r="FSD22">
        <f t="shared" ref="FSD22:FUO22" si="5789">_xlfn.STDEV.P(FSD4:FSD19)</f>
        <v>6.1154063600434381E-3</v>
      </c>
      <c r="FSF22">
        <f t="shared" ref="FSF22:FUQ22" si="5790">_xlfn.STDEV.P(FSF4:FSF19)</f>
        <v>6.1154063600434381E-3</v>
      </c>
      <c r="FSH22">
        <f t="shared" ref="FSH22:FUS22" si="5791">_xlfn.STDEV.P(FSH4:FSH19)</f>
        <v>5.1356586320726663E-3</v>
      </c>
      <c r="FSJ22">
        <f t="shared" ref="FSJ22:FUU22" si="5792">_xlfn.STDEV.P(FSJ4:FSJ19)</f>
        <v>3.7113319088632607E-3</v>
      </c>
      <c r="FSL22">
        <f t="shared" ref="FSL22:FUW22" si="5793">_xlfn.STDEV.P(FSL4:FSL19)</f>
        <v>3.7113319088632607E-3</v>
      </c>
      <c r="FSN22">
        <f t="shared" ref="FSN22:FUY22" si="5794">_xlfn.STDEV.P(FSN4:FSN19)</f>
        <v>1.1895546345914627E-2</v>
      </c>
      <c r="FSP22">
        <f t="shared" ref="FSP22:FVA22" si="5795">_xlfn.STDEV.P(FSP4:FSP19)</f>
        <v>1.1893058985662232E-2</v>
      </c>
      <c r="FSR22">
        <f t="shared" ref="FSR22:FVC22" si="5796">_xlfn.STDEV.P(FSR4:FSR19)</f>
        <v>3.1393443752450447E-3</v>
      </c>
      <c r="FST22">
        <f t="shared" ref="FST22:FVE22" si="5797">_xlfn.STDEV.P(FST4:FST19)</f>
        <v>3.1393443752450447E-3</v>
      </c>
      <c r="FSV22">
        <f t="shared" ref="FSV22:FVG22" si="5798">_xlfn.STDEV.P(FSV4:FSV19)</f>
        <v>3.9780573062751096E-3</v>
      </c>
      <c r="FSX22">
        <f t="shared" ref="FSX22:FVI22" si="5799">_xlfn.STDEV.P(FSX4:FSX19)</f>
        <v>4.0491689079524282E-3</v>
      </c>
      <c r="FSZ22">
        <f t="shared" ref="FSZ22:FVK22" si="5800">_xlfn.STDEV.P(FSZ4:FSZ19)</f>
        <v>7.7783277455093155E-3</v>
      </c>
      <c r="FTB22">
        <f t="shared" ref="FTB22:FVM22" si="5801">_xlfn.STDEV.P(FTB4:FTB19)</f>
        <v>7.7783277455093155E-3</v>
      </c>
      <c r="FTD22">
        <f t="shared" ref="FTD22:FVO22" si="5802">_xlfn.STDEV.P(FTD4:FTD19)</f>
        <v>6.8212090982403941E-3</v>
      </c>
      <c r="FTF22">
        <f t="shared" ref="FTF22:FVQ22" si="5803">_xlfn.STDEV.P(FTF4:FTF19)</f>
        <v>4.4818134551106534E-3</v>
      </c>
      <c r="FTH22">
        <f t="shared" ref="FTH22:FVS22" si="5804">_xlfn.STDEV.P(FTH4:FTH19)</f>
        <v>2.8190216320441576E-3</v>
      </c>
      <c r="FTJ22">
        <f t="shared" ref="FTJ22:FVU22" si="5805">_xlfn.STDEV.P(FTJ4:FTJ19)</f>
        <v>4.4349497525285868E-3</v>
      </c>
      <c r="FTL22">
        <f t="shared" ref="FTL22:FVW22" si="5806">_xlfn.STDEV.P(FTL4:FTL19)</f>
        <v>3.8034749749147568E-3</v>
      </c>
      <c r="FTN22">
        <f t="shared" ref="FTN22:FVY22" si="5807">_xlfn.STDEV.P(FTN4:FTN19)</f>
        <v>5.8502726942073254E-3</v>
      </c>
      <c r="FTP22">
        <f t="shared" ref="FTP22:FWA22" si="5808">_xlfn.STDEV.P(FTP4:FTP19)</f>
        <v>3.4242593179039564E-3</v>
      </c>
      <c r="FTR22">
        <f t="shared" ref="FTR22:FWC22" si="5809">_xlfn.STDEV.P(FTR4:FTR19)</f>
        <v>3.2663445675700608E-3</v>
      </c>
      <c r="FTT22">
        <f t="shared" ref="FTT22:FWE22" si="5810">_xlfn.STDEV.P(FTT4:FTT19)</f>
        <v>4.7219914569447121E-3</v>
      </c>
      <c r="FTV22">
        <f t="shared" ref="FTV22:FWG22" si="5811">_xlfn.STDEV.P(FTV4:FTV19)</f>
        <v>5.569335614418673E-3</v>
      </c>
      <c r="FTX22">
        <f t="shared" ref="FTX22:FWI22" si="5812">_xlfn.STDEV.P(FTX4:FTX19)</f>
        <v>4.0727677182444853E-3</v>
      </c>
      <c r="FTZ22">
        <f t="shared" ref="FTZ22:FWK22" si="5813">_xlfn.STDEV.P(FTZ4:FTZ19)</f>
        <v>3.3203465022029594E-3</v>
      </c>
      <c r="FUB22">
        <f t="shared" ref="FUB22:FWM22" si="5814">_xlfn.STDEV.P(FUB4:FUB19)</f>
        <v>3.1500997089688562E-3</v>
      </c>
      <c r="FUD22">
        <f t="shared" ref="FUD22:FWO22" si="5815">_xlfn.STDEV.P(FUD4:FUD19)</f>
        <v>3.2173184643723893E-3</v>
      </c>
      <c r="FUF22">
        <f t="shared" ref="FUF22:FWQ22" si="5816">_xlfn.STDEV.P(FUF4:FUF19)</f>
        <v>2.7896029803577875E-3</v>
      </c>
      <c r="FUH22">
        <f t="shared" ref="FUH22:FWS22" si="5817">_xlfn.STDEV.P(FUH4:FUH19)</f>
        <v>3.0553458222343202E-3</v>
      </c>
      <c r="FUJ22">
        <f t="shared" ref="FUJ22:FWU22" si="5818">_xlfn.STDEV.P(FUJ4:FUJ19)</f>
        <v>3.7283509235242515E-3</v>
      </c>
      <c r="FUL22">
        <f t="shared" ref="FUL22:FWW22" si="5819">_xlfn.STDEV.P(FUL4:FUL19)</f>
        <v>2.8347038057096466E-3</v>
      </c>
      <c r="FUN22">
        <f t="shared" ref="FUN22:FWY22" si="5820">_xlfn.STDEV.P(FUN4:FUN19)</f>
        <v>5.4998486870626801E-3</v>
      </c>
      <c r="FUP22">
        <f t="shared" ref="FUP22:FXA22" si="5821">_xlfn.STDEV.P(FUP4:FUP19)</f>
        <v>3.5191718424625591E-3</v>
      </c>
      <c r="FUR22">
        <f t="shared" ref="FUR22:FXC22" si="5822">_xlfn.STDEV.P(FUR4:FUR19)</f>
        <v>3.8268879721970912E-3</v>
      </c>
      <c r="FUT22">
        <f t="shared" ref="FUT22:FXE22" si="5823">_xlfn.STDEV.P(FUT4:FUT19)</f>
        <v>5.7317762056317539E-3</v>
      </c>
      <c r="FUV22">
        <f t="shared" ref="FUV22:FXG22" si="5824">_xlfn.STDEV.P(FUV4:FUV19)</f>
        <v>3.8849989462772182E-3</v>
      </c>
      <c r="FUX22">
        <f t="shared" ref="FUX22:FXI22" si="5825">_xlfn.STDEV.P(FUX4:FUX19)</f>
        <v>1.1882074815253683E-2</v>
      </c>
      <c r="FUZ22">
        <f t="shared" ref="FUZ22:FXK22" si="5826">_xlfn.STDEV.P(FUZ4:FUZ19)</f>
        <v>3.5077515856807582E-3</v>
      </c>
      <c r="FVB22">
        <f t="shared" ref="FVB22:FXM22" si="5827">_xlfn.STDEV.P(FVB4:FVB19)</f>
        <v>3.5077515856807582E-3</v>
      </c>
      <c r="FVD22">
        <f t="shared" ref="FVD22:FXO22" si="5828">_xlfn.STDEV.P(FVD4:FVD19)</f>
        <v>4.9444474506326616E-3</v>
      </c>
      <c r="FVF22">
        <f t="shared" ref="FVF22:FXQ22" si="5829">_xlfn.STDEV.P(FVF4:FVF19)</f>
        <v>4.9444474506326616E-3</v>
      </c>
      <c r="FVH22">
        <f t="shared" ref="FVH22:FXS22" si="5830">_xlfn.STDEV.P(FVH4:FVH19)</f>
        <v>6.7939809903302915E-3</v>
      </c>
      <c r="FVJ22">
        <f t="shared" ref="FVJ22:FXU22" si="5831">_xlfn.STDEV.P(FVJ4:FVJ19)</f>
        <v>2.4151886818256597E-3</v>
      </c>
      <c r="FVL22">
        <f t="shared" ref="FVL22:FXW22" si="5832">_xlfn.STDEV.P(FVL4:FVL19)</f>
        <v>3.805702552872828E-3</v>
      </c>
      <c r="FVN22">
        <f t="shared" ref="FVN22:FXY22" si="5833">_xlfn.STDEV.P(FVN4:FVN19)</f>
        <v>1.1931747334400269E-2</v>
      </c>
      <c r="FVP22">
        <f t="shared" ref="FVP22:FYA22" si="5834">_xlfn.STDEV.P(FVP4:FVP19)</f>
        <v>2.5970208489629002E-3</v>
      </c>
      <c r="FVR22">
        <f t="shared" ref="FVR22:FYC22" si="5835">_xlfn.STDEV.P(FVR4:FVR19)</f>
        <v>6.8132990767601617E-3</v>
      </c>
      <c r="FVT22">
        <f t="shared" ref="FVT22:FYE22" si="5836">_xlfn.STDEV.P(FVT4:FVT19)</f>
        <v>6.8132990767601617E-3</v>
      </c>
      <c r="FVV22">
        <f t="shared" ref="FVV22:FYG22" si="5837">_xlfn.STDEV.P(FVV4:FVV19)</f>
        <v>4.2531363356286545E-3</v>
      </c>
      <c r="FVX22">
        <f t="shared" ref="FVX22:FYI22" si="5838">_xlfn.STDEV.P(FVX4:FVX19)</f>
        <v>4.2531363356286545E-3</v>
      </c>
      <c r="FVZ22">
        <f t="shared" ref="FVZ22:FYK22" si="5839">_xlfn.STDEV.P(FVZ4:FVZ19)</f>
        <v>3.1921871449541997E-3</v>
      </c>
      <c r="FWB22">
        <f t="shared" ref="FWB22:FYM22" si="5840">_xlfn.STDEV.P(FWB4:FWB19)</f>
        <v>3.1921871449541997E-3</v>
      </c>
      <c r="FWD22">
        <f t="shared" ref="FWD22:FYO22" si="5841">_xlfn.STDEV.P(FWD4:FWD19)</f>
        <v>5.8863903855341931E-3</v>
      </c>
      <c r="FWF22">
        <f t="shared" ref="FWF22:FYQ22" si="5842">_xlfn.STDEV.P(FWF4:FWF19)</f>
        <v>3.6955407961286584E-3</v>
      </c>
      <c r="FWH22">
        <f t="shared" ref="FWH22:FYS22" si="5843">_xlfn.STDEV.P(FWH4:FWH19)</f>
        <v>3.0679917179475811E-3</v>
      </c>
      <c r="FWJ22">
        <f t="shared" ref="FWJ22:FYU22" si="5844">_xlfn.STDEV.P(FWJ4:FWJ19)</f>
        <v>3.0679917179475811E-3</v>
      </c>
      <c r="FWL22">
        <f t="shared" ref="FWL22:FYW22" si="5845">_xlfn.STDEV.P(FWL4:FWL19)</f>
        <v>3.0000941747435833E-3</v>
      </c>
      <c r="FWN22">
        <f t="shared" ref="FWN22:FYY22" si="5846">_xlfn.STDEV.P(FWN4:FWN19)</f>
        <v>5.5256771041212113E-3</v>
      </c>
      <c r="FWP22">
        <f t="shared" ref="FWP22:FZA22" si="5847">_xlfn.STDEV.P(FWP4:FWP19)</f>
        <v>3.8336916464966658E-3</v>
      </c>
      <c r="FWR22">
        <f t="shared" ref="FWR22:FZC22" si="5848">_xlfn.STDEV.P(FWR4:FWR19)</f>
        <v>5.0386807732490943E-3</v>
      </c>
      <c r="FWT22">
        <f t="shared" ref="FWT22:FZE22" si="5849">_xlfn.STDEV.P(FWT4:FWT19)</f>
        <v>3.2366972525840732E-3</v>
      </c>
      <c r="FWV22">
        <f t="shared" ref="FWV22:FZG22" si="5850">_xlfn.STDEV.P(FWV4:FWV19)</f>
        <v>6.0413673973766305E-3</v>
      </c>
      <c r="FWX22">
        <f t="shared" ref="FWX22:FZI22" si="5851">_xlfn.STDEV.P(FWX4:FWX19)</f>
        <v>5.8400869841468937E-3</v>
      </c>
      <c r="FWZ22">
        <f t="shared" ref="FWZ22:FZK22" si="5852">_xlfn.STDEV.P(FWZ4:FWZ19)</f>
        <v>5.8753174562537723E-3</v>
      </c>
      <c r="FXB22">
        <f t="shared" ref="FXB22:FZM22" si="5853">_xlfn.STDEV.P(FXB4:FXB19)</f>
        <v>3.8813840023099845E-3</v>
      </c>
      <c r="FXD22">
        <f t="shared" ref="FXD22:FZO22" si="5854">_xlfn.STDEV.P(FXD4:FXD19)</f>
        <v>1.1089282503750493E-2</v>
      </c>
      <c r="FXF22">
        <f t="shared" ref="FXF22:FZQ22" si="5855">_xlfn.STDEV.P(FXF4:FXF19)</f>
        <v>1.1089282503750493E-2</v>
      </c>
      <c r="FXH22">
        <f t="shared" ref="FXH22:FZS22" si="5856">_xlfn.STDEV.P(FXH4:FXH19)</f>
        <v>3.316389622077157E-3</v>
      </c>
      <c r="FXJ22">
        <f t="shared" ref="FXJ22:FZU22" si="5857">_xlfn.STDEV.P(FXJ4:FXJ19)</f>
        <v>3.316389622077157E-3</v>
      </c>
      <c r="FXL22">
        <f t="shared" ref="FXL22:FZW22" si="5858">_xlfn.STDEV.P(FXL4:FXL19)</f>
        <v>5.6566298492468853E-3</v>
      </c>
      <c r="FXN22">
        <f t="shared" ref="FXN22:FZY22" si="5859">_xlfn.STDEV.P(FXN4:FXN19)</f>
        <v>3.2955717433243823E-3</v>
      </c>
      <c r="FXP22">
        <f t="shared" ref="FXP22:GAA22" si="5860">_xlfn.STDEV.P(FXP4:FXP19)</f>
        <v>6.1451183377948847E-3</v>
      </c>
      <c r="FXR22">
        <f t="shared" ref="FXR22:GAC22" si="5861">_xlfn.STDEV.P(FXR4:FXR19)</f>
        <v>6.1451183377948847E-3</v>
      </c>
      <c r="FXT22">
        <f t="shared" ref="FXT22:GAE22" si="5862">_xlfn.STDEV.P(FXT4:FXT19)</f>
        <v>4.8435230086723889E-3</v>
      </c>
      <c r="FXV22">
        <f t="shared" ref="FXV22:GAG22" si="5863">_xlfn.STDEV.P(FXV4:FXV19)</f>
        <v>2.7358805387152478E-3</v>
      </c>
      <c r="FXX22">
        <f t="shared" ref="FXX22:GAI22" si="5864">_xlfn.STDEV.P(FXX4:FXX19)</f>
        <v>5.8423982845616715E-3</v>
      </c>
      <c r="FXZ22">
        <f t="shared" ref="FXZ22:GAK22" si="5865">_xlfn.STDEV.P(FXZ4:FXZ19)</f>
        <v>3.3880145410780829E-3</v>
      </c>
      <c r="FYB22">
        <f t="shared" ref="FYB22:GAM22" si="5866">_xlfn.STDEV.P(FYB4:FYB19)</f>
        <v>3.7825370493129989E-3</v>
      </c>
      <c r="FYD22">
        <f t="shared" ref="FYD22:GAO22" si="5867">_xlfn.STDEV.P(FYD4:FYD19)</f>
        <v>4.2695279068172146E-3</v>
      </c>
      <c r="FYF22">
        <f t="shared" ref="FYF22:GAQ22" si="5868">_xlfn.STDEV.P(FYF4:FYF19)</f>
        <v>4.4813108780758408E-3</v>
      </c>
      <c r="FYH22">
        <f t="shared" ref="FYH22:GAS22" si="5869">_xlfn.STDEV.P(FYH4:FYH19)</f>
        <v>5.73695129799035E-3</v>
      </c>
      <c r="FYJ22">
        <f t="shared" ref="FYJ22:GAU22" si="5870">_xlfn.STDEV.P(FYJ4:FYJ19)</f>
        <v>3.0107179146028873E-3</v>
      </c>
      <c r="FYL22">
        <f t="shared" ref="FYL22:GAW22" si="5871">_xlfn.STDEV.P(FYL4:FYL19)</f>
        <v>1.1091663121338875E-2</v>
      </c>
      <c r="FYN22">
        <f t="shared" ref="FYN22:GAY22" si="5872">_xlfn.STDEV.P(FYN4:FYN19)</f>
        <v>2.8713239916405E-3</v>
      </c>
      <c r="FYP22">
        <f t="shared" ref="FYP22:GBA22" si="5873">_xlfn.STDEV.P(FYP4:FYP19)</f>
        <v>2.8713239916405E-3</v>
      </c>
      <c r="FYR22">
        <f t="shared" ref="FYR22:GBC22" si="5874">_xlfn.STDEV.P(FYR4:FYR19)</f>
        <v>5.1756909252803291E-3</v>
      </c>
      <c r="FYT22">
        <f t="shared" ref="FYT22:GBE22" si="5875">_xlfn.STDEV.P(FYT4:FYT19)</f>
        <v>3.4136900146859855E-3</v>
      </c>
      <c r="FYV22">
        <f t="shared" ref="FYV22:GBG22" si="5876">_xlfn.STDEV.P(FYV4:FYV19)</f>
        <v>4.017894194967629E-3</v>
      </c>
      <c r="FYX22">
        <f t="shared" ref="FYX22:GBI22" si="5877">_xlfn.STDEV.P(FYX4:FYX19)</f>
        <v>1.1922224518634578E-2</v>
      </c>
      <c r="FYZ22">
        <f t="shared" ref="FYZ22:GBK22" si="5878">_xlfn.STDEV.P(FYZ4:FYZ19)</f>
        <v>5.5579598783989095E-3</v>
      </c>
      <c r="FZB22">
        <f t="shared" ref="FZB22:GBM22" si="5879">_xlfn.STDEV.P(FZB4:FZB19)</f>
        <v>4.8646884406055371E-3</v>
      </c>
      <c r="FZD22">
        <f t="shared" ref="FZD22:GBO22" si="5880">_xlfn.STDEV.P(FZD4:FZD19)</f>
        <v>4.8646884406055371E-3</v>
      </c>
      <c r="FZF22">
        <f t="shared" ref="FZF22:GBQ22" si="5881">_xlfn.STDEV.P(FZF4:FZF19)</f>
        <v>3.6853318265333448E-3</v>
      </c>
      <c r="FZH22">
        <f t="shared" ref="FZH22:GBS22" si="5882">_xlfn.STDEV.P(FZH4:FZH19)</f>
        <v>3.7358291955890449E-3</v>
      </c>
      <c r="FZJ22">
        <f t="shared" ref="FZJ22:GBU22" si="5883">_xlfn.STDEV.P(FZJ4:FZJ19)</f>
        <v>3.7358291955890449E-3</v>
      </c>
      <c r="FZL22">
        <f t="shared" ref="FZL22:GBW22" si="5884">_xlfn.STDEV.P(FZL4:FZL19)</f>
        <v>3.1274371306263351E-3</v>
      </c>
      <c r="FZN22">
        <f t="shared" ref="FZN22:GBY22" si="5885">_xlfn.STDEV.P(FZN4:FZN19)</f>
        <v>6.5574933368597798E-3</v>
      </c>
      <c r="FZP22">
        <f t="shared" ref="FZP22:GCA22" si="5886">_xlfn.STDEV.P(FZP4:FZP19)</f>
        <v>1.1926088309797462E-2</v>
      </c>
      <c r="FZR22">
        <f t="shared" ref="FZR22:GCC22" si="5887">_xlfn.STDEV.P(FZR4:FZR19)</f>
        <v>1.1926088309797462E-2</v>
      </c>
      <c r="FZT22">
        <f t="shared" ref="FZT22:GCE22" si="5888">_xlfn.STDEV.P(FZT4:FZT19)</f>
        <v>3.709908916314794E-3</v>
      </c>
      <c r="FZV22">
        <f t="shared" ref="FZV22:GCG22" si="5889">_xlfn.STDEV.P(FZV4:FZV19)</f>
        <v>3.709908916314794E-3</v>
      </c>
      <c r="FZX22">
        <f t="shared" ref="FZX22:GCI22" si="5890">_xlfn.STDEV.P(FZX4:FZX19)</f>
        <v>1.1903990604041402E-2</v>
      </c>
      <c r="FZZ22">
        <f t="shared" ref="FZZ22:GCK22" si="5891">_xlfn.STDEV.P(FZZ4:FZZ19)</f>
        <v>2.9750945536697109E-3</v>
      </c>
      <c r="GAB22">
        <f t="shared" ref="GAB22:GCM22" si="5892">_xlfn.STDEV.P(GAB4:GAB19)</f>
        <v>5.4832183882679558E-3</v>
      </c>
      <c r="GAD22">
        <f t="shared" ref="GAD22:GCO22" si="5893">_xlfn.STDEV.P(GAD4:GAD19)</f>
        <v>7.8874554403205004E-3</v>
      </c>
      <c r="GAF22">
        <f t="shared" ref="GAF22:GCQ22" si="5894">_xlfn.STDEV.P(GAF4:GAF19)</f>
        <v>4.4905571036658442E-3</v>
      </c>
      <c r="GAH22">
        <f t="shared" ref="GAH22:GCS22" si="5895">_xlfn.STDEV.P(GAH4:GAH19)</f>
        <v>3.714551082309578E-3</v>
      </c>
      <c r="GAJ22">
        <f t="shared" ref="GAJ22:GCU22" si="5896">_xlfn.STDEV.P(GAJ4:GAJ19)</f>
        <v>3.714551082309578E-3</v>
      </c>
      <c r="GAL22">
        <f t="shared" ref="GAL22:GCW22" si="5897">_xlfn.STDEV.P(GAL4:GAL19)</f>
        <v>4.5533331637768008E-3</v>
      </c>
      <c r="GAN22">
        <f t="shared" ref="GAN22:GCY22" si="5898">_xlfn.STDEV.P(GAN4:GAN19)</f>
        <v>4.5533331637768008E-3</v>
      </c>
      <c r="GAP22">
        <f t="shared" ref="GAP22:GDA22" si="5899">_xlfn.STDEV.P(GAP4:GAP19)</f>
        <v>3.4590364919732833E-3</v>
      </c>
      <c r="GAR22">
        <f t="shared" ref="GAR22:GDC22" si="5900">_xlfn.STDEV.P(GAR4:GAR19)</f>
        <v>2.9839283941055241E-3</v>
      </c>
      <c r="GAT22">
        <f t="shared" ref="GAT22:GDE22" si="5901">_xlfn.STDEV.P(GAT4:GAT19)</f>
        <v>3.8902393707848891E-3</v>
      </c>
      <c r="GAV22">
        <f t="shared" ref="GAV22:GDG22" si="5902">_xlfn.STDEV.P(GAV4:GAV19)</f>
        <v>5.7732337911117993E-3</v>
      </c>
      <c r="GAX22">
        <f t="shared" ref="GAX22:GDI22" si="5903">_xlfn.STDEV.P(GAX4:GAX19)</f>
        <v>5.7732337911117993E-3</v>
      </c>
      <c r="GAZ22">
        <f t="shared" ref="GAZ22:GDK22" si="5904">_xlfn.STDEV.P(GAZ4:GAZ19)</f>
        <v>1.1120318570019822E-2</v>
      </c>
      <c r="GBB22">
        <f t="shared" ref="GBB22:GDM22" si="5905">_xlfn.STDEV.P(GBB4:GBB19)</f>
        <v>1.1909667161479879E-2</v>
      </c>
      <c r="GBD22">
        <f t="shared" ref="GBD22:GDO22" si="5906">_xlfn.STDEV.P(GBD4:GBD19)</f>
        <v>1.1909667161479879E-2</v>
      </c>
      <c r="GBF22">
        <f t="shared" ref="GBF22:GDQ22" si="5907">_xlfn.STDEV.P(GBF4:GBF19)</f>
        <v>3.2763263133870459E-3</v>
      </c>
      <c r="GBH22">
        <f t="shared" ref="GBH22:GDS22" si="5908">_xlfn.STDEV.P(GBH4:GBH19)</f>
        <v>3.6503752059914717E-3</v>
      </c>
      <c r="GBJ22">
        <f t="shared" ref="GBJ22:GDU22" si="5909">_xlfn.STDEV.P(GBJ4:GBJ19)</f>
        <v>2.1591301358277596E-3</v>
      </c>
      <c r="GBL22">
        <f t="shared" ref="GBL22:GDW22" si="5910">_xlfn.STDEV.P(GBL4:GBL19)</f>
        <v>4.5560598255345568E-3</v>
      </c>
      <c r="GBN22">
        <f t="shared" ref="GBN22:GDY22" si="5911">_xlfn.STDEV.P(GBN4:GBN19)</f>
        <v>5.7944704131706846E-3</v>
      </c>
      <c r="GBP22">
        <f t="shared" ref="GBP22:GEA22" si="5912">_xlfn.STDEV.P(GBP4:GBP19)</f>
        <v>1.1923327894795303E-2</v>
      </c>
      <c r="GBR22">
        <f t="shared" ref="GBR22:GEC22" si="5913">_xlfn.STDEV.P(GBR4:GBR19)</f>
        <v>7.76849058156603E-3</v>
      </c>
      <c r="GBT22">
        <f t="shared" ref="GBT22:GEE22" si="5914">_xlfn.STDEV.P(GBT4:GBT19)</f>
        <v>2.7195631058812681E-3</v>
      </c>
      <c r="GBV22">
        <f t="shared" ref="GBV22:GEG22" si="5915">_xlfn.STDEV.P(GBV4:GBV19)</f>
        <v>1.1936203029735328E-2</v>
      </c>
      <c r="GBX22">
        <f t="shared" ref="GBX22:GEI22" si="5916">_xlfn.STDEV.P(GBX4:GBX19)</f>
        <v>3.6513793131604639E-3</v>
      </c>
      <c r="GBZ22">
        <f t="shared" ref="GBZ22:GEK22" si="5917">_xlfn.STDEV.P(GBZ4:GBZ19)</f>
        <v>6.062507763658795E-3</v>
      </c>
      <c r="GCB22">
        <f t="shared" ref="GCB22:GEM22" si="5918">_xlfn.STDEV.P(GCB4:GCB19)</f>
        <v>1.1069124734166279E-2</v>
      </c>
      <c r="GCD22">
        <f t="shared" ref="GCD22:GEO22" si="5919">_xlfn.STDEV.P(GCD4:GCD19)</f>
        <v>5.8813447367860681E-3</v>
      </c>
      <c r="GCF22">
        <f t="shared" ref="GCF22:GEQ22" si="5920">_xlfn.STDEV.P(GCF4:GCF19)</f>
        <v>3.3001446729482606E-3</v>
      </c>
      <c r="GCH22">
        <f t="shared" ref="GCH22:GES22" si="5921">_xlfn.STDEV.P(GCH4:GCH19)</f>
        <v>5.6961794605116176E-3</v>
      </c>
      <c r="GCJ22">
        <f t="shared" ref="GCJ22:GEU22" si="5922">_xlfn.STDEV.P(GCJ4:GCJ19)</f>
        <v>2.1857293054296373E-3</v>
      </c>
      <c r="GCL22">
        <f t="shared" ref="GCL22:GEW22" si="5923">_xlfn.STDEV.P(GCL4:GCL19)</f>
        <v>2.8208424712904551E-3</v>
      </c>
      <c r="GCN22">
        <f t="shared" ref="GCN22:GEY22" si="5924">_xlfn.STDEV.P(GCN4:GCN19)</f>
        <v>2.8208424712904551E-3</v>
      </c>
      <c r="GCP22">
        <f t="shared" ref="GCP22:GFA22" si="5925">_xlfn.STDEV.P(GCP4:GCP19)</f>
        <v>5.3871760676673765E-3</v>
      </c>
      <c r="GCR22">
        <f t="shared" ref="GCR22:GFC22" si="5926">_xlfn.STDEV.P(GCR4:GCR19)</f>
        <v>5.7368044162714616E-3</v>
      </c>
      <c r="GCT22">
        <f t="shared" ref="GCT22:GFE22" si="5927">_xlfn.STDEV.P(GCT4:GCT19)</f>
        <v>4.1932806260725555E-3</v>
      </c>
      <c r="GCV22">
        <f t="shared" ref="GCV22:GFG22" si="5928">_xlfn.STDEV.P(GCV4:GCV19)</f>
        <v>1.1164588330613073E-2</v>
      </c>
      <c r="GCX22">
        <f t="shared" ref="GCX22:GFI22" si="5929">_xlfn.STDEV.P(GCX4:GCX19)</f>
        <v>2.6227840744716454E-3</v>
      </c>
      <c r="GCZ22">
        <f t="shared" ref="GCZ22:GFK22" si="5930">_xlfn.STDEV.P(GCZ4:GCZ19)</f>
        <v>2.6227840744716454E-3</v>
      </c>
      <c r="GDB22">
        <f t="shared" ref="GDB22:GFM22" si="5931">_xlfn.STDEV.P(GDB4:GDB19)</f>
        <v>5.5703403144552388E-3</v>
      </c>
      <c r="GDD22">
        <f t="shared" ref="GDD22:GFO22" si="5932">_xlfn.STDEV.P(GDD4:GDD19)</f>
        <v>5.5703403144552388E-3</v>
      </c>
      <c r="GDF22">
        <f t="shared" ref="GDF22:GFQ22" si="5933">_xlfn.STDEV.P(GDF4:GDF19)</f>
        <v>6.1918086533467032E-3</v>
      </c>
      <c r="GDH22">
        <f t="shared" ref="GDH22:GFS22" si="5934">_xlfn.STDEV.P(GDH4:GDH19)</f>
        <v>6.1918086533467032E-3</v>
      </c>
      <c r="GDJ22">
        <f t="shared" ref="GDJ22:GFU22" si="5935">_xlfn.STDEV.P(GDJ4:GDJ19)</f>
        <v>3.5049012121047881E-3</v>
      </c>
      <c r="GDL22">
        <f t="shared" ref="GDL22:GFW22" si="5936">_xlfn.STDEV.P(GDL4:GDL19)</f>
        <v>5.4705445971508287E-3</v>
      </c>
      <c r="GDN22">
        <f t="shared" ref="GDN22:GFY22" si="5937">_xlfn.STDEV.P(GDN4:GDN19)</f>
        <v>5.4705445971508287E-3</v>
      </c>
      <c r="GDP22">
        <f t="shared" ref="GDP22:GGA22" si="5938">_xlfn.STDEV.P(GDP4:GDP19)</f>
        <v>6.8449883328057662E-3</v>
      </c>
      <c r="GDR22">
        <f t="shared" ref="GDR22:GGC22" si="5939">_xlfn.STDEV.P(GDR4:GDR19)</f>
        <v>6.2604587137979001E-3</v>
      </c>
      <c r="GDT22">
        <f t="shared" ref="GDT22:GGE22" si="5940">_xlfn.STDEV.P(GDT4:GDT19)</f>
        <v>4.6156845570336398E-3</v>
      </c>
      <c r="GDV22">
        <f t="shared" ref="GDV22:GGG22" si="5941">_xlfn.STDEV.P(GDV4:GDV19)</f>
        <v>5.4988963574542178E-3</v>
      </c>
      <c r="GDX22">
        <f t="shared" ref="GDX22:GGI22" si="5942">_xlfn.STDEV.P(GDX4:GDX19)</f>
        <v>5.9374282597360372E-3</v>
      </c>
      <c r="GDZ22">
        <f t="shared" ref="GDZ22:GGK22" si="5943">_xlfn.STDEV.P(GDZ4:GDZ19)</f>
        <v>5.9374282597360372E-3</v>
      </c>
      <c r="GEB22">
        <f t="shared" ref="GEB22:GGM22" si="5944">_xlfn.STDEV.P(GEB4:GEB19)</f>
        <v>5.6552449600487057E-3</v>
      </c>
      <c r="GED22">
        <f t="shared" ref="GED22:GGO22" si="5945">_xlfn.STDEV.P(GED4:GED19)</f>
        <v>5.6552449600487057E-3</v>
      </c>
      <c r="GEF22">
        <f t="shared" ref="GEF22:GGQ22" si="5946">_xlfn.STDEV.P(GEF4:GEF19)</f>
        <v>3.7823617319463656E-3</v>
      </c>
      <c r="GEH22">
        <f t="shared" ref="GEH22:GGS22" si="5947">_xlfn.STDEV.P(GEH4:GEH19)</f>
        <v>5.8900820983899833E-3</v>
      </c>
      <c r="GEJ22">
        <f t="shared" ref="GEJ22:GGU22" si="5948">_xlfn.STDEV.P(GEJ4:GEJ19)</f>
        <v>3.2449669421287563E-3</v>
      </c>
      <c r="GEL22">
        <f t="shared" ref="GEL22:GGW22" si="5949">_xlfn.STDEV.P(GEL4:GEL19)</f>
        <v>3.2449669421287563E-3</v>
      </c>
      <c r="GEN22">
        <f t="shared" ref="GEN22:GGY22" si="5950">_xlfn.STDEV.P(GEN4:GEN19)</f>
        <v>5.8353182473464141E-3</v>
      </c>
      <c r="GEP22">
        <f t="shared" ref="GEP22:GHA22" si="5951">_xlfn.STDEV.P(GEP4:GEP19)</f>
        <v>5.8353182473464141E-3</v>
      </c>
      <c r="GER22">
        <f t="shared" ref="GER22:GHC22" si="5952">_xlfn.STDEV.P(GER4:GER19)</f>
        <v>3.9961786417711731E-3</v>
      </c>
      <c r="GET22">
        <f t="shared" ref="GET22:GHE22" si="5953">_xlfn.STDEV.P(GET4:GET19)</f>
        <v>5.9824357203656867E-3</v>
      </c>
      <c r="GEV22">
        <f t="shared" ref="GEV22:GHG22" si="5954">_xlfn.STDEV.P(GEV4:GEV19)</f>
        <v>3.6670187166653041E-3</v>
      </c>
      <c r="GEX22">
        <f t="shared" ref="GEX22:GHI22" si="5955">_xlfn.STDEV.P(GEX4:GEX19)</f>
        <v>3.6670187166653041E-3</v>
      </c>
      <c r="GEZ22">
        <f t="shared" ref="GEZ22:GHK22" si="5956">_xlfn.STDEV.P(GEZ4:GEZ19)</f>
        <v>5.6854687060967461E-3</v>
      </c>
      <c r="GFB22">
        <f t="shared" ref="GFB22:GHM22" si="5957">_xlfn.STDEV.P(GFB4:GFB19)</f>
        <v>5.3822098363148965E-3</v>
      </c>
      <c r="GFD22">
        <f t="shared" ref="GFD22:GHO22" si="5958">_xlfn.STDEV.P(GFD4:GFD19)</f>
        <v>5.9666778222099487E-3</v>
      </c>
      <c r="GFF22">
        <f t="shared" ref="GFF22:GHQ22" si="5959">_xlfn.STDEV.P(GFF4:GFF19)</f>
        <v>5.9666778222099487E-3</v>
      </c>
      <c r="GFH22">
        <f t="shared" ref="GFH22:GHS22" si="5960">_xlfn.STDEV.P(GFH4:GFH19)</f>
        <v>5.996013495751005E-3</v>
      </c>
      <c r="GFJ22">
        <f t="shared" ref="GFJ22:GHU22" si="5961">_xlfn.STDEV.P(GFJ4:GFJ19)</f>
        <v>2.7243254838284206E-3</v>
      </c>
      <c r="GFL22">
        <f t="shared" ref="GFL22:GHW22" si="5962">_xlfn.STDEV.P(GFL4:GFL19)</f>
        <v>5.3858743928159045E-3</v>
      </c>
      <c r="GFN22">
        <f t="shared" ref="GFN22:GHY22" si="5963">_xlfn.STDEV.P(GFN4:GFN19)</f>
        <v>4.6076033156231813E-3</v>
      </c>
      <c r="GFP22">
        <f t="shared" ref="GFP22:GIA22" si="5964">_xlfn.STDEV.P(GFP4:GFP19)</f>
        <v>4.6076033156231813E-3</v>
      </c>
      <c r="GFR22">
        <f t="shared" ref="GFR22:GIC22" si="5965">_xlfn.STDEV.P(GFR4:GFR19)</f>
        <v>5.9228191869474664E-3</v>
      </c>
      <c r="GFT22">
        <f t="shared" ref="GFT22:GIE22" si="5966">_xlfn.STDEV.P(GFT4:GFT19)</f>
        <v>1.1931188556171982E-2</v>
      </c>
      <c r="GFV22">
        <f t="shared" ref="GFV22:GIG22" si="5967">_xlfn.STDEV.P(GFV4:GFV19)</f>
        <v>1.1931188556171982E-2</v>
      </c>
      <c r="GFX22">
        <f t="shared" ref="GFX22:GII22" si="5968">_xlfn.STDEV.P(GFX4:GFX19)</f>
        <v>6.8300421493380252E-3</v>
      </c>
      <c r="GFZ22">
        <f t="shared" ref="GFZ22:GIK22" si="5969">_xlfn.STDEV.P(GFZ4:GFZ19)</f>
        <v>6.1321197210460832E-3</v>
      </c>
      <c r="GGB22">
        <f t="shared" ref="GGB22:GIM22" si="5970">_xlfn.STDEV.P(GGB4:GGB19)</f>
        <v>6.1321197210460832E-3</v>
      </c>
      <c r="GGD22">
        <f t="shared" ref="GGD22:GIO22" si="5971">_xlfn.STDEV.P(GGD4:GGD19)</f>
        <v>2.9544592210854269E-3</v>
      </c>
      <c r="GGF22">
        <f t="shared" ref="GGF22:GIQ22" si="5972">_xlfn.STDEV.P(GGF4:GGF19)</f>
        <v>6.2674171428277678E-3</v>
      </c>
      <c r="GGH22">
        <f t="shared" ref="GGH22:GIS22" si="5973">_xlfn.STDEV.P(GGH4:GGH19)</f>
        <v>5.7964738676093428E-3</v>
      </c>
      <c r="GGJ22">
        <f t="shared" ref="GGJ22:GIU22" si="5974">_xlfn.STDEV.P(GGJ4:GGJ19)</f>
        <v>1.1935925254443744E-2</v>
      </c>
      <c r="GGL22">
        <f t="shared" ref="GGL22:GIW22" si="5975">_xlfn.STDEV.P(GGL4:GGL19)</f>
        <v>5.5015331424681513E-3</v>
      </c>
      <c r="GGN22">
        <f t="shared" ref="GGN22:GIY22" si="5976">_xlfn.STDEV.P(GGN4:GGN19)</f>
        <v>3.6921289396801083E-3</v>
      </c>
      <c r="GGP22">
        <f t="shared" ref="GGP22:GJA22" si="5977">_xlfn.STDEV.P(GGP4:GGP19)</f>
        <v>7.4872426317654445E-3</v>
      </c>
      <c r="GGR22">
        <f t="shared" ref="GGR22:GJC22" si="5978">_xlfn.STDEV.P(GGR4:GGR19)</f>
        <v>7.4872426317654445E-3</v>
      </c>
      <c r="GGT22">
        <f t="shared" ref="GGT22:GJE22" si="5979">_xlfn.STDEV.P(GGT4:GGT19)</f>
        <v>2.821259805348808E-3</v>
      </c>
      <c r="GGV22">
        <f t="shared" ref="GGV22:GJG22" si="5980">_xlfn.STDEV.P(GGV4:GGV19)</f>
        <v>1.1950149483435058E-2</v>
      </c>
      <c r="GGX22">
        <f t="shared" ref="GGX22:GJI22" si="5981">_xlfn.STDEV.P(GGX4:GGX19)</f>
        <v>1.1950149483435058E-2</v>
      </c>
      <c r="GGZ22">
        <f t="shared" ref="GGZ22:GJK22" si="5982">_xlfn.STDEV.P(GGZ4:GGZ19)</f>
        <v>1.1950149483435058E-2</v>
      </c>
      <c r="GHB22">
        <f t="shared" ref="GHB22:GJM22" si="5983">_xlfn.STDEV.P(GHB4:GHB19)</f>
        <v>1.1950149483435058E-2</v>
      </c>
      <c r="GHD22">
        <f t="shared" ref="GHD22:GJO22" si="5984">_xlfn.STDEV.P(GHD4:GHD19)</f>
        <v>2.6396583033026087E-3</v>
      </c>
      <c r="GHF22">
        <f t="shared" ref="GHF22:GJQ22" si="5985">_xlfn.STDEV.P(GHF4:GHF19)</f>
        <v>2.6077663144706293E-3</v>
      </c>
      <c r="GHH22">
        <f t="shared" ref="GHH22:GJS22" si="5986">_xlfn.STDEV.P(GHH4:GHH19)</f>
        <v>3.1522789604193219E-3</v>
      </c>
      <c r="GHJ22">
        <f t="shared" ref="GHJ22:GJU22" si="5987">_xlfn.STDEV.P(GHJ4:GHJ19)</f>
        <v>5.9378388420202668E-3</v>
      </c>
      <c r="GHL22">
        <f t="shared" ref="GHL22:GJW22" si="5988">_xlfn.STDEV.P(GHL4:GHL19)</f>
        <v>5.6754003891961386E-3</v>
      </c>
      <c r="GHN22">
        <f t="shared" ref="GHN22:GJY22" si="5989">_xlfn.STDEV.P(GHN4:GHN19)</f>
        <v>3.7298366393579206E-3</v>
      </c>
      <c r="GHP22">
        <f t="shared" ref="GHP22:GKA22" si="5990">_xlfn.STDEV.P(GHP4:GHP19)</f>
        <v>3.668069318788221E-3</v>
      </c>
      <c r="GHR22">
        <f t="shared" ref="GHR22:GKC22" si="5991">_xlfn.STDEV.P(GHR4:GHR19)</f>
        <v>5.4724739847083767E-3</v>
      </c>
      <c r="GHT22">
        <f t="shared" ref="GHT22:GKE22" si="5992">_xlfn.STDEV.P(GHT4:GHT19)</f>
        <v>3.0816003290591036E-3</v>
      </c>
      <c r="GHV22">
        <f t="shared" ref="GHV22:GKG22" si="5993">_xlfn.STDEV.P(GHV4:GHV19)</f>
        <v>2.6793271499598449E-3</v>
      </c>
      <c r="GHX22">
        <f t="shared" ref="GHX22:GKI22" si="5994">_xlfn.STDEV.P(GHX4:GHX19)</f>
        <v>3.5293495763596724E-3</v>
      </c>
      <c r="GHZ22">
        <f t="shared" ref="GHZ22:GKK22" si="5995">_xlfn.STDEV.P(GHZ4:GHZ19)</f>
        <v>3.5293495763596724E-3</v>
      </c>
      <c r="GIB22">
        <f t="shared" ref="GIB22:GKM22" si="5996">_xlfn.STDEV.P(GIB4:GIB19)</f>
        <v>3.3712390814701343E-3</v>
      </c>
      <c r="GID22">
        <f t="shared" ref="GID22:GKO22" si="5997">_xlfn.STDEV.P(GID4:GID19)</f>
        <v>3.8820431010233684E-3</v>
      </c>
      <c r="GIF22">
        <f t="shared" ref="GIF22:GKQ22" si="5998">_xlfn.STDEV.P(GIF4:GIF19)</f>
        <v>1.1963311452575823E-2</v>
      </c>
      <c r="GIH22">
        <f t="shared" ref="GIH22:GKS22" si="5999">_xlfn.STDEV.P(GIH4:GIH19)</f>
        <v>3.6669254827665231E-3</v>
      </c>
      <c r="GIJ22">
        <f t="shared" ref="GIJ22:GKU22" si="6000">_xlfn.STDEV.P(GIJ4:GIJ19)</f>
        <v>5.8986319779158443E-3</v>
      </c>
      <c r="GIL22">
        <f t="shared" ref="GIL22:GKW22" si="6001">_xlfn.STDEV.P(GIL4:GIL19)</f>
        <v>2.5116141977442547E-3</v>
      </c>
      <c r="GIN22">
        <f t="shared" ref="GIN22:GKY22" si="6002">_xlfn.STDEV.P(GIN4:GIN19)</f>
        <v>3.4773275096610236E-3</v>
      </c>
      <c r="GIP22">
        <f t="shared" ref="GIP22:GLA22" si="6003">_xlfn.STDEV.P(GIP4:GIP19)</f>
        <v>3.4773275096610236E-3</v>
      </c>
      <c r="GIR22">
        <f t="shared" ref="GIR22:GLC22" si="6004">_xlfn.STDEV.P(GIR4:GIR19)</f>
        <v>5.0364670168699718E-3</v>
      </c>
      <c r="GIT22">
        <f t="shared" ref="GIT22:GLE22" si="6005">_xlfn.STDEV.P(GIT4:GIT19)</f>
        <v>5.0364670168699718E-3</v>
      </c>
      <c r="GIV22">
        <f t="shared" ref="GIV22:GLG22" si="6006">_xlfn.STDEV.P(GIV4:GIV19)</f>
        <v>3.1167375944025585E-3</v>
      </c>
      <c r="GIX22">
        <f t="shared" ref="GIX22:GLI22" si="6007">_xlfn.STDEV.P(GIX4:GIX19)</f>
        <v>5.5508176107523597E-3</v>
      </c>
      <c r="GIZ22">
        <f t="shared" ref="GIZ22:GLK22" si="6008">_xlfn.STDEV.P(GIZ4:GIZ19)</f>
        <v>1.10909771578205E-2</v>
      </c>
      <c r="GJB22">
        <f t="shared" ref="GJB22:GLM22" si="6009">_xlfn.STDEV.P(GJB4:GJB19)</f>
        <v>1.10909771578205E-2</v>
      </c>
      <c r="GJD22">
        <f t="shared" ref="GJD22:GLO22" si="6010">_xlfn.STDEV.P(GJD4:GJD19)</f>
        <v>2.722881771658938E-3</v>
      </c>
      <c r="GJF22">
        <f t="shared" ref="GJF22:GLQ22" si="6011">_xlfn.STDEV.P(GJF4:GJF19)</f>
        <v>2.6053918210416347E-3</v>
      </c>
      <c r="GJH22">
        <f t="shared" ref="GJH22:GLS22" si="6012">_xlfn.STDEV.P(GJH4:GJH19)</f>
        <v>3.3964248530020205E-3</v>
      </c>
      <c r="GJJ22">
        <f t="shared" ref="GJJ22:GLU22" si="6013">_xlfn.STDEV.P(GJJ4:GJJ19)</f>
        <v>2.8465034211171869E-3</v>
      </c>
      <c r="GJL22">
        <f t="shared" ref="GJL22:GLW22" si="6014">_xlfn.STDEV.P(GJL4:GJL19)</f>
        <v>3.8683815825673856E-3</v>
      </c>
      <c r="GJN22">
        <f t="shared" ref="GJN22:GLY22" si="6015">_xlfn.STDEV.P(GJN4:GJN19)</f>
        <v>6.117143146111669E-3</v>
      </c>
      <c r="GJP22">
        <f t="shared" ref="GJP22:GMA22" si="6016">_xlfn.STDEV.P(GJP4:GJP19)</f>
        <v>1.1146286556680082E-2</v>
      </c>
      <c r="GJR22">
        <f t="shared" ref="GJR22:GMC22" si="6017">_xlfn.STDEV.P(GJR4:GJR19)</f>
        <v>6.3350005314176949E-3</v>
      </c>
      <c r="GJT22">
        <f t="shared" ref="GJT22:GME22" si="6018">_xlfn.STDEV.P(GJT4:GJT19)</f>
        <v>5.3374386284428376E-3</v>
      </c>
      <c r="GJV22">
        <f t="shared" ref="GJV22:GMG22" si="6019">_xlfn.STDEV.P(GJV4:GJV19)</f>
        <v>3.1988311446490875E-3</v>
      </c>
      <c r="GJX22">
        <f t="shared" ref="GJX22:GMI22" si="6020">_xlfn.STDEV.P(GJX4:GJX19)</f>
        <v>3.560181371736477E-3</v>
      </c>
      <c r="GJZ22">
        <f t="shared" ref="GJZ22:GMK22" si="6021">_xlfn.STDEV.P(GJZ4:GJZ19)</f>
        <v>4.1072680342356203E-3</v>
      </c>
      <c r="GKB22">
        <f t="shared" ref="GKB22:GMM22" si="6022">_xlfn.STDEV.P(GKB4:GKB19)</f>
        <v>4.1072680342356203E-3</v>
      </c>
      <c r="GKD22">
        <f t="shared" ref="GKD22:GMO22" si="6023">_xlfn.STDEV.P(GKD4:GKD19)</f>
        <v>5.8652700518577478E-3</v>
      </c>
      <c r="GKF22">
        <f t="shared" ref="GKF22:GMQ22" si="6024">_xlfn.STDEV.P(GKF4:GKF19)</f>
        <v>5.1100289180037155E-3</v>
      </c>
      <c r="GKH22">
        <f t="shared" ref="GKH22:GMS22" si="6025">_xlfn.STDEV.P(GKH4:GKH19)</f>
        <v>1.1190492488536801E-2</v>
      </c>
      <c r="GKJ22">
        <f t="shared" ref="GKJ22:GMU22" si="6026">_xlfn.STDEV.P(GKJ4:GKJ19)</f>
        <v>1.1190492488536801E-2</v>
      </c>
      <c r="GKL22">
        <f t="shared" ref="GKL22:GMW22" si="6027">_xlfn.STDEV.P(GKL4:GKL19)</f>
        <v>3.4555498008096218E-3</v>
      </c>
      <c r="GKN22">
        <f t="shared" ref="GKN22:GMY22" si="6028">_xlfn.STDEV.P(GKN4:GKN19)</f>
        <v>1.1953061521682325E-2</v>
      </c>
      <c r="GKP22">
        <f t="shared" ref="GKP22:GNA22" si="6029">_xlfn.STDEV.P(GKP4:GKP19)</f>
        <v>1.1953061521682325E-2</v>
      </c>
      <c r="GKR22">
        <f t="shared" ref="GKR22:GNC22" si="6030">_xlfn.STDEV.P(GKR4:GKR19)</f>
        <v>3.5065250539637414E-3</v>
      </c>
      <c r="GKT22">
        <f t="shared" ref="GKT22:GNE22" si="6031">_xlfn.STDEV.P(GKT4:GKT19)</f>
        <v>5.4625494199234828E-3</v>
      </c>
      <c r="GKV22">
        <f t="shared" ref="GKV22:GNG22" si="6032">_xlfn.STDEV.P(GKV4:GKV19)</f>
        <v>5.4625494199234828E-3</v>
      </c>
      <c r="GKX22">
        <f t="shared" ref="GKX22:GNI22" si="6033">_xlfn.STDEV.P(GKX4:GKX19)</f>
        <v>3.9306100552459148E-3</v>
      </c>
      <c r="GKZ22">
        <f t="shared" ref="GKZ22:GNK22" si="6034">_xlfn.STDEV.P(GKZ4:GKZ19)</f>
        <v>2.8617462695428738E-3</v>
      </c>
      <c r="GLB22">
        <f t="shared" ref="GLB22:GNM22" si="6035">_xlfn.STDEV.P(GLB4:GLB19)</f>
        <v>2.6925926547538654E-3</v>
      </c>
      <c r="GLD22">
        <f t="shared" ref="GLD22:GNO22" si="6036">_xlfn.STDEV.P(GLD4:GLD19)</f>
        <v>3.5443054230434768E-3</v>
      </c>
      <c r="GLF22">
        <f t="shared" ref="GLF22:GNQ22" si="6037">_xlfn.STDEV.P(GLF4:GLF19)</f>
        <v>3.5443054230434768E-3</v>
      </c>
      <c r="GLH22">
        <f t="shared" ref="GLH22:GNS22" si="6038">_xlfn.STDEV.P(GLH4:GLH19)</f>
        <v>3.0224464640198458E-3</v>
      </c>
      <c r="GLJ22">
        <f t="shared" ref="GLJ22:GNU22" si="6039">_xlfn.STDEV.P(GLJ4:GLJ19)</f>
        <v>3.8759598464716818E-3</v>
      </c>
      <c r="GLL22">
        <f t="shared" ref="GLL22:GNW22" si="6040">_xlfn.STDEV.P(GLL4:GLL19)</f>
        <v>2.6384990522025456E-3</v>
      </c>
      <c r="GLN22">
        <f t="shared" ref="GLN22:GNY22" si="6041">_xlfn.STDEV.P(GLN4:GLN19)</f>
        <v>1.1116393504709462E-2</v>
      </c>
      <c r="GLP22">
        <f t="shared" ref="GLP22:GOA22" si="6042">_xlfn.STDEV.P(GLP4:GLP19)</f>
        <v>2.4312027788027037E-3</v>
      </c>
      <c r="GLR22">
        <f t="shared" ref="GLR22:GOC22" si="6043">_xlfn.STDEV.P(GLR4:GLR19)</f>
        <v>1.1105728373498751E-2</v>
      </c>
      <c r="GLT22">
        <f t="shared" ref="GLT22:GOE22" si="6044">_xlfn.STDEV.P(GLT4:GLT19)</f>
        <v>3.0748910622466108E-3</v>
      </c>
      <c r="GLV22">
        <f t="shared" ref="GLV22:GOG22" si="6045">_xlfn.STDEV.P(GLV4:GLV19)</f>
        <v>3.0748910622466108E-3</v>
      </c>
      <c r="GLX22">
        <f t="shared" ref="GLX22:GOI22" si="6046">_xlfn.STDEV.P(GLX4:GLX19)</f>
        <v>5.8635903814399353E-3</v>
      </c>
      <c r="GLZ22">
        <f t="shared" ref="GLZ22:GOK22" si="6047">_xlfn.STDEV.P(GLZ4:GLZ19)</f>
        <v>3.5109780946116164E-3</v>
      </c>
      <c r="GMB22">
        <f t="shared" ref="GMB22:GOM22" si="6048">_xlfn.STDEV.P(GMB4:GMB19)</f>
        <v>1.1113392488496373E-2</v>
      </c>
      <c r="GMD22">
        <f t="shared" ref="GMD22:GOO22" si="6049">_xlfn.STDEV.P(GMD4:GMD19)</f>
        <v>3.865719570280732E-3</v>
      </c>
      <c r="GMF22">
        <f t="shared" ref="GMF22:GOQ22" si="6050">_xlfn.STDEV.P(GMF4:GMF19)</f>
        <v>1.1950177833393201E-2</v>
      </c>
      <c r="GMH22">
        <f t="shared" ref="GMH22:GOS22" si="6051">_xlfn.STDEV.P(GMH4:GMH19)</f>
        <v>6.021805695316183E-3</v>
      </c>
      <c r="GMJ22">
        <f t="shared" ref="GMJ22:GOU22" si="6052">_xlfn.STDEV.P(GMJ4:GMJ19)</f>
        <v>5.9205001786367456E-3</v>
      </c>
      <c r="GML22">
        <f t="shared" ref="GML22:GOW22" si="6053">_xlfn.STDEV.P(GML4:GML19)</f>
        <v>3.3102966465254108E-3</v>
      </c>
      <c r="GMN22">
        <f t="shared" ref="GMN22:GOY22" si="6054">_xlfn.STDEV.P(GMN4:GMN19)</f>
        <v>2.6843816781317175E-3</v>
      </c>
      <c r="GMP22">
        <f t="shared" ref="GMP22:GPA22" si="6055">_xlfn.STDEV.P(GMP4:GMP19)</f>
        <v>6.1487271783294117E-3</v>
      </c>
      <c r="GMR22">
        <f t="shared" ref="GMR22:GPC22" si="6056">_xlfn.STDEV.P(GMR4:GMR19)</f>
        <v>1.1955290429934706E-2</v>
      </c>
      <c r="GMT22">
        <f t="shared" ref="GMT22:GPE22" si="6057">_xlfn.STDEV.P(GMT4:GMT19)</f>
        <v>1.1955290429934706E-2</v>
      </c>
      <c r="GMV22">
        <f t="shared" ref="GMV22:GPG22" si="6058">_xlfn.STDEV.P(GMV4:GMV19)</f>
        <v>1.19565200814504E-2</v>
      </c>
      <c r="GMX22">
        <f t="shared" ref="GMX22:GPI22" si="6059">_xlfn.STDEV.P(GMX4:GMX19)</f>
        <v>2.5153165593205023E-3</v>
      </c>
      <c r="GMZ22">
        <f t="shared" ref="GMZ22:GPK22" si="6060">_xlfn.STDEV.P(GMZ4:GMZ19)</f>
        <v>7.8465019226842628E-3</v>
      </c>
      <c r="GNB22">
        <f t="shared" ref="GNB22:GPM22" si="6061">_xlfn.STDEV.P(GNB4:GNB19)</f>
        <v>5.8595056819923498E-3</v>
      </c>
      <c r="GND22">
        <f t="shared" ref="GND22:GPO22" si="6062">_xlfn.STDEV.P(GND4:GND19)</f>
        <v>4.2636098435613863E-3</v>
      </c>
      <c r="GNF22">
        <f t="shared" ref="GNF22:GPQ22" si="6063">_xlfn.STDEV.P(GNF4:GNF19)</f>
        <v>1.1964031504577066E-2</v>
      </c>
      <c r="GNH22">
        <f t="shared" ref="GNH22:GPS22" si="6064">_xlfn.STDEV.P(GNH4:GNH19)</f>
        <v>1.1964031504577066E-2</v>
      </c>
      <c r="GNJ22">
        <f t="shared" ref="GNJ22:GPU22" si="6065">_xlfn.STDEV.P(GNJ4:GNJ19)</f>
        <v>1.195687321863074E-2</v>
      </c>
      <c r="GNL22">
        <f t="shared" ref="GNL22:GPW22" si="6066">_xlfn.STDEV.P(GNL4:GNL19)</f>
        <v>5.6932007141142025E-3</v>
      </c>
      <c r="GNN22">
        <f t="shared" ref="GNN22:GPY22" si="6067">_xlfn.STDEV.P(GNN4:GNN19)</f>
        <v>5.6932007141142025E-3</v>
      </c>
      <c r="GNP22">
        <f t="shared" ref="GNP22:GQA22" si="6068">_xlfn.STDEV.P(GNP4:GNP19)</f>
        <v>5.817536496758674E-3</v>
      </c>
      <c r="GNR22">
        <f t="shared" ref="GNR22:GQC22" si="6069">_xlfn.STDEV.P(GNR4:GNR19)</f>
        <v>5.817536496758674E-3</v>
      </c>
      <c r="GNT22">
        <f t="shared" ref="GNT22:GQE22" si="6070">_xlfn.STDEV.P(GNT4:GNT19)</f>
        <v>3.2625436926064415E-3</v>
      </c>
      <c r="GNV22">
        <f t="shared" ref="GNV22:GQG22" si="6071">_xlfn.STDEV.P(GNV4:GNV19)</f>
        <v>1.1953975944375864E-2</v>
      </c>
      <c r="GNX22">
        <f t="shared" ref="GNX22:GQI22" si="6072">_xlfn.STDEV.P(GNX4:GNX19)</f>
        <v>6.2921404172138398E-3</v>
      </c>
      <c r="GNZ22">
        <f t="shared" ref="GNZ22:GQK22" si="6073">_xlfn.STDEV.P(GNZ4:GNZ19)</f>
        <v>1.1958020288915339E-2</v>
      </c>
      <c r="GOB22">
        <f t="shared" ref="GOB22:GQM22" si="6074">_xlfn.STDEV.P(GOB4:GOB19)</f>
        <v>1.1958020288915339E-2</v>
      </c>
      <c r="GOD22">
        <f t="shared" ref="GOD22:GQO22" si="6075">_xlfn.STDEV.P(GOD4:GOD19)</f>
        <v>5.9965946607492132E-3</v>
      </c>
      <c r="GOF22">
        <f t="shared" ref="GOF22:GQQ22" si="6076">_xlfn.STDEV.P(GOF4:GOF19)</f>
        <v>3.5339915816013662E-3</v>
      </c>
      <c r="GOH22">
        <f t="shared" ref="GOH22:GQS22" si="6077">_xlfn.STDEV.P(GOH4:GOH19)</f>
        <v>3.9767372949820762E-3</v>
      </c>
      <c r="GOJ22">
        <f t="shared" ref="GOJ22:GQU22" si="6078">_xlfn.STDEV.P(GOJ4:GOJ19)</f>
        <v>3.9767372949820762E-3</v>
      </c>
      <c r="GOL22">
        <f t="shared" ref="GOL22:GQW22" si="6079">_xlfn.STDEV.P(GOL4:GOL19)</f>
        <v>4.0677405356870115E-3</v>
      </c>
      <c r="GON22">
        <f t="shared" ref="GON22:GQY22" si="6080">_xlfn.STDEV.P(GON4:GON19)</f>
        <v>1.1958512151800431E-2</v>
      </c>
      <c r="GOP22">
        <f t="shared" ref="GOP22:GRA22" si="6081">_xlfn.STDEV.P(GOP4:GOP19)</f>
        <v>5.8170182447298442E-3</v>
      </c>
      <c r="GOR22">
        <f t="shared" ref="GOR22:GRC22" si="6082">_xlfn.STDEV.P(GOR4:GOR19)</f>
        <v>5.4576992395210366E-3</v>
      </c>
      <c r="GOT22">
        <f t="shared" ref="GOT22:GRE22" si="6083">_xlfn.STDEV.P(GOT4:GOT19)</f>
        <v>2.692806430859329E-3</v>
      </c>
      <c r="GOV22">
        <f t="shared" ref="GOV22:GRG22" si="6084">_xlfn.STDEV.P(GOV4:GOV19)</f>
        <v>2.692806430859329E-3</v>
      </c>
      <c r="GOX22">
        <f t="shared" ref="GOX22:GRI22" si="6085">_xlfn.STDEV.P(GOX4:GOX19)</f>
        <v>2.5841058189910999E-3</v>
      </c>
      <c r="GOZ22">
        <f t="shared" ref="GOZ22:GRK22" si="6086">_xlfn.STDEV.P(GOZ4:GOZ19)</f>
        <v>2.8072048433336922E-3</v>
      </c>
      <c r="GPB22">
        <f t="shared" ref="GPB22:GRM22" si="6087">_xlfn.STDEV.P(GPB4:GPB19)</f>
        <v>5.7579072725918593E-3</v>
      </c>
      <c r="GPD22">
        <f t="shared" ref="GPD22:GRO22" si="6088">_xlfn.STDEV.P(GPD4:GPD19)</f>
        <v>5.7579072725918593E-3</v>
      </c>
      <c r="GPF22">
        <f t="shared" ref="GPF22:GRQ22" si="6089">_xlfn.STDEV.P(GPF4:GPF19)</f>
        <v>6.3917125837722995E-3</v>
      </c>
      <c r="GPH22">
        <f t="shared" ref="GPH22:GRS22" si="6090">_xlfn.STDEV.P(GPH4:GPH19)</f>
        <v>4.2962724163881682E-3</v>
      </c>
      <c r="GPJ22">
        <f t="shared" ref="GPJ22:GRU22" si="6091">_xlfn.STDEV.P(GPJ4:GPJ19)</f>
        <v>5.5195083000416411E-3</v>
      </c>
      <c r="GPL22">
        <f t="shared" ref="GPL22:GRW22" si="6092">_xlfn.STDEV.P(GPL4:GPL19)</f>
        <v>6.0280291705021288E-3</v>
      </c>
      <c r="GPN22">
        <f t="shared" ref="GPN22:GRY22" si="6093">_xlfn.STDEV.P(GPN4:GPN19)</f>
        <v>4.7342101761489244E-3</v>
      </c>
      <c r="GPP22">
        <f t="shared" ref="GPP22:GSA22" si="6094">_xlfn.STDEV.P(GPP4:GPP19)</f>
        <v>3.5873363448745031E-3</v>
      </c>
      <c r="GPR22">
        <f t="shared" ref="GPR22:GSC22" si="6095">_xlfn.STDEV.P(GPR4:GPR19)</f>
        <v>4.0029286895282403E-3</v>
      </c>
      <c r="GPT22">
        <f t="shared" ref="GPT22:GSE22" si="6096">_xlfn.STDEV.P(GPT4:GPT19)</f>
        <v>5.408834135911777E-3</v>
      </c>
      <c r="GPV22">
        <f t="shared" ref="GPV22:GSG22" si="6097">_xlfn.STDEV.P(GPV4:GPV19)</f>
        <v>5.408834135911777E-3</v>
      </c>
      <c r="GPX22">
        <f t="shared" ref="GPX22:GSI22" si="6098">_xlfn.STDEV.P(GPX4:GPX19)</f>
        <v>5.9260016188354614E-3</v>
      </c>
      <c r="GPZ22">
        <f t="shared" ref="GPZ22:GSK22" si="6099">_xlfn.STDEV.P(GPZ4:GPZ19)</f>
        <v>2.9993738056445199E-3</v>
      </c>
      <c r="GQB22">
        <f t="shared" ref="GQB22:GSM22" si="6100">_xlfn.STDEV.P(GQB4:GQB19)</f>
        <v>2.9993738056445199E-3</v>
      </c>
      <c r="GQD22">
        <f t="shared" ref="GQD22:GSO22" si="6101">_xlfn.STDEV.P(GQD4:GQD19)</f>
        <v>1.1961374017873063E-2</v>
      </c>
      <c r="GQF22">
        <f t="shared" ref="GQF22:GSQ22" si="6102">_xlfn.STDEV.P(GQF4:GQF19)</f>
        <v>5.4930435072457059E-3</v>
      </c>
      <c r="GQH22">
        <f t="shared" ref="GQH22:GSS22" si="6103">_xlfn.STDEV.P(GQH4:GQH19)</f>
        <v>3.0754163809042934E-3</v>
      </c>
      <c r="GQJ22">
        <f t="shared" ref="GQJ22:GSU22" si="6104">_xlfn.STDEV.P(GQJ4:GQJ19)</f>
        <v>3.8331010765206459E-3</v>
      </c>
      <c r="GQL22">
        <f t="shared" ref="GQL22:GSW22" si="6105">_xlfn.STDEV.P(GQL4:GQL19)</f>
        <v>5.9768091978248099E-3</v>
      </c>
      <c r="GQN22">
        <f t="shared" ref="GQN22:GSY22" si="6106">_xlfn.STDEV.P(GQN4:GQN19)</f>
        <v>5.9768091978248099E-3</v>
      </c>
      <c r="GQP22">
        <f t="shared" ref="GQP22:GTA22" si="6107">_xlfn.STDEV.P(GQP4:GQP19)</f>
        <v>3.7268887080661116E-3</v>
      </c>
      <c r="GQR22">
        <f t="shared" ref="GQR22:GTC22" si="6108">_xlfn.STDEV.P(GQR4:GQR19)</f>
        <v>3.3069730231665697E-3</v>
      </c>
      <c r="GQT22">
        <f t="shared" ref="GQT22:GTE22" si="6109">_xlfn.STDEV.P(GQT4:GQT19)</f>
        <v>2.9196883653338952E-3</v>
      </c>
      <c r="GQV22">
        <f t="shared" ref="GQV22:GTG22" si="6110">_xlfn.STDEV.P(GQV4:GQV19)</f>
        <v>1.196809349958778E-2</v>
      </c>
      <c r="GQX22">
        <f t="shared" ref="GQX22:GTI22" si="6111">_xlfn.STDEV.P(GQX4:GQX19)</f>
        <v>1.196809349958778E-2</v>
      </c>
      <c r="GQZ22">
        <f t="shared" ref="GQZ22:GTK22" si="6112">_xlfn.STDEV.P(GQZ4:GQZ19)</f>
        <v>5.6292545402448057E-3</v>
      </c>
      <c r="GRB22">
        <f t="shared" ref="GRB22:GTM22" si="6113">_xlfn.STDEV.P(GRB4:GRB19)</f>
        <v>3.8938520020486709E-3</v>
      </c>
      <c r="GRD22">
        <f t="shared" ref="GRD22:GTO22" si="6114">_xlfn.STDEV.P(GRD4:GRD19)</f>
        <v>1.1964819870846018E-2</v>
      </c>
      <c r="GRF22">
        <f t="shared" ref="GRF22:GTQ22" si="6115">_xlfn.STDEV.P(GRF4:GRF19)</f>
        <v>1.1964819870846018E-2</v>
      </c>
      <c r="GRH22">
        <f t="shared" ref="GRH22:GTS22" si="6116">_xlfn.STDEV.P(GRH4:GRH19)</f>
        <v>3.1554577841842453E-3</v>
      </c>
      <c r="GRJ22">
        <f t="shared" ref="GRJ22:GTU22" si="6117">_xlfn.STDEV.P(GRJ4:GRJ19)</f>
        <v>3.1554577841842453E-3</v>
      </c>
      <c r="GRL22">
        <f t="shared" ref="GRL22:GTW22" si="6118">_xlfn.STDEV.P(GRL4:GRL19)</f>
        <v>4.3216126024971423E-3</v>
      </c>
      <c r="GRN22">
        <f t="shared" ref="GRN22:GTY22" si="6119">_xlfn.STDEV.P(GRN4:GRN19)</f>
        <v>4.3216126024971423E-3</v>
      </c>
      <c r="GRP22">
        <f t="shared" ref="GRP22:GUA22" si="6120">_xlfn.STDEV.P(GRP4:GRP19)</f>
        <v>2.5505529630828515E-3</v>
      </c>
      <c r="GRR22">
        <f t="shared" ref="GRR22:GUC22" si="6121">_xlfn.STDEV.P(GRR4:GRR19)</f>
        <v>2.7755334007906916E-3</v>
      </c>
      <c r="GRT22">
        <f t="shared" ref="GRT22:GUE22" si="6122">_xlfn.STDEV.P(GRT4:GRT19)</f>
        <v>4.0517525823320008E-3</v>
      </c>
      <c r="GRV22">
        <f t="shared" ref="GRV22:GUG22" si="6123">_xlfn.STDEV.P(GRV4:GRV19)</f>
        <v>4.8140700715831137E-3</v>
      </c>
      <c r="GRX22">
        <f t="shared" ref="GRX22:GUI22" si="6124">_xlfn.STDEV.P(GRX4:GRX19)</f>
        <v>3.7327391712450126E-3</v>
      </c>
      <c r="GRZ22">
        <f t="shared" ref="GRZ22:GUK22" si="6125">_xlfn.STDEV.P(GRZ4:GRZ19)</f>
        <v>5.8166809330531446E-3</v>
      </c>
      <c r="GSB22">
        <f t="shared" ref="GSB22:GUM22" si="6126">_xlfn.STDEV.P(GSB4:GSB19)</f>
        <v>5.6375576166073447E-3</v>
      </c>
      <c r="GSD22">
        <f t="shared" ref="GSD22:GUO22" si="6127">_xlfn.STDEV.P(GSD4:GSD19)</f>
        <v>5.6375576166073447E-3</v>
      </c>
      <c r="GSF22">
        <f t="shared" ref="GSF22:GUQ22" si="6128">_xlfn.STDEV.P(GSF4:GSF19)</f>
        <v>3.2521377527712989E-3</v>
      </c>
      <c r="GSH22">
        <f t="shared" ref="GSH22:GUS22" si="6129">_xlfn.STDEV.P(GSH4:GSH19)</f>
        <v>2.9780089673126708E-3</v>
      </c>
      <c r="GSJ22">
        <f t="shared" ref="GSJ22:GUU22" si="6130">_xlfn.STDEV.P(GSJ4:GSJ19)</f>
        <v>6.6380605808552817E-3</v>
      </c>
      <c r="GSL22">
        <f t="shared" ref="GSL22:GUW22" si="6131">_xlfn.STDEV.P(GSL4:GSL19)</f>
        <v>1.1966773184698711E-2</v>
      </c>
      <c r="GSN22">
        <f t="shared" ref="GSN22:GUY22" si="6132">_xlfn.STDEV.P(GSN4:GSN19)</f>
        <v>1.1966773184698711E-2</v>
      </c>
      <c r="GSP22">
        <f t="shared" ref="GSP22:GVA22" si="6133">_xlfn.STDEV.P(GSP4:GSP19)</f>
        <v>1.1966773184698711E-2</v>
      </c>
      <c r="GSR22">
        <f t="shared" ref="GSR22:GVC22" si="6134">_xlfn.STDEV.P(GSR4:GSR19)</f>
        <v>1.1125778123217901E-2</v>
      </c>
      <c r="GST22">
        <f t="shared" ref="GST22:GVE22" si="6135">_xlfn.STDEV.P(GST4:GST19)</f>
        <v>4.1975960077809491E-3</v>
      </c>
      <c r="GSV22">
        <f t="shared" ref="GSV22:GVG22" si="6136">_xlfn.STDEV.P(GSV4:GSV19)</f>
        <v>1.1126787158092254E-2</v>
      </c>
      <c r="GSX22">
        <f t="shared" ref="GSX22:GVI22" si="6137">_xlfn.STDEV.P(GSX4:GSX19)</f>
        <v>1.1967379891895086E-2</v>
      </c>
      <c r="GSZ22">
        <f t="shared" ref="GSZ22:GVK22" si="6138">_xlfn.STDEV.P(GSZ4:GSZ19)</f>
        <v>3.3714480267782606E-3</v>
      </c>
      <c r="GTB22">
        <f t="shared" ref="GTB22:GVM22" si="6139">_xlfn.STDEV.P(GTB4:GTB19)</f>
        <v>5.9961781632231802E-3</v>
      </c>
      <c r="GTD22">
        <f t="shared" ref="GTD22:GVO22" si="6140">_xlfn.STDEV.P(GTD4:GTD19)</f>
        <v>4.9623610599700951E-3</v>
      </c>
      <c r="GTF22">
        <f t="shared" ref="GTF22:GVQ22" si="6141">_xlfn.STDEV.P(GTF4:GTF19)</f>
        <v>3.809632346920889E-3</v>
      </c>
      <c r="GTH22">
        <f t="shared" ref="GTH22:GVS22" si="6142">_xlfn.STDEV.P(GTH4:GTH19)</f>
        <v>3.809632346920889E-3</v>
      </c>
      <c r="GTJ22">
        <f t="shared" ref="GTJ22:GVU22" si="6143">_xlfn.STDEV.P(GTJ4:GTJ19)</f>
        <v>3.565585995468384E-3</v>
      </c>
      <c r="GTL22">
        <f t="shared" ref="GTL22:GVW22" si="6144">_xlfn.STDEV.P(GTL4:GTL19)</f>
        <v>5.5483491349933431E-3</v>
      </c>
      <c r="GTN22">
        <f t="shared" ref="GTN22:GVY22" si="6145">_xlfn.STDEV.P(GTN4:GTN19)</f>
        <v>3.2373319392754447E-3</v>
      </c>
      <c r="GTP22">
        <f t="shared" ref="GTP22:GWA22" si="6146">_xlfn.STDEV.P(GTP4:GTP19)</f>
        <v>2.8380438050123833E-3</v>
      </c>
      <c r="GTR22">
        <f t="shared" ref="GTR22:GWC22" si="6147">_xlfn.STDEV.P(GTR4:GTR19)</f>
        <v>4.4527942367959946E-3</v>
      </c>
      <c r="GTT22">
        <f t="shared" ref="GTT22:GWE22" si="6148">_xlfn.STDEV.P(GTT4:GTT19)</f>
        <v>4.4527942367959946E-3</v>
      </c>
      <c r="GTV22">
        <f t="shared" ref="GTV22:GWG22" si="6149">_xlfn.STDEV.P(GTV4:GTV19)</f>
        <v>5.7404553426010909E-3</v>
      </c>
      <c r="GTX22">
        <f t="shared" ref="GTX22:GWI22" si="6150">_xlfn.STDEV.P(GTX4:GTX19)</f>
        <v>5.9366172214900034E-3</v>
      </c>
      <c r="GTZ22">
        <f t="shared" ref="GTZ22:GWK22" si="6151">_xlfn.STDEV.P(GTZ4:GTZ19)</f>
        <v>1.1129568800807482E-2</v>
      </c>
      <c r="GUB22">
        <f t="shared" ref="GUB22:GWM22" si="6152">_xlfn.STDEV.P(GUB4:GUB19)</f>
        <v>1.1129568800807482E-2</v>
      </c>
      <c r="GUD22">
        <f t="shared" ref="GUD22:GWO22" si="6153">_xlfn.STDEV.P(GUD4:GUD19)</f>
        <v>3.220006099340385E-3</v>
      </c>
      <c r="GUF22">
        <f t="shared" ref="GUF22:GWQ22" si="6154">_xlfn.STDEV.P(GUF4:GUF19)</f>
        <v>2.9056361589909858E-3</v>
      </c>
      <c r="GUH22">
        <f t="shared" ref="GUH22:GWS22" si="6155">_xlfn.STDEV.P(GUH4:GUH19)</f>
        <v>2.9056361589909858E-3</v>
      </c>
      <c r="GUJ22">
        <f t="shared" ref="GUJ22:GWU22" si="6156">_xlfn.STDEV.P(GUJ4:GUJ19)</f>
        <v>3.0331346881934608E-3</v>
      </c>
      <c r="GUL22">
        <f t="shared" ref="GUL22:GWW22" si="6157">_xlfn.STDEV.P(GUL4:GUL19)</f>
        <v>1.1149417274075313E-2</v>
      </c>
      <c r="GUN22">
        <f t="shared" ref="GUN22:GWY22" si="6158">_xlfn.STDEV.P(GUN4:GUN19)</f>
        <v>4.3533403303844366E-3</v>
      </c>
      <c r="GUP22">
        <f t="shared" ref="GUP22:GXA22" si="6159">_xlfn.STDEV.P(GUP4:GUP19)</f>
        <v>2.5506064164782525E-3</v>
      </c>
      <c r="GUR22">
        <f t="shared" ref="GUR22:GXC22" si="6160">_xlfn.STDEV.P(GUR4:GUR19)</f>
        <v>2.5506064164782525E-3</v>
      </c>
      <c r="GUT22">
        <f t="shared" ref="GUT22:GXE22" si="6161">_xlfn.STDEV.P(GUT4:GUT19)</f>
        <v>1.1122434232917791E-2</v>
      </c>
      <c r="GUV22">
        <f t="shared" ref="GUV22:GXG22" si="6162">_xlfn.STDEV.P(GUV4:GUV19)</f>
        <v>1.1122434232917791E-2</v>
      </c>
      <c r="GUX22">
        <f t="shared" ref="GUX22:GXI22" si="6163">_xlfn.STDEV.P(GUX4:GUX19)</f>
        <v>5.6776627542102593E-3</v>
      </c>
      <c r="GUZ22">
        <f t="shared" ref="GUZ22:GXK22" si="6164">_xlfn.STDEV.P(GUZ4:GUZ19)</f>
        <v>4.2551918436169959E-3</v>
      </c>
      <c r="GVB22">
        <f t="shared" ref="GVB22:GXM22" si="6165">_xlfn.STDEV.P(GVB4:GVB19)</f>
        <v>6.5240026321791121E-3</v>
      </c>
      <c r="GVD22">
        <f t="shared" ref="GVD22:GXO22" si="6166">_xlfn.STDEV.P(GVD4:GVD19)</f>
        <v>2.8336017218859723E-3</v>
      </c>
      <c r="GVF22">
        <f t="shared" ref="GVF22:GXQ22" si="6167">_xlfn.STDEV.P(GVF4:GVF19)</f>
        <v>1.1129079262010233E-2</v>
      </c>
      <c r="GVH22">
        <f t="shared" ref="GVH22:GXS22" si="6168">_xlfn.STDEV.P(GVH4:GVH19)</f>
        <v>5.4812771820362313E-3</v>
      </c>
      <c r="GVJ22">
        <f t="shared" ref="GVJ22:GXU22" si="6169">_xlfn.STDEV.P(GVJ4:GVJ19)</f>
        <v>5.9353309321372128E-3</v>
      </c>
      <c r="GVL22">
        <f t="shared" ref="GVL22:GXW22" si="6170">_xlfn.STDEV.P(GVL4:GVL19)</f>
        <v>5.3902669934098296E-3</v>
      </c>
      <c r="GVN22">
        <f t="shared" ref="GVN22:GXY22" si="6171">_xlfn.STDEV.P(GVN4:GVN19)</f>
        <v>4.6411660226580078E-3</v>
      </c>
      <c r="GVP22">
        <f t="shared" ref="GVP22:GYA22" si="6172">_xlfn.STDEV.P(GVP4:GVP19)</f>
        <v>1.1976065151884638E-2</v>
      </c>
      <c r="GVR22">
        <f t="shared" ref="GVR22:GYC22" si="6173">_xlfn.STDEV.P(GVR4:GVR19)</f>
        <v>1.1976065151884638E-2</v>
      </c>
      <c r="GVT22">
        <f t="shared" ref="GVT22:GYE22" si="6174">_xlfn.STDEV.P(GVT4:GVT19)</f>
        <v>5.4341537387121875E-3</v>
      </c>
      <c r="GVV22">
        <f t="shared" ref="GVV22:GYG22" si="6175">_xlfn.STDEV.P(GVV4:GVV19)</f>
        <v>5.4341537387121875E-3</v>
      </c>
      <c r="GVX22">
        <f t="shared" ref="GVX22:GYI22" si="6176">_xlfn.STDEV.P(GVX4:GVX19)</f>
        <v>1.1976256132763739E-2</v>
      </c>
      <c r="GVZ22">
        <f t="shared" ref="GVZ22:GYK22" si="6177">_xlfn.STDEV.P(GVZ4:GVZ19)</f>
        <v>1.1976256132763739E-2</v>
      </c>
      <c r="GWB22">
        <f t="shared" ref="GWB22:GYM22" si="6178">_xlfn.STDEV.P(GWB4:GWB19)</f>
        <v>1.1976256132763739E-2</v>
      </c>
      <c r="GWD22">
        <f t="shared" ref="GWD22:GYO22" si="6179">_xlfn.STDEV.P(GWD4:GWD19)</f>
        <v>1.1976256132763739E-2</v>
      </c>
      <c r="GWF22">
        <f t="shared" ref="GWF22:GYQ22" si="6180">_xlfn.STDEV.P(GWF4:GWF19)</f>
        <v>2.6116304120889985E-3</v>
      </c>
      <c r="GWH22">
        <f t="shared" ref="GWH22:GYS22" si="6181">_xlfn.STDEV.P(GWH4:GWH19)</f>
        <v>2.6116304120889985E-3</v>
      </c>
      <c r="GWJ22">
        <f t="shared" ref="GWJ22:GYU22" si="6182">_xlfn.STDEV.P(GWJ4:GWJ19)</f>
        <v>5.7105759030870399E-3</v>
      </c>
      <c r="GWL22">
        <f t="shared" ref="GWL22:GYW22" si="6183">_xlfn.STDEV.P(GWL4:GWL19)</f>
        <v>5.7105759030870399E-3</v>
      </c>
      <c r="GWN22">
        <f t="shared" ref="GWN22:GYY22" si="6184">_xlfn.STDEV.P(GWN4:GWN19)</f>
        <v>2.7054309263461122E-3</v>
      </c>
      <c r="GWP22">
        <f t="shared" ref="GWP22:GZA22" si="6185">_xlfn.STDEV.P(GWP4:GWP19)</f>
        <v>1.1977722527949987E-2</v>
      </c>
      <c r="GWR22">
        <f t="shared" ref="GWR22:GZC22" si="6186">_xlfn.STDEV.P(GWR4:GWR19)</f>
        <v>1.1977722527949987E-2</v>
      </c>
      <c r="GWT22">
        <f t="shared" ref="GWT22:GZE22" si="6187">_xlfn.STDEV.P(GWT4:GWT19)</f>
        <v>3.1595800786174623E-3</v>
      </c>
      <c r="GWV22">
        <f t="shared" ref="GWV22:GZG22" si="6188">_xlfn.STDEV.P(GWV4:GWV19)</f>
        <v>3.1595800786174623E-3</v>
      </c>
      <c r="GWX22">
        <f t="shared" ref="GWX22:GZI22" si="6189">_xlfn.STDEV.P(GWX4:GWX19)</f>
        <v>3.1796205683505491E-3</v>
      </c>
      <c r="GWZ22">
        <f t="shared" ref="GWZ22:GZK22" si="6190">_xlfn.STDEV.P(GWZ4:GWZ19)</f>
        <v>3.1796205683505491E-3</v>
      </c>
      <c r="GXB22">
        <f t="shared" ref="GXB22:GZM22" si="6191">_xlfn.STDEV.P(GXB4:GXB19)</f>
        <v>3.3521925533021974E-3</v>
      </c>
      <c r="GXD22">
        <f t="shared" ref="GXD22:GZO22" si="6192">_xlfn.STDEV.P(GXD4:GXD19)</f>
        <v>3.9584760585480864E-3</v>
      </c>
      <c r="GXF22">
        <f t="shared" ref="GXF22:GZQ22" si="6193">_xlfn.STDEV.P(GXF4:GXF19)</f>
        <v>1.1979412022688134E-2</v>
      </c>
      <c r="GXH22">
        <f t="shared" ref="GXH22:GZS22" si="6194">_xlfn.STDEV.P(GXH4:GXH19)</f>
        <v>1.1138392535300306E-2</v>
      </c>
      <c r="GXJ22">
        <f t="shared" ref="GXJ22:GZU22" si="6195">_xlfn.STDEV.P(GXJ4:GXJ19)</f>
        <v>1.1133122013742645E-2</v>
      </c>
      <c r="GXL22">
        <f t="shared" ref="GXL22:GZW22" si="6196">_xlfn.STDEV.P(GXL4:GXL19)</f>
        <v>3.5451734364092664E-3</v>
      </c>
      <c r="GXN22">
        <f t="shared" ref="GXN22:GZY22" si="6197">_xlfn.STDEV.P(GXN4:GXN19)</f>
        <v>3.1082405513720916E-3</v>
      </c>
      <c r="GXP22">
        <f t="shared" ref="GXP22:HAA22" si="6198">_xlfn.STDEV.P(GXP4:GXP19)</f>
        <v>2.416124522466583E-3</v>
      </c>
      <c r="GXR22">
        <f t="shared" ref="GXR22:HAC22" si="6199">_xlfn.STDEV.P(GXR4:GXR19)</f>
        <v>2.8330724650898671E-3</v>
      </c>
      <c r="GXT22">
        <f t="shared" ref="GXT22:HAE22" si="6200">_xlfn.STDEV.P(GXT4:GXT19)</f>
        <v>1.1133460570948274E-2</v>
      </c>
      <c r="GXV22">
        <f t="shared" ref="GXV22:HAG22" si="6201">_xlfn.STDEV.P(GXV4:GXV19)</f>
        <v>3.0810301463996275E-3</v>
      </c>
      <c r="GXX22">
        <f t="shared" ref="GXX22:HAI22" si="6202">_xlfn.STDEV.P(GXX4:GXX19)</f>
        <v>4.0212979900627593E-3</v>
      </c>
      <c r="GXZ22">
        <f t="shared" ref="GXZ22:HAK22" si="6203">_xlfn.STDEV.P(GXZ4:GXZ19)</f>
        <v>3.2038939276952155E-3</v>
      </c>
      <c r="GYB22">
        <f t="shared" ref="GYB22:HAM22" si="6204">_xlfn.STDEV.P(GYB4:GYB19)</f>
        <v>3.2847859567144621E-3</v>
      </c>
      <c r="GYD22">
        <f t="shared" ref="GYD22:HAO22" si="6205">_xlfn.STDEV.P(GYD4:GYD19)</f>
        <v>3.2847859567144621E-3</v>
      </c>
      <c r="GYF22">
        <f t="shared" ref="GYF22:HAQ22" si="6206">_xlfn.STDEV.P(GYF4:GYF19)</f>
        <v>5.5054504379594034E-3</v>
      </c>
      <c r="GYH22">
        <f t="shared" ref="GYH22:HAS22" si="6207">_xlfn.STDEV.P(GYH4:GYH19)</f>
        <v>3.5341713457851007E-3</v>
      </c>
      <c r="GYJ22">
        <f t="shared" ref="GYJ22:HAU22" si="6208">_xlfn.STDEV.P(GYJ4:GYJ19)</f>
        <v>2.3970273747648406E-3</v>
      </c>
      <c r="GYL22">
        <f t="shared" ref="GYL22:HAW22" si="6209">_xlfn.STDEV.P(GYL4:GYL19)</f>
        <v>7.3319701262712193E-3</v>
      </c>
      <c r="GYN22">
        <f t="shared" ref="GYN22:HAY22" si="6210">_xlfn.STDEV.P(GYN4:GYN19)</f>
        <v>7.3319701262712193E-3</v>
      </c>
      <c r="GYP22">
        <f t="shared" ref="GYP22:HBA22" si="6211">_xlfn.STDEV.P(GYP4:GYP19)</f>
        <v>3.0680452380920289E-3</v>
      </c>
      <c r="GYR22">
        <f t="shared" ref="GYR22:HBC22" si="6212">_xlfn.STDEV.P(GYR4:GYR19)</f>
        <v>3.9036173388755399E-3</v>
      </c>
      <c r="GYT22">
        <f t="shared" ref="GYT22:HBE22" si="6213">_xlfn.STDEV.P(GYT4:GYT19)</f>
        <v>3.9036173388755399E-3</v>
      </c>
      <c r="GYV22">
        <f t="shared" ref="GYV22:HBG22" si="6214">_xlfn.STDEV.P(GYV4:GYV19)</f>
        <v>5.5656045571939386E-3</v>
      </c>
      <c r="GYX22">
        <f t="shared" ref="GYX22:HBI22" si="6215">_xlfn.STDEV.P(GYX4:GYX19)</f>
        <v>3.4052616707992821E-3</v>
      </c>
      <c r="GYZ22">
        <f t="shared" ref="GYZ22:HBK22" si="6216">_xlfn.STDEV.P(GYZ4:GYZ19)</f>
        <v>5.858549960349472E-3</v>
      </c>
      <c r="GZB22">
        <f t="shared" ref="GZB22:HBM22" si="6217">_xlfn.STDEV.P(GZB4:GZB19)</f>
        <v>5.858549960349472E-3</v>
      </c>
      <c r="GZD22">
        <f t="shared" ref="GZD22:HBO22" si="6218">_xlfn.STDEV.P(GZD4:GZD19)</f>
        <v>1.1141885162002794E-2</v>
      </c>
      <c r="GZF22">
        <f t="shared" ref="GZF22:HBQ22" si="6219">_xlfn.STDEV.P(GZF4:GZF19)</f>
        <v>1.1141885162002794E-2</v>
      </c>
      <c r="GZH22">
        <f t="shared" ref="GZH22:HBS22" si="6220">_xlfn.STDEV.P(GZH4:GZH19)</f>
        <v>1.1141885162002794E-2</v>
      </c>
      <c r="GZJ22">
        <f t="shared" ref="GZJ22:HBU22" si="6221">_xlfn.STDEV.P(GZJ4:GZJ19)</f>
        <v>1.1141885162002794E-2</v>
      </c>
      <c r="GZL22">
        <f t="shared" ref="GZL22:HBW22" si="6222">_xlfn.STDEV.P(GZL4:GZL19)</f>
        <v>3.7627862680220396E-3</v>
      </c>
      <c r="GZN22">
        <f t="shared" ref="GZN22:HBY22" si="6223">_xlfn.STDEV.P(GZN4:GZN19)</f>
        <v>2.6618865238336627E-3</v>
      </c>
      <c r="GZP22">
        <f t="shared" ref="GZP22:HCA22" si="6224">_xlfn.STDEV.P(GZP4:GZP19)</f>
        <v>3.3732347808616268E-3</v>
      </c>
      <c r="GZR22">
        <f t="shared" ref="GZR22:HCC22" si="6225">_xlfn.STDEV.P(GZR4:GZR19)</f>
        <v>3.4196526376000518E-3</v>
      </c>
      <c r="GZT22">
        <f t="shared" ref="GZT22:HCE22" si="6226">_xlfn.STDEV.P(GZT4:GZT19)</f>
        <v>3.4196526376000518E-3</v>
      </c>
      <c r="GZV22">
        <f t="shared" ref="GZV22:HCG22" si="6227">_xlfn.STDEV.P(GZV4:GZV19)</f>
        <v>3.8962255216148539E-3</v>
      </c>
      <c r="GZX22">
        <f t="shared" ref="GZX22:HCI22" si="6228">_xlfn.STDEV.P(GZX4:GZX19)</f>
        <v>3.8962255216148539E-3</v>
      </c>
      <c r="GZZ22">
        <f t="shared" ref="GZZ22:HCK22" si="6229">_xlfn.STDEV.P(GZZ4:GZZ19)</f>
        <v>3.0340726979453708E-3</v>
      </c>
      <c r="HAB22">
        <f t="shared" ref="HAB22:HCM22" si="6230">_xlfn.STDEV.P(HAB4:HAB19)</f>
        <v>1.1158636765513735E-2</v>
      </c>
      <c r="HAD22">
        <f t="shared" ref="HAD22:HCO22" si="6231">_xlfn.STDEV.P(HAD4:HAD19)</f>
        <v>2.4110137860337581E-3</v>
      </c>
      <c r="HAF22">
        <f t="shared" ref="HAF22:HCQ22" si="6232">_xlfn.STDEV.P(HAF4:HAF19)</f>
        <v>2.4110137860337581E-3</v>
      </c>
      <c r="HAH22">
        <f t="shared" ref="HAH22:HCS22" si="6233">_xlfn.STDEV.P(HAH4:HAH19)</f>
        <v>5.534042803720338E-3</v>
      </c>
      <c r="HAJ22">
        <f t="shared" ref="HAJ22:HCU22" si="6234">_xlfn.STDEV.P(HAJ4:HAJ19)</f>
        <v>5.534042803720338E-3</v>
      </c>
      <c r="HAL22">
        <f t="shared" ref="HAL22:HCW22" si="6235">_xlfn.STDEV.P(HAL4:HAL19)</f>
        <v>3.5984399601466837E-3</v>
      </c>
      <c r="HAN22">
        <f t="shared" ref="HAN22:HCY22" si="6236">_xlfn.STDEV.P(HAN4:HAN19)</f>
        <v>1.1989175786922409E-2</v>
      </c>
      <c r="HAP22">
        <f t="shared" ref="HAP22:HDA22" si="6237">_xlfn.STDEV.P(HAP4:HAP19)</f>
        <v>1.1989175786922409E-2</v>
      </c>
      <c r="HAR22">
        <f t="shared" ref="HAR22:HDC22" si="6238">_xlfn.STDEV.P(HAR4:HAR19)</f>
        <v>1.1989175786922409E-2</v>
      </c>
      <c r="HAT22">
        <f t="shared" ref="HAT22:HDE22" si="6239">_xlfn.STDEV.P(HAT4:HAT19)</f>
        <v>1.1989175786922409E-2</v>
      </c>
      <c r="HAV22">
        <f t="shared" ref="HAV22:HDG22" si="6240">_xlfn.STDEV.P(HAV4:HAV19)</f>
        <v>1.1989175786922409E-2</v>
      </c>
      <c r="HAX22">
        <f t="shared" ref="HAX22:HDI22" si="6241">_xlfn.STDEV.P(HAX4:HAX19)</f>
        <v>1.1989175786922409E-2</v>
      </c>
      <c r="HAZ22">
        <f t="shared" ref="HAZ22:HDK22" si="6242">_xlfn.STDEV.P(HAZ4:HAZ19)</f>
        <v>1.1989175786922409E-2</v>
      </c>
      <c r="HBB22">
        <f t="shared" ref="HBB22:HDM22" si="6243">_xlfn.STDEV.P(HBB4:HBB19)</f>
        <v>1.1989175786922409E-2</v>
      </c>
      <c r="HBD22">
        <f t="shared" ref="HBD22:HDO22" si="6244">_xlfn.STDEV.P(HBD4:HBD19)</f>
        <v>1.1989175786922409E-2</v>
      </c>
      <c r="HBF22">
        <f t="shared" ref="HBF22:HDQ22" si="6245">_xlfn.STDEV.P(HBF4:HBF19)</f>
        <v>1.1989175786922409E-2</v>
      </c>
      <c r="HBH22">
        <f t="shared" ref="HBH22:HDS22" si="6246">_xlfn.STDEV.P(HBH4:HBH19)</f>
        <v>1.1989175786922409E-2</v>
      </c>
      <c r="HBJ22">
        <f t="shared" ref="HBJ22:HDU22" si="6247">_xlfn.STDEV.P(HBJ4:HBJ19)</f>
        <v>1.1989175786922409E-2</v>
      </c>
      <c r="HBL22">
        <f t="shared" ref="HBL22:HDW22" si="6248">_xlfn.STDEV.P(HBL4:HBL19)</f>
        <v>1.1989175786922409E-2</v>
      </c>
      <c r="HBN22">
        <f t="shared" ref="HBN22:HDY22" si="6249">_xlfn.STDEV.P(HBN4:HBN19)</f>
        <v>1.1989175786922409E-2</v>
      </c>
      <c r="HBP22">
        <f t="shared" ref="HBP22:HEA22" si="6250">_xlfn.STDEV.P(HBP4:HBP19)</f>
        <v>1.1989175786922409E-2</v>
      </c>
      <c r="HBR22">
        <f t="shared" ref="HBR22:HEC22" si="6251">_xlfn.STDEV.P(HBR4:HBR19)</f>
        <v>1.1989175786922409E-2</v>
      </c>
      <c r="HBT22">
        <f t="shared" ref="HBT22:HEE22" si="6252">_xlfn.STDEV.P(HBT4:HBT19)</f>
        <v>1.1989175786922409E-2</v>
      </c>
      <c r="HBV22">
        <f t="shared" ref="HBV22:HEG22" si="6253">_xlfn.STDEV.P(HBV4:HBV19)</f>
        <v>1.1989175786922409E-2</v>
      </c>
      <c r="HBX22">
        <f t="shared" ref="HBX22:HEI22" si="6254">_xlfn.STDEV.P(HBX4:HBX19)</f>
        <v>1.1989175786922409E-2</v>
      </c>
      <c r="HBZ22">
        <f t="shared" ref="HBZ22:HEK22" si="6255">_xlfn.STDEV.P(HBZ4:HBZ19)</f>
        <v>1.1989175786922409E-2</v>
      </c>
      <c r="HCB22">
        <f t="shared" ref="HCB22:HEM22" si="6256">_xlfn.STDEV.P(HCB4:HCB19)</f>
        <v>1.1989175786922409E-2</v>
      </c>
      <c r="HCD22">
        <f t="shared" ref="HCD22:HEO22" si="6257">_xlfn.STDEV.P(HCD4:HCD19)</f>
        <v>1.1989175786922409E-2</v>
      </c>
      <c r="HCF22">
        <f t="shared" ref="HCF22:HEQ22" si="6258">_xlfn.STDEV.P(HCF4:HCF19)</f>
        <v>1.1989175786922409E-2</v>
      </c>
      <c r="HCH22">
        <f t="shared" ref="HCH22:HES22" si="6259">_xlfn.STDEV.P(HCH4:HCH19)</f>
        <v>1.1989175786922409E-2</v>
      </c>
      <c r="HCJ22">
        <f t="shared" ref="HCJ22:HEU22" si="6260">_xlfn.STDEV.P(HCJ4:HCJ19)</f>
        <v>1.1989175786922409E-2</v>
      </c>
      <c r="HCL22">
        <f t="shared" ref="HCL22:HEW22" si="6261">_xlfn.STDEV.P(HCL4:HCL19)</f>
        <v>1.1989175786922409E-2</v>
      </c>
      <c r="HCN22">
        <f t="shared" ref="HCN22:HEY22" si="6262">_xlfn.STDEV.P(HCN4:HCN19)</f>
        <v>1.1989175786922409E-2</v>
      </c>
      <c r="HCP22">
        <f t="shared" ref="HCP22:HFA22" si="6263">_xlfn.STDEV.P(HCP4:HCP19)</f>
        <v>1.1989175786922409E-2</v>
      </c>
      <c r="HCR22">
        <f t="shared" ref="HCR22:HFC22" si="6264">_xlfn.STDEV.P(HCR4:HCR19)</f>
        <v>1.1989175786922409E-2</v>
      </c>
      <c r="HCT22">
        <f t="shared" ref="HCT22:HFE22" si="6265">_xlfn.STDEV.P(HCT4:HCT19)</f>
        <v>1.1989175786922409E-2</v>
      </c>
      <c r="HCV22">
        <f t="shared" ref="HCV22:HFG22" si="6266">_xlfn.STDEV.P(HCV4:HCV19)</f>
        <v>1.1989175786922409E-2</v>
      </c>
      <c r="HCX22">
        <f t="shared" ref="HCX22:HFI22" si="6267">_xlfn.STDEV.P(HCX4:HCX19)</f>
        <v>1.1989175786922409E-2</v>
      </c>
      <c r="HCZ22">
        <f t="shared" ref="HCZ22:HFK22" si="6268">_xlfn.STDEV.P(HCZ4:HCZ19)</f>
        <v>1.1989175786922409E-2</v>
      </c>
      <c r="HDB22">
        <f t="shared" ref="HDB22:HFM22" si="6269">_xlfn.STDEV.P(HDB4:HDB19)</f>
        <v>1.1989175786922409E-2</v>
      </c>
      <c r="HDD22">
        <f t="shared" ref="HDD22:HFO22" si="6270">_xlfn.STDEV.P(HDD4:HDD19)</f>
        <v>1.1989175786922409E-2</v>
      </c>
      <c r="HDF22">
        <f t="shared" ref="HDF22:HFQ22" si="6271">_xlfn.STDEV.P(HDF4:HDF19)</f>
        <v>1.1989175786922409E-2</v>
      </c>
      <c r="HDH22">
        <f t="shared" ref="HDH22:HFS22" si="6272">_xlfn.STDEV.P(HDH4:HDH19)</f>
        <v>1.1989175786922409E-2</v>
      </c>
      <c r="HDJ22">
        <f t="shared" ref="HDJ22:HFU22" si="6273">_xlfn.STDEV.P(HDJ4:HDJ19)</f>
        <v>1.1989175786922409E-2</v>
      </c>
      <c r="HDL22">
        <f t="shared" ref="HDL22:HFW22" si="6274">_xlfn.STDEV.P(HDL4:HDL19)</f>
        <v>1.1989175786922409E-2</v>
      </c>
      <c r="HDN22">
        <f t="shared" ref="HDN22:HFY22" si="6275">_xlfn.STDEV.P(HDN4:HDN19)</f>
        <v>1.1989175786922409E-2</v>
      </c>
      <c r="HDP22">
        <f t="shared" ref="HDP22:HGA22" si="6276">_xlfn.STDEV.P(HDP4:HDP19)</f>
        <v>1.1989175786922409E-2</v>
      </c>
      <c r="HDR22">
        <f t="shared" ref="HDR22:HGC22" si="6277">_xlfn.STDEV.P(HDR4:HDR19)</f>
        <v>1.1989175786922409E-2</v>
      </c>
      <c r="HDT22">
        <f t="shared" ref="HDT22:HGE22" si="6278">_xlfn.STDEV.P(HDT4:HDT19)</f>
        <v>1.1989175786922409E-2</v>
      </c>
      <c r="HDV22">
        <f t="shared" ref="HDV22:HGG22" si="6279">_xlfn.STDEV.P(HDV4:HDV19)</f>
        <v>1.1989175786922409E-2</v>
      </c>
      <c r="HDX22">
        <f t="shared" ref="HDX22:HGI22" si="6280">_xlfn.STDEV.P(HDX4:HDX19)</f>
        <v>1.1989175786922409E-2</v>
      </c>
      <c r="HDZ22">
        <f t="shared" ref="HDZ22:HGK22" si="6281">_xlfn.STDEV.P(HDZ4:HDZ19)</f>
        <v>1.1989175786922409E-2</v>
      </c>
      <c r="HEB22">
        <f t="shared" ref="HEB22:HGM22" si="6282">_xlfn.STDEV.P(HEB4:HEB19)</f>
        <v>1.1989175786922409E-2</v>
      </c>
      <c r="HED22">
        <f t="shared" ref="HED22:HGO22" si="6283">_xlfn.STDEV.P(HED4:HED19)</f>
        <v>1.1989175786922409E-2</v>
      </c>
      <c r="HEF22">
        <f t="shared" ref="HEF22:HGQ22" si="6284">_xlfn.STDEV.P(HEF4:HEF19)</f>
        <v>1.1989175786922409E-2</v>
      </c>
      <c r="HEH22">
        <f t="shared" ref="HEH22:HGS22" si="6285">_xlfn.STDEV.P(HEH4:HEH19)</f>
        <v>1.1989175786922409E-2</v>
      </c>
      <c r="HEJ22">
        <f t="shared" ref="HEJ22:HGU22" si="6286">_xlfn.STDEV.P(HEJ4:HEJ19)</f>
        <v>1.1989175786922409E-2</v>
      </c>
      <c r="HEL22">
        <f t="shared" ref="HEL22:HGW22" si="6287">_xlfn.STDEV.P(HEL4:HEL19)</f>
        <v>1.1989175786922409E-2</v>
      </c>
      <c r="HEN22">
        <f t="shared" ref="HEN22:HGY22" si="6288">_xlfn.STDEV.P(HEN4:HEN19)</f>
        <v>1.1989175786922409E-2</v>
      </c>
      <c r="HEP22">
        <f t="shared" ref="HEP22:HHA22" si="6289">_xlfn.STDEV.P(HEP4:HEP19)</f>
        <v>1.1989175786922409E-2</v>
      </c>
      <c r="HER22">
        <f t="shared" ref="HER22:HHC22" si="6290">_xlfn.STDEV.P(HER4:HER19)</f>
        <v>1.1989175786922409E-2</v>
      </c>
      <c r="HET22">
        <f t="shared" ref="HET22:HHE22" si="6291">_xlfn.STDEV.P(HET4:HET19)</f>
        <v>1.1989175786922409E-2</v>
      </c>
      <c r="HEV22">
        <f t="shared" ref="HEV22:HHG22" si="6292">_xlfn.STDEV.P(HEV4:HEV19)</f>
        <v>1.1989175786922409E-2</v>
      </c>
      <c r="HEX22">
        <f t="shared" ref="HEX22:HHI22" si="6293">_xlfn.STDEV.P(HEX4:HEX19)</f>
        <v>1.1989175786922409E-2</v>
      </c>
      <c r="HEZ22">
        <f t="shared" ref="HEZ22:HHK22" si="6294">_xlfn.STDEV.P(HEZ4:HEZ19)</f>
        <v>1.1989175786922409E-2</v>
      </c>
      <c r="HFB22">
        <f t="shared" ref="HFB22:HHM22" si="6295">_xlfn.STDEV.P(HFB4:HFB19)</f>
        <v>1.1989175786922409E-2</v>
      </c>
      <c r="HFD22">
        <f t="shared" ref="HFD22:HHO22" si="6296">_xlfn.STDEV.P(HFD4:HFD19)</f>
        <v>1.1989175786922409E-2</v>
      </c>
      <c r="HFF22">
        <f t="shared" ref="HFF22:HHQ22" si="6297">_xlfn.STDEV.P(HFF4:HFF19)</f>
        <v>1.1989175786922409E-2</v>
      </c>
      <c r="HFH22">
        <f t="shared" ref="HFH22:HHS22" si="6298">_xlfn.STDEV.P(HFH4:HFH19)</f>
        <v>1.1989175786922409E-2</v>
      </c>
      <c r="HFJ22">
        <f t="shared" ref="HFJ22:HHU22" si="6299">_xlfn.STDEV.P(HFJ4:HFJ19)</f>
        <v>1.1989175786922409E-2</v>
      </c>
      <c r="HFL22">
        <f t="shared" ref="HFL22:HHW22" si="6300">_xlfn.STDEV.P(HFL4:HFL19)</f>
        <v>1.1989175786922409E-2</v>
      </c>
      <c r="HFN22">
        <f t="shared" ref="HFN22:HHY22" si="6301">_xlfn.STDEV.P(HFN4:HFN19)</f>
        <v>1.1989175786922409E-2</v>
      </c>
      <c r="HFP22">
        <f t="shared" ref="HFP22:HIA22" si="6302">_xlfn.STDEV.P(HFP4:HFP19)</f>
        <v>1.1989175786922409E-2</v>
      </c>
      <c r="HFR22">
        <f t="shared" ref="HFR22:HIC22" si="6303">_xlfn.STDEV.P(HFR4:HFR19)</f>
        <v>1.1989175786922409E-2</v>
      </c>
      <c r="HFT22">
        <f t="shared" ref="HFT22:HIE22" si="6304">_xlfn.STDEV.P(HFT4:HFT19)</f>
        <v>1.1989175786922409E-2</v>
      </c>
      <c r="HFV22">
        <f t="shared" ref="HFV22:HIG22" si="6305">_xlfn.STDEV.P(HFV4:HFV19)</f>
        <v>1.1989175786922409E-2</v>
      </c>
      <c r="HFX22">
        <f t="shared" ref="HFX22:HII22" si="6306">_xlfn.STDEV.P(HFX4:HFX19)</f>
        <v>1.1989175786922409E-2</v>
      </c>
      <c r="HFZ22">
        <f t="shared" ref="HFZ22:HIK22" si="6307">_xlfn.STDEV.P(HFZ4:HFZ19)</f>
        <v>1.1989175786922409E-2</v>
      </c>
      <c r="HGB22">
        <f t="shared" ref="HGB22:HIM22" si="6308">_xlfn.STDEV.P(HGB4:HGB19)</f>
        <v>1.1989175786922409E-2</v>
      </c>
      <c r="HGD22">
        <f t="shared" ref="HGD22:HIO22" si="6309">_xlfn.STDEV.P(HGD4:HGD19)</f>
        <v>1.1989175786922409E-2</v>
      </c>
      <c r="HGF22">
        <f t="shared" ref="HGF22:HIQ22" si="6310">_xlfn.STDEV.P(HGF4:HGF19)</f>
        <v>1.1989175786922409E-2</v>
      </c>
      <c r="HGH22">
        <f t="shared" ref="HGH22:HIS22" si="6311">_xlfn.STDEV.P(HGH4:HGH19)</f>
        <v>1.1989175786922409E-2</v>
      </c>
      <c r="HGJ22">
        <f t="shared" ref="HGJ22:HIU22" si="6312">_xlfn.STDEV.P(HGJ4:HGJ19)</f>
        <v>1.1989175786922409E-2</v>
      </c>
      <c r="HGL22">
        <f t="shared" ref="HGL22:HIW22" si="6313">_xlfn.STDEV.P(HGL4:HGL19)</f>
        <v>1.1989175786922409E-2</v>
      </c>
      <c r="HGN22">
        <f t="shared" ref="HGN22:HIY22" si="6314">_xlfn.STDEV.P(HGN4:HGN19)</f>
        <v>1.1989175786922409E-2</v>
      </c>
      <c r="HGP22">
        <f t="shared" ref="HGP22:HJA22" si="6315">_xlfn.STDEV.P(HGP4:HGP19)</f>
        <v>1.1989175786922409E-2</v>
      </c>
      <c r="HGR22">
        <f t="shared" ref="HGR22:HJC22" si="6316">_xlfn.STDEV.P(HGR4:HGR19)</f>
        <v>1.1989175786922409E-2</v>
      </c>
      <c r="HGT22">
        <f t="shared" ref="HGT22:HJE22" si="6317">_xlfn.STDEV.P(HGT4:HGT19)</f>
        <v>1.1989175786922409E-2</v>
      </c>
      <c r="HGV22">
        <f t="shared" ref="HGV22:HJG22" si="6318">_xlfn.STDEV.P(HGV4:HGV19)</f>
        <v>1.1989175786922409E-2</v>
      </c>
      <c r="HGX22">
        <f t="shared" ref="HGX22:HJI22" si="6319">_xlfn.STDEV.P(HGX4:HGX19)</f>
        <v>1.1989175786922409E-2</v>
      </c>
      <c r="HGZ22">
        <f t="shared" ref="HGZ22:HJK22" si="6320">_xlfn.STDEV.P(HGZ4:HGZ19)</f>
        <v>1.1989175786922409E-2</v>
      </c>
      <c r="HHB22">
        <f t="shared" ref="HHB22:HJM22" si="6321">_xlfn.STDEV.P(HHB4:HHB19)</f>
        <v>1.1989175786922409E-2</v>
      </c>
      <c r="HHD22">
        <f t="shared" ref="HHD22:HJO22" si="6322">_xlfn.STDEV.P(HHD4:HHD19)</f>
        <v>1.1989175786922409E-2</v>
      </c>
      <c r="HHF22">
        <f t="shared" ref="HHF22:HJQ22" si="6323">_xlfn.STDEV.P(HHF4:HHF19)</f>
        <v>1.1989175786922409E-2</v>
      </c>
      <c r="HHH22">
        <f t="shared" ref="HHH22:HJS22" si="6324">_xlfn.STDEV.P(HHH4:HHH19)</f>
        <v>1.1989175786922409E-2</v>
      </c>
      <c r="HHJ22">
        <f t="shared" ref="HHJ22:HJU22" si="6325">_xlfn.STDEV.P(HHJ4:HHJ19)</f>
        <v>1.1989175786922409E-2</v>
      </c>
      <c r="HHL22">
        <f t="shared" ref="HHL22:HJW22" si="6326">_xlfn.STDEV.P(HHL4:HHL19)</f>
        <v>1.1989175786922409E-2</v>
      </c>
      <c r="HHN22">
        <f t="shared" ref="HHN22:HJY22" si="6327">_xlfn.STDEV.P(HHN4:HHN19)</f>
        <v>1.1989175786922409E-2</v>
      </c>
      <c r="HHP22">
        <f t="shared" ref="HHP22:HKA22" si="6328">_xlfn.STDEV.P(HHP4:HHP19)</f>
        <v>1.1989175786922409E-2</v>
      </c>
      <c r="HHR22">
        <f t="shared" ref="HHR22:HKC22" si="6329">_xlfn.STDEV.P(HHR4:HHR19)</f>
        <v>1.1989175786922409E-2</v>
      </c>
      <c r="HHT22">
        <f t="shared" ref="HHT22:HKE22" si="6330">_xlfn.STDEV.P(HHT4:HHT19)</f>
        <v>1.1989175786922409E-2</v>
      </c>
      <c r="HHV22">
        <f t="shared" ref="HHV22:HKG22" si="6331">_xlfn.STDEV.P(HHV4:HHV19)</f>
        <v>1.1989175786922409E-2</v>
      </c>
      <c r="HHX22">
        <f t="shared" ref="HHX22:HKI22" si="6332">_xlfn.STDEV.P(HHX4:HHX19)</f>
        <v>1.1989175786922409E-2</v>
      </c>
      <c r="HHZ22">
        <f t="shared" ref="HHZ22:HKK22" si="6333">_xlfn.STDEV.P(HHZ4:HHZ19)</f>
        <v>1.1989175786922409E-2</v>
      </c>
      <c r="HIB22">
        <f t="shared" ref="HIB22:HKM22" si="6334">_xlfn.STDEV.P(HIB4:HIB19)</f>
        <v>1.1989175786922409E-2</v>
      </c>
      <c r="HID22">
        <f t="shared" ref="HID22:HKO22" si="6335">_xlfn.STDEV.P(HID4:HID19)</f>
        <v>1.1989175786922409E-2</v>
      </c>
      <c r="HIF22">
        <f t="shared" ref="HIF22:HKQ22" si="6336">_xlfn.STDEV.P(HIF4:HIF19)</f>
        <v>1.1989175786922409E-2</v>
      </c>
      <c r="HIH22">
        <f t="shared" ref="HIH22:HKS22" si="6337">_xlfn.STDEV.P(HIH4:HIH19)</f>
        <v>1.1989175786922409E-2</v>
      </c>
      <c r="HIJ22">
        <f t="shared" ref="HIJ22:HKU22" si="6338">_xlfn.STDEV.P(HIJ4:HIJ19)</f>
        <v>1.1989175786922409E-2</v>
      </c>
      <c r="HIL22">
        <f t="shared" ref="HIL22:HKW22" si="6339">_xlfn.STDEV.P(HIL4:HIL19)</f>
        <v>1.1989175786922409E-2</v>
      </c>
      <c r="HIN22">
        <f t="shared" ref="HIN22:HKY22" si="6340">_xlfn.STDEV.P(HIN4:HIN19)</f>
        <v>1.1989175786922409E-2</v>
      </c>
      <c r="HIP22">
        <f t="shared" ref="HIP22:HLA22" si="6341">_xlfn.STDEV.P(HIP4:HIP19)</f>
        <v>1.1989175786922409E-2</v>
      </c>
      <c r="HIR22">
        <f t="shared" ref="HIR22:HLC22" si="6342">_xlfn.STDEV.P(HIR4:HIR19)</f>
        <v>1.1989175786922409E-2</v>
      </c>
      <c r="HIT22">
        <f t="shared" ref="HIT22:HLE22" si="6343">_xlfn.STDEV.P(HIT4:HIT19)</f>
        <v>1.1989175786922409E-2</v>
      </c>
      <c r="HIV22">
        <f t="shared" ref="HIV22:HLG22" si="6344">_xlfn.STDEV.P(HIV4:HIV19)</f>
        <v>1.1989175786922409E-2</v>
      </c>
      <c r="HIX22">
        <f t="shared" ref="HIX22:HLI22" si="6345">_xlfn.STDEV.P(HIX4:HIX19)</f>
        <v>1.1989175786922409E-2</v>
      </c>
      <c r="HIZ22">
        <f t="shared" ref="HIZ22:HLK22" si="6346">_xlfn.STDEV.P(HIZ4:HIZ19)</f>
        <v>1.1989175786922409E-2</v>
      </c>
      <c r="HJB22">
        <f t="shared" ref="HJB22:HLM22" si="6347">_xlfn.STDEV.P(HJB4:HJB19)</f>
        <v>1.1989175786922409E-2</v>
      </c>
      <c r="HJD22">
        <f t="shared" ref="HJD22:HLO22" si="6348">_xlfn.STDEV.P(HJD4:HJD19)</f>
        <v>1.1989175786922409E-2</v>
      </c>
      <c r="HJF22">
        <f t="shared" ref="HJF22:HLQ22" si="6349">_xlfn.STDEV.P(HJF4:HJF19)</f>
        <v>1.1989175786922409E-2</v>
      </c>
      <c r="HJH22">
        <f t="shared" ref="HJH22:HLS22" si="6350">_xlfn.STDEV.P(HJH4:HJH19)</f>
        <v>1.1989175786922409E-2</v>
      </c>
      <c r="HJJ22">
        <f t="shared" ref="HJJ22:HLU22" si="6351">_xlfn.STDEV.P(HJJ4:HJJ19)</f>
        <v>1.1989175786922409E-2</v>
      </c>
      <c r="HJL22">
        <f t="shared" ref="HJL22:HLW22" si="6352">_xlfn.STDEV.P(HJL4:HJL19)</f>
        <v>1.1989175786922409E-2</v>
      </c>
      <c r="HJN22">
        <f t="shared" ref="HJN22:HLY22" si="6353">_xlfn.STDEV.P(HJN4:HJN19)</f>
        <v>1.1989175786922409E-2</v>
      </c>
      <c r="HJP22">
        <f t="shared" ref="HJP22:HMA22" si="6354">_xlfn.STDEV.P(HJP4:HJP19)</f>
        <v>1.1989175786922409E-2</v>
      </c>
      <c r="HJR22">
        <f t="shared" ref="HJR22:HMC22" si="6355">_xlfn.STDEV.P(HJR4:HJR19)</f>
        <v>1.1989175786922409E-2</v>
      </c>
      <c r="HJT22">
        <f t="shared" ref="HJT22:HME22" si="6356">_xlfn.STDEV.P(HJT4:HJT19)</f>
        <v>1.1989175786922409E-2</v>
      </c>
      <c r="HJV22">
        <f t="shared" ref="HJV22:HMG22" si="6357">_xlfn.STDEV.P(HJV4:HJV19)</f>
        <v>1.1989175786922409E-2</v>
      </c>
      <c r="HJX22">
        <f t="shared" ref="HJX22:HMI22" si="6358">_xlfn.STDEV.P(HJX4:HJX19)</f>
        <v>1.1989175786922409E-2</v>
      </c>
      <c r="HJZ22">
        <f t="shared" ref="HJZ22:HMK22" si="6359">_xlfn.STDEV.P(HJZ4:HJZ19)</f>
        <v>1.1989175786922409E-2</v>
      </c>
      <c r="HKB22">
        <f t="shared" ref="HKB22:HMM22" si="6360">_xlfn.STDEV.P(HKB4:HKB19)</f>
        <v>1.1989175786922409E-2</v>
      </c>
      <c r="HKD22">
        <f t="shared" ref="HKD22:HMO22" si="6361">_xlfn.STDEV.P(HKD4:HKD19)</f>
        <v>1.1989175786922409E-2</v>
      </c>
      <c r="HKF22">
        <f t="shared" ref="HKF22:HMQ22" si="6362">_xlfn.STDEV.P(HKF4:HKF19)</f>
        <v>1.1989175786922409E-2</v>
      </c>
      <c r="HKH22">
        <f t="shared" ref="HKH22:HMS22" si="6363">_xlfn.STDEV.P(HKH4:HKH19)</f>
        <v>1.1989175786922409E-2</v>
      </c>
      <c r="HKJ22">
        <f t="shared" ref="HKJ22:HMU22" si="6364">_xlfn.STDEV.P(HKJ4:HKJ19)</f>
        <v>1.1989175786922409E-2</v>
      </c>
      <c r="HKL22">
        <f t="shared" ref="HKL22:HMW22" si="6365">_xlfn.STDEV.P(HKL4:HKL19)</f>
        <v>3.7058658833653761E-3</v>
      </c>
      <c r="HKN22">
        <f t="shared" ref="HKN22:HMY22" si="6366">_xlfn.STDEV.P(HKN4:HKN19)</f>
        <v>3.1705707630016178E-3</v>
      </c>
      <c r="HKP22">
        <f t="shared" ref="HKP22:HNA22" si="6367">_xlfn.STDEV.P(HKP4:HKP19)</f>
        <v>2.6325561503228491E-3</v>
      </c>
      <c r="HKR22">
        <f t="shared" ref="HKR22:HNC22" si="6368">_xlfn.STDEV.P(HKR4:HKR19)</f>
        <v>5.1307212885879369E-3</v>
      </c>
      <c r="HKT22">
        <f t="shared" ref="HKT22:HNE22" si="6369">_xlfn.STDEV.P(HKT4:HKT19)</f>
        <v>5.1307212885879369E-3</v>
      </c>
      <c r="HKV22">
        <f t="shared" ref="HKV22:HNG22" si="6370">_xlfn.STDEV.P(HKV4:HKV19)</f>
        <v>6.9818971718900672E-3</v>
      </c>
      <c r="HKX22">
        <f t="shared" ref="HKX22:HNI22" si="6371">_xlfn.STDEV.P(HKX4:HKX19)</f>
        <v>6.9818971718900672E-3</v>
      </c>
      <c r="HKZ22">
        <f t="shared" ref="HKZ22:HNK22" si="6372">_xlfn.STDEV.P(HKZ4:HKZ19)</f>
        <v>4.5916894412617376E-3</v>
      </c>
      <c r="HLB22">
        <f t="shared" ref="HLB22:HNM22" si="6373">_xlfn.STDEV.P(HLB4:HLB19)</f>
        <v>3.1319729246802345E-3</v>
      </c>
      <c r="HLD22">
        <f t="shared" ref="HLD22:HNO22" si="6374">_xlfn.STDEV.P(HLD4:HLD19)</f>
        <v>2.6425202408742027E-3</v>
      </c>
      <c r="HLF22">
        <f t="shared" ref="HLF22:HNQ22" si="6375">_xlfn.STDEV.P(HLF4:HLF19)</f>
        <v>3.6077299528648851E-3</v>
      </c>
      <c r="HLH22">
        <f t="shared" ref="HLH22:HNS22" si="6376">_xlfn.STDEV.P(HLH4:HLH19)</f>
        <v>3.6077299528648851E-3</v>
      </c>
      <c r="HLJ22">
        <f t="shared" ref="HLJ22:HNU22" si="6377">_xlfn.STDEV.P(HLJ4:HLJ19)</f>
        <v>1.1148597914109052E-2</v>
      </c>
      <c r="HLL22">
        <f t="shared" ref="HLL22:HNW22" si="6378">_xlfn.STDEV.P(HLL4:HLL19)</f>
        <v>5.7468161549980292E-3</v>
      </c>
      <c r="HLN22">
        <f t="shared" ref="HLN22:HNY22" si="6379">_xlfn.STDEV.P(HLN4:HLN19)</f>
        <v>2.8218616478522989E-3</v>
      </c>
      <c r="HLP22">
        <f t="shared" ref="HLP22:HOA22" si="6380">_xlfn.STDEV.P(HLP4:HLP19)</f>
        <v>3.4793021195298796E-3</v>
      </c>
      <c r="HLR22">
        <f t="shared" ref="HLR22:HOC22" si="6381">_xlfn.STDEV.P(HLR4:HLR19)</f>
        <v>4.4835365884929104E-3</v>
      </c>
      <c r="HLT22">
        <f t="shared" ref="HLT22:HOE22" si="6382">_xlfn.STDEV.P(HLT4:HLT19)</f>
        <v>4.4835365884929104E-3</v>
      </c>
      <c r="HLV22">
        <f t="shared" ref="HLV22:HOG22" si="6383">_xlfn.STDEV.P(HLV4:HLV19)</f>
        <v>4.014533328168873E-3</v>
      </c>
      <c r="HLX22">
        <f t="shared" ref="HLX22:HOI22" si="6384">_xlfn.STDEV.P(HLX4:HLX19)</f>
        <v>7.8957845807114835E-3</v>
      </c>
      <c r="HLZ22">
        <f t="shared" ref="HLZ22:HOK22" si="6385">_xlfn.STDEV.P(HLZ4:HLZ19)</f>
        <v>3.4920787781148616E-3</v>
      </c>
      <c r="HMB22">
        <f t="shared" ref="HMB22:HOM22" si="6386">_xlfn.STDEV.P(HMB4:HMB19)</f>
        <v>2.7997317872371485E-3</v>
      </c>
      <c r="HMD22">
        <f t="shared" ref="HMD22:HOO22" si="6387">_xlfn.STDEV.P(HMD4:HMD19)</f>
        <v>5.4802974611680415E-3</v>
      </c>
      <c r="HMF22">
        <f t="shared" ref="HMF22:HOQ22" si="6388">_xlfn.STDEV.P(HMF4:HMF19)</f>
        <v>2.9513716414237882E-3</v>
      </c>
      <c r="HMH22">
        <f t="shared" ref="HMH22:HOS22" si="6389">_xlfn.STDEV.P(HMH4:HMH19)</f>
        <v>2.8187900259972376E-3</v>
      </c>
      <c r="HMJ22">
        <f t="shared" ref="HMJ22:HOU22" si="6390">_xlfn.STDEV.P(HMJ4:HMJ19)</f>
        <v>1.1149989385285894E-2</v>
      </c>
      <c r="HML22">
        <f t="shared" ref="HML22:HOW22" si="6391">_xlfn.STDEV.P(HML4:HML19)</f>
        <v>2.9042165137932938E-3</v>
      </c>
      <c r="HMN22">
        <f t="shared" ref="HMN22:HOY22" si="6392">_xlfn.STDEV.P(HMN4:HMN19)</f>
        <v>5.9096706835452539E-3</v>
      </c>
      <c r="HMP22">
        <f t="shared" ref="HMP22:HPA22" si="6393">_xlfn.STDEV.P(HMP4:HMP19)</f>
        <v>7.899495095675009E-3</v>
      </c>
      <c r="HMR22">
        <f t="shared" ref="HMR22:HPC22" si="6394">_xlfn.STDEV.P(HMR4:HMR19)</f>
        <v>7.899495095675009E-3</v>
      </c>
      <c r="HMT22">
        <f t="shared" ref="HMT22:HPE22" si="6395">_xlfn.STDEV.P(HMT4:HMT19)</f>
        <v>2.7329359038079253E-3</v>
      </c>
      <c r="HMV22">
        <f t="shared" ref="HMV22:HPG22" si="6396">_xlfn.STDEV.P(HMV4:HMV19)</f>
        <v>2.8248234705509499E-3</v>
      </c>
      <c r="HMX22">
        <f t="shared" ref="HMX22:HPI22" si="6397">_xlfn.STDEV.P(HMX4:HMX19)</f>
        <v>2.3799299539670944E-3</v>
      </c>
      <c r="HMZ22">
        <f t="shared" ref="HMZ22:HPK22" si="6398">_xlfn.STDEV.P(HMZ4:HMZ19)</f>
        <v>4.946979800972395E-3</v>
      </c>
      <c r="HNB22">
        <f t="shared" ref="HNB22:HPM22" si="6399">_xlfn.STDEV.P(HNB4:HNB19)</f>
        <v>4.946979800972395E-3</v>
      </c>
      <c r="HND22">
        <f t="shared" ref="HND22:HPO22" si="6400">_xlfn.STDEV.P(HND4:HND19)</f>
        <v>1.1158940807146319E-2</v>
      </c>
      <c r="HNF22">
        <f t="shared" ref="HNF22:HPQ22" si="6401">_xlfn.STDEV.P(HNF4:HNF19)</f>
        <v>1.1158940807146319E-2</v>
      </c>
      <c r="HNH22">
        <f t="shared" ref="HNH22:HPS22" si="6402">_xlfn.STDEV.P(HNH4:HNH19)</f>
        <v>1.1158940807146319E-2</v>
      </c>
      <c r="HNJ22">
        <f t="shared" ref="HNJ22:HPU22" si="6403">_xlfn.STDEV.P(HNJ4:HNJ19)</f>
        <v>2.4687612221712465E-3</v>
      </c>
      <c r="HNL22">
        <f t="shared" ref="HNL22:HPW22" si="6404">_xlfn.STDEV.P(HNL4:HNL19)</f>
        <v>5.7571585475176823E-3</v>
      </c>
      <c r="HNN22">
        <f t="shared" ref="HNN22:HPY22" si="6405">_xlfn.STDEV.P(HNN4:HNN19)</f>
        <v>5.7571585475176823E-3</v>
      </c>
      <c r="HNP22">
        <f t="shared" ref="HNP22:HQA22" si="6406">_xlfn.STDEV.P(HNP4:HNP19)</f>
        <v>3.4077033490618786E-3</v>
      </c>
      <c r="HNR22">
        <f t="shared" ref="HNR22:HQC22" si="6407">_xlfn.STDEV.P(HNR4:HNR19)</f>
        <v>3.4077033490618786E-3</v>
      </c>
      <c r="HNT22">
        <f t="shared" ref="HNT22:HQE22" si="6408">_xlfn.STDEV.P(HNT4:HNT19)</f>
        <v>2.4670852670890986E-3</v>
      </c>
      <c r="HNV22">
        <f t="shared" ref="HNV22:HQG22" si="6409">_xlfn.STDEV.P(HNV4:HNV19)</f>
        <v>5.8661178429268183E-3</v>
      </c>
      <c r="HNX22">
        <f t="shared" ref="HNX22:HQI22" si="6410">_xlfn.STDEV.P(HNX4:HNX19)</f>
        <v>2.7350742366746522E-3</v>
      </c>
      <c r="HNZ22">
        <f t="shared" ref="HNZ22:HQK22" si="6411">_xlfn.STDEV.P(HNZ4:HNZ19)</f>
        <v>2.7978877761526176E-3</v>
      </c>
      <c r="HOB22">
        <f t="shared" ref="HOB22:HQM22" si="6412">_xlfn.STDEV.P(HOB4:HOB19)</f>
        <v>2.7978877761526176E-3</v>
      </c>
      <c r="HOD22">
        <f t="shared" ref="HOD22:HQO22" si="6413">_xlfn.STDEV.P(HOD4:HOD19)</f>
        <v>3.0877301858496884E-3</v>
      </c>
      <c r="HOF22">
        <f t="shared" ref="HOF22:HQQ22" si="6414">_xlfn.STDEV.P(HOF4:HOF19)</f>
        <v>5.9900511143926105E-3</v>
      </c>
      <c r="HOH22">
        <f t="shared" ref="HOH22:HQS22" si="6415">_xlfn.STDEV.P(HOH4:HOH19)</f>
        <v>3.3840929872737619E-3</v>
      </c>
      <c r="HOJ22">
        <f t="shared" ref="HOJ22:HQU22" si="6416">_xlfn.STDEV.P(HOJ4:HOJ19)</f>
        <v>6.9503276613153307E-3</v>
      </c>
      <c r="HOL22">
        <f t="shared" ref="HOL22:HQW22" si="6417">_xlfn.STDEV.P(HOL4:HOL19)</f>
        <v>6.9503276613153307E-3</v>
      </c>
      <c r="HON22">
        <f t="shared" ref="HON22:HQY22" si="6418">_xlfn.STDEV.P(HON4:HON19)</f>
        <v>2.9886029537244023E-3</v>
      </c>
      <c r="HOP22">
        <f t="shared" ref="HOP22:HRA22" si="6419">_xlfn.STDEV.P(HOP4:HOP19)</f>
        <v>6.0246940860049824E-3</v>
      </c>
      <c r="HOR22">
        <f t="shared" ref="HOR22:HRC22" si="6420">_xlfn.STDEV.P(HOR4:HOR19)</f>
        <v>3.0612636309091867E-3</v>
      </c>
      <c r="HOT22">
        <f t="shared" ref="HOT22:HRE22" si="6421">_xlfn.STDEV.P(HOT4:HOT19)</f>
        <v>2.4307389446876068E-3</v>
      </c>
      <c r="HOV22">
        <f t="shared" ref="HOV22:HRG22" si="6422">_xlfn.STDEV.P(HOV4:HOV19)</f>
        <v>1.1153273889838304E-2</v>
      </c>
      <c r="HOX22">
        <f t="shared" ref="HOX22:HRI22" si="6423">_xlfn.STDEV.P(HOX4:HOX19)</f>
        <v>1.1153273889838304E-2</v>
      </c>
      <c r="HOZ22">
        <f t="shared" ref="HOZ22:HRK22" si="6424">_xlfn.STDEV.P(HOZ4:HOZ19)</f>
        <v>4.7095041600357023E-3</v>
      </c>
      <c r="HPB22">
        <f t="shared" ref="HPB22:HRM22" si="6425">_xlfn.STDEV.P(HPB4:HPB19)</f>
        <v>3.4760552887636762E-3</v>
      </c>
      <c r="HPD22">
        <f t="shared" ref="HPD22:HRO22" si="6426">_xlfn.STDEV.P(HPD4:HPD19)</f>
        <v>5.9929866280858017E-3</v>
      </c>
      <c r="HPF22">
        <f t="shared" ref="HPF22:HRQ22" si="6427">_xlfn.STDEV.P(HPF4:HPF19)</f>
        <v>5.7510147972373912E-3</v>
      </c>
      <c r="HPH22">
        <f t="shared" ref="HPH22:HRS22" si="6428">_xlfn.STDEV.P(HPH4:HPH19)</f>
        <v>1.1154126343422688E-2</v>
      </c>
      <c r="HPJ22">
        <f t="shared" ref="HPJ22:HRU22" si="6429">_xlfn.STDEV.P(HPJ4:HPJ19)</f>
        <v>3.2880251764174514E-3</v>
      </c>
      <c r="HPL22">
        <f t="shared" ref="HPL22:HRW22" si="6430">_xlfn.STDEV.P(HPL4:HPL19)</f>
        <v>6.4246847456484743E-3</v>
      </c>
      <c r="HPN22">
        <f t="shared" ref="HPN22:HRY22" si="6431">_xlfn.STDEV.P(HPN4:HPN19)</f>
        <v>6.0149637782828738E-3</v>
      </c>
      <c r="HPP22">
        <f t="shared" ref="HPP22:HSA22" si="6432">_xlfn.STDEV.P(HPP4:HPP19)</f>
        <v>2.5126539546567977E-3</v>
      </c>
      <c r="HPR22">
        <f t="shared" ref="HPR22:HSC22" si="6433">_xlfn.STDEV.P(HPR4:HPR19)</f>
        <v>2.5126539546567977E-3</v>
      </c>
      <c r="HPT22">
        <f t="shared" ref="HPT22:HSE22" si="6434">_xlfn.STDEV.P(HPT4:HPT19)</f>
        <v>5.8168263441263175E-3</v>
      </c>
      <c r="HPV22">
        <f t="shared" ref="HPV22:HSG22" si="6435">_xlfn.STDEV.P(HPV4:HPV19)</f>
        <v>5.8168263441263175E-3</v>
      </c>
      <c r="HPX22">
        <f t="shared" ref="HPX22:HSI22" si="6436">_xlfn.STDEV.P(HPX4:HPX19)</f>
        <v>2.755959339213515E-3</v>
      </c>
      <c r="HPZ22">
        <f t="shared" ref="HPZ22:HSK22" si="6437">_xlfn.STDEV.P(HPZ4:HPZ19)</f>
        <v>2.6573585485683846E-3</v>
      </c>
      <c r="HQB22">
        <f t="shared" ref="HQB22:HSM22" si="6438">_xlfn.STDEV.P(HQB4:HQB19)</f>
        <v>5.4809433348910856E-3</v>
      </c>
      <c r="HQD22">
        <f t="shared" ref="HQD22:HSO22" si="6439">_xlfn.STDEV.P(HQD4:HQD19)</f>
        <v>5.4809433348910856E-3</v>
      </c>
      <c r="HQF22">
        <f t="shared" ref="HQF22:HSQ22" si="6440">_xlfn.STDEV.P(HQF4:HQF19)</f>
        <v>3.9297736317596994E-3</v>
      </c>
      <c r="HQH22">
        <f t="shared" ref="HQH22:HSS22" si="6441">_xlfn.STDEV.P(HQH4:HQH19)</f>
        <v>2.8173399307385989E-3</v>
      </c>
      <c r="HQJ22">
        <f t="shared" ref="HQJ22:HSU22" si="6442">_xlfn.STDEV.P(HQJ4:HQJ19)</f>
        <v>1.1161793862662075E-2</v>
      </c>
      <c r="HQL22">
        <f t="shared" ref="HQL22:HSW22" si="6443">_xlfn.STDEV.P(HQL4:HQL19)</f>
        <v>1.1161793862662075E-2</v>
      </c>
      <c r="HQN22">
        <f t="shared" ref="HQN22:HSY22" si="6444">_xlfn.STDEV.P(HQN4:HQN19)</f>
        <v>5.9753858098395988E-3</v>
      </c>
      <c r="HQP22">
        <f t="shared" ref="HQP22:HTA22" si="6445">_xlfn.STDEV.P(HQP4:HQP19)</f>
        <v>2.2439875415407968E-3</v>
      </c>
      <c r="HQR22">
        <f t="shared" ref="HQR22:HTC22" si="6446">_xlfn.STDEV.P(HQR4:HQR19)</f>
        <v>2.6537736356800489E-3</v>
      </c>
      <c r="HQT22">
        <f t="shared" ref="HQT22:HTE22" si="6447">_xlfn.STDEV.P(HQT4:HQT19)</f>
        <v>4.0222123949402184E-3</v>
      </c>
      <c r="HQV22">
        <f t="shared" ref="HQV22:HTG22" si="6448">_xlfn.STDEV.P(HQV4:HQV19)</f>
        <v>3.8458912766567385E-3</v>
      </c>
      <c r="HQX22">
        <f t="shared" ref="HQX22:HTI22" si="6449">_xlfn.STDEV.P(HQX4:HQX19)</f>
        <v>7.3151925885669529E-3</v>
      </c>
      <c r="HQZ22">
        <f t="shared" ref="HQZ22:HTK22" si="6450">_xlfn.STDEV.P(HQZ4:HQZ19)</f>
        <v>1.1158553819766253E-2</v>
      </c>
      <c r="HRB22">
        <f t="shared" ref="HRB22:HTM22" si="6451">_xlfn.STDEV.P(HRB4:HRB19)</f>
        <v>1.1158553819766253E-2</v>
      </c>
      <c r="HRD22">
        <f t="shared" ref="HRD22:HTO22" si="6452">_xlfn.STDEV.P(HRD4:HRD19)</f>
        <v>1.1158553819766253E-2</v>
      </c>
      <c r="HRF22">
        <f t="shared" ref="HRF22:HTQ22" si="6453">_xlfn.STDEV.P(HRF4:HRF19)</f>
        <v>4.3367420241481091E-3</v>
      </c>
      <c r="HRH22">
        <f t="shared" ref="HRH22:HTS22" si="6454">_xlfn.STDEV.P(HRH4:HRH19)</f>
        <v>2.873109779686515E-3</v>
      </c>
      <c r="HRJ22">
        <f t="shared" ref="HRJ22:HTU22" si="6455">_xlfn.STDEV.P(HRJ4:HRJ19)</f>
        <v>2.873109779686515E-3</v>
      </c>
      <c r="HRL22">
        <f t="shared" ref="HRL22:HTW22" si="6456">_xlfn.STDEV.P(HRL4:HRL19)</f>
        <v>3.1520260717067985E-3</v>
      </c>
      <c r="HRN22">
        <f t="shared" ref="HRN22:HTY22" si="6457">_xlfn.STDEV.P(HRN4:HRN19)</f>
        <v>5.4598967197708606E-3</v>
      </c>
      <c r="HRP22">
        <f t="shared" ref="HRP22:HUA22" si="6458">_xlfn.STDEV.P(HRP4:HRP19)</f>
        <v>6.5553509921680939E-3</v>
      </c>
      <c r="HRR22">
        <f t="shared" ref="HRR22:HUC22" si="6459">_xlfn.STDEV.P(HRR4:HRR19)</f>
        <v>6.5553509921680939E-3</v>
      </c>
      <c r="HRT22">
        <f t="shared" ref="HRT22:HUE22" si="6460">_xlfn.STDEV.P(HRT4:HRT19)</f>
        <v>4.1106003235375698E-3</v>
      </c>
      <c r="HRV22">
        <f t="shared" ref="HRV22:HUG22" si="6461">_xlfn.STDEV.P(HRV4:HRV19)</f>
        <v>4.1106003235375698E-3</v>
      </c>
      <c r="HRX22">
        <f t="shared" ref="HRX22:HUI22" si="6462">_xlfn.STDEV.P(HRX4:HRX19)</f>
        <v>3.4378880502895035E-3</v>
      </c>
      <c r="HRZ22">
        <f t="shared" ref="HRZ22:HUK22" si="6463">_xlfn.STDEV.P(HRZ4:HRZ19)</f>
        <v>5.5657380485727836E-3</v>
      </c>
      <c r="HSB22">
        <f t="shared" ref="HSB22:HUM22" si="6464">_xlfn.STDEV.P(HSB4:HSB19)</f>
        <v>5.5657380485727836E-3</v>
      </c>
      <c r="HSD22">
        <f t="shared" ref="HSD22:HUO22" si="6465">_xlfn.STDEV.P(HSD4:HSD19)</f>
        <v>1.116164450378406E-2</v>
      </c>
      <c r="HSF22">
        <f t="shared" ref="HSF22:HUQ22" si="6466">_xlfn.STDEV.P(HSF4:HSF19)</f>
        <v>1.116164450378406E-2</v>
      </c>
      <c r="HSH22">
        <f t="shared" ref="HSH22:HUS22" si="6467">_xlfn.STDEV.P(HSH4:HSH19)</f>
        <v>2.3471864995966043E-3</v>
      </c>
      <c r="HSJ22">
        <f t="shared" ref="HSJ22:HUU22" si="6468">_xlfn.STDEV.P(HSJ4:HSJ19)</f>
        <v>3.381822665529507E-3</v>
      </c>
      <c r="HSL22">
        <f t="shared" ref="HSL22:HUW22" si="6469">_xlfn.STDEV.P(HSL4:HSL19)</f>
        <v>3.381822665529507E-3</v>
      </c>
      <c r="HSN22">
        <f t="shared" ref="HSN22:HUY22" si="6470">_xlfn.STDEV.P(HSN4:HSN19)</f>
        <v>2.3048928632823226E-3</v>
      </c>
      <c r="HSP22">
        <f t="shared" ref="HSP22:HVA22" si="6471">_xlfn.STDEV.P(HSP4:HSP19)</f>
        <v>2.3048928632823226E-3</v>
      </c>
      <c r="HSR22">
        <f t="shared" ref="HSR22:HVC22" si="6472">_xlfn.STDEV.P(HSR4:HSR19)</f>
        <v>3.9624040092530758E-3</v>
      </c>
      <c r="HST22">
        <f t="shared" ref="HST22:HVE22" si="6473">_xlfn.STDEV.P(HST4:HST19)</f>
        <v>3.5971992274006354E-3</v>
      </c>
      <c r="HSV22">
        <f t="shared" ref="HSV22:HVG22" si="6474">_xlfn.STDEV.P(HSV4:HSV19)</f>
        <v>2.6477414318309541E-3</v>
      </c>
      <c r="HSX22">
        <f t="shared" ref="HSX22:HVI22" si="6475">_xlfn.STDEV.P(HSX4:HSX19)</f>
        <v>5.6822555511916711E-3</v>
      </c>
      <c r="HSZ22">
        <f t="shared" ref="HSZ22:HVK22" si="6476">_xlfn.STDEV.P(HSZ4:HSZ19)</f>
        <v>2.5838160146067469E-3</v>
      </c>
      <c r="HTB22">
        <f t="shared" ref="HTB22:HVM22" si="6477">_xlfn.STDEV.P(HTB4:HTB19)</f>
        <v>2.5838160146067469E-3</v>
      </c>
      <c r="HTD22">
        <f t="shared" ref="HTD22:HVO22" si="6478">_xlfn.STDEV.P(HTD4:HTD19)</f>
        <v>3.1239815197943162E-3</v>
      </c>
      <c r="HTF22">
        <f t="shared" ref="HTF22:HVQ22" si="6479">_xlfn.STDEV.P(HTF4:HTF19)</f>
        <v>3.1239815197943162E-3</v>
      </c>
      <c r="HTH22">
        <f t="shared" ref="HTH22:HVS22" si="6480">_xlfn.STDEV.P(HTH4:HTH19)</f>
        <v>2.7371379787782548E-3</v>
      </c>
      <c r="HTJ22">
        <f t="shared" ref="HTJ22:HVU22" si="6481">_xlfn.STDEV.P(HTJ4:HTJ19)</f>
        <v>2.7371379787782548E-3</v>
      </c>
      <c r="HTL22">
        <f t="shared" ref="HTL22:HVW22" si="6482">_xlfn.STDEV.P(HTL4:HTL19)</f>
        <v>3.0625482315008159E-3</v>
      </c>
      <c r="HTN22">
        <f t="shared" ref="HTN22:HVY22" si="6483">_xlfn.STDEV.P(HTN4:HTN19)</f>
        <v>3.0625482315008159E-3</v>
      </c>
      <c r="HTP22">
        <f t="shared" ref="HTP22:HWA22" si="6484">_xlfn.STDEV.P(HTP4:HTP19)</f>
        <v>3.4575338243719258E-3</v>
      </c>
      <c r="HTR22">
        <f t="shared" ref="HTR22:HWC22" si="6485">_xlfn.STDEV.P(HTR4:HTR19)</f>
        <v>6.0761610139619376E-3</v>
      </c>
      <c r="HTT22">
        <f t="shared" ref="HTT22:HWE22" si="6486">_xlfn.STDEV.P(HTT4:HTT19)</f>
        <v>5.4644901227933838E-3</v>
      </c>
      <c r="HTV22">
        <f t="shared" ref="HTV22:HWG22" si="6487">_xlfn.STDEV.P(HTV4:HTV19)</f>
        <v>4.2425835141731601E-3</v>
      </c>
      <c r="HTX22">
        <f t="shared" ref="HTX22:HWI22" si="6488">_xlfn.STDEV.P(HTX4:HTX19)</f>
        <v>3.4530156461125673E-3</v>
      </c>
      <c r="HTZ22">
        <f t="shared" ref="HTZ22:HWK22" si="6489">_xlfn.STDEV.P(HTZ4:HTZ19)</f>
        <v>5.80545762285353E-3</v>
      </c>
      <c r="HUB22">
        <f t="shared" ref="HUB22:HWM22" si="6490">_xlfn.STDEV.P(HUB4:HUB19)</f>
        <v>5.8170599057354305E-3</v>
      </c>
      <c r="HUD22">
        <f t="shared" ref="HUD22:HWO22" si="6491">_xlfn.STDEV.P(HUD4:HUD19)</f>
        <v>3.0801046367796175E-3</v>
      </c>
      <c r="HUF22">
        <f t="shared" ref="HUF22:HWQ22" si="6492">_xlfn.STDEV.P(HUF4:HUF19)</f>
        <v>2.2649011055772762E-3</v>
      </c>
      <c r="HUH22">
        <f t="shared" ref="HUH22:HWS22" si="6493">_xlfn.STDEV.P(HUH4:HUH19)</f>
        <v>3.3418083047172856E-3</v>
      </c>
      <c r="HUJ22">
        <f t="shared" ref="HUJ22:HWU22" si="6494">_xlfn.STDEV.P(HUJ4:HUJ19)</f>
        <v>3.3418083047172856E-3</v>
      </c>
      <c r="HUL22">
        <f t="shared" ref="HUL22:HWW22" si="6495">_xlfn.STDEV.P(HUL4:HUL19)</f>
        <v>5.8805704195727289E-3</v>
      </c>
      <c r="HUN22">
        <f t="shared" ref="HUN22:HWY22" si="6496">_xlfn.STDEV.P(HUN4:HUN19)</f>
        <v>4.0962357653070514E-3</v>
      </c>
      <c r="HUP22">
        <f t="shared" ref="HUP22:HXA22" si="6497">_xlfn.STDEV.P(HUP4:HUP19)</f>
        <v>4.0962357653070514E-3</v>
      </c>
      <c r="HUR22">
        <f t="shared" ref="HUR22:HXC22" si="6498">_xlfn.STDEV.P(HUR4:HUR19)</f>
        <v>4.141626194411374E-3</v>
      </c>
      <c r="HUT22">
        <f t="shared" ref="HUT22:HXE22" si="6499">_xlfn.STDEV.P(HUT4:HUT19)</f>
        <v>4.141626194411374E-3</v>
      </c>
      <c r="HUV22">
        <f t="shared" ref="HUV22:HXG22" si="6500">_xlfn.STDEV.P(HUV4:HUV19)</f>
        <v>3.5174211658960445E-3</v>
      </c>
      <c r="HUX22">
        <f t="shared" ref="HUX22:HXI22" si="6501">_xlfn.STDEV.P(HUX4:HUX19)</f>
        <v>3.6533025941190467E-3</v>
      </c>
      <c r="HUZ22">
        <f t="shared" ref="HUZ22:HXK22" si="6502">_xlfn.STDEV.P(HUZ4:HUZ19)</f>
        <v>4.5222794816288476E-3</v>
      </c>
      <c r="HVB22">
        <f t="shared" ref="HVB22:HXM22" si="6503">_xlfn.STDEV.P(HVB4:HVB19)</f>
        <v>5.2230800850600395E-3</v>
      </c>
      <c r="HVD22">
        <f t="shared" ref="HVD22:HXO22" si="6504">_xlfn.STDEV.P(HVD4:HVD19)</f>
        <v>5.2230800850600395E-3</v>
      </c>
      <c r="HVF22">
        <f t="shared" ref="HVF22:HXQ22" si="6505">_xlfn.STDEV.P(HVF4:HVF19)</f>
        <v>5.4250773997159309E-3</v>
      </c>
      <c r="HVH22">
        <f t="shared" ref="HVH22:HXS22" si="6506">_xlfn.STDEV.P(HVH4:HVH19)</f>
        <v>3.180790973786356E-3</v>
      </c>
      <c r="HVJ22">
        <f t="shared" ref="HVJ22:HXU22" si="6507">_xlfn.STDEV.P(HVJ4:HVJ19)</f>
        <v>1.1171912123850963E-2</v>
      </c>
      <c r="HVL22">
        <f t="shared" ref="HVL22:HXW22" si="6508">_xlfn.STDEV.P(HVL4:HVL19)</f>
        <v>1.1171912123850963E-2</v>
      </c>
      <c r="HVN22">
        <f t="shared" ref="HVN22:HXY22" si="6509">_xlfn.STDEV.P(HVN4:HVN19)</f>
        <v>3.0090035802568505E-3</v>
      </c>
      <c r="HVP22">
        <f t="shared" ref="HVP22:HYA22" si="6510">_xlfn.STDEV.P(HVP4:HVP19)</f>
        <v>3.0310599633430815E-3</v>
      </c>
      <c r="HVR22">
        <f t="shared" ref="HVR22:HYC22" si="6511">_xlfn.STDEV.P(HVR4:HVR19)</f>
        <v>2.7659021183361605E-3</v>
      </c>
      <c r="HVT22">
        <f t="shared" ref="HVT22:HYE22" si="6512">_xlfn.STDEV.P(HVT4:HVT19)</f>
        <v>3.5103236977978318E-3</v>
      </c>
      <c r="HVV22">
        <f t="shared" ref="HVV22:HYG22" si="6513">_xlfn.STDEV.P(HVV4:HVV19)</f>
        <v>5.4813097924743129E-3</v>
      </c>
      <c r="HVX22">
        <f t="shared" ref="HVX22:HYI22" si="6514">_xlfn.STDEV.P(HVX4:HVX19)</f>
        <v>5.747504965704941E-3</v>
      </c>
      <c r="HVZ22">
        <f t="shared" ref="HVZ22:HYK22" si="6515">_xlfn.STDEV.P(HVZ4:HVZ19)</f>
        <v>2.2850465788843673E-3</v>
      </c>
      <c r="HWB22">
        <f t="shared" ref="HWB22:HYM22" si="6516">_xlfn.STDEV.P(HWB4:HWB19)</f>
        <v>3.5904665697459892E-3</v>
      </c>
      <c r="HWD22">
        <f t="shared" ref="HWD22:HYO22" si="6517">_xlfn.STDEV.P(HWD4:HWD19)</f>
        <v>1.117356648681706E-2</v>
      </c>
      <c r="HWF22">
        <f t="shared" ref="HWF22:HYQ22" si="6518">_xlfn.STDEV.P(HWF4:HWF19)</f>
        <v>1.117356648681706E-2</v>
      </c>
      <c r="HWH22">
        <f t="shared" ref="HWH22:HYS22" si="6519">_xlfn.STDEV.P(HWH4:HWH19)</f>
        <v>1.117356648681706E-2</v>
      </c>
      <c r="HWJ22">
        <f t="shared" ref="HWJ22:HYU22" si="6520">_xlfn.STDEV.P(HWJ4:HWJ19)</f>
        <v>5.9314470948337011E-3</v>
      </c>
      <c r="HWL22">
        <f t="shared" ref="HWL22:HYW22" si="6521">_xlfn.STDEV.P(HWL4:HWL19)</f>
        <v>2.7163200483590949E-3</v>
      </c>
      <c r="HWN22">
        <f t="shared" ref="HWN22:HYY22" si="6522">_xlfn.STDEV.P(HWN4:HWN19)</f>
        <v>2.7163200483590949E-3</v>
      </c>
      <c r="HWP22">
        <f t="shared" ref="HWP22:HZA22" si="6523">_xlfn.STDEV.P(HWP4:HWP19)</f>
        <v>3.6198032602372397E-3</v>
      </c>
      <c r="HWR22">
        <f t="shared" ref="HWR22:HZC22" si="6524">_xlfn.STDEV.P(HWR4:HWR19)</f>
        <v>3.7203114041413497E-3</v>
      </c>
      <c r="HWT22">
        <f t="shared" ref="HWT22:HZE22" si="6525">_xlfn.STDEV.P(HWT4:HWT19)</f>
        <v>3.7203114041413497E-3</v>
      </c>
      <c r="HWV22">
        <f t="shared" ref="HWV22:HZG22" si="6526">_xlfn.STDEV.P(HWV4:HWV19)</f>
        <v>4.7238386204501775E-3</v>
      </c>
      <c r="HWX22">
        <f t="shared" ref="HWX22:HZI22" si="6527">_xlfn.STDEV.P(HWX4:HWX19)</f>
        <v>4.7238386204501775E-3</v>
      </c>
      <c r="HWZ22">
        <f t="shared" ref="HWZ22:HZK22" si="6528">_xlfn.STDEV.P(HWZ4:HWZ19)</f>
        <v>6.3167859610143437E-3</v>
      </c>
      <c r="HXB22">
        <f t="shared" ref="HXB22:HZM22" si="6529">_xlfn.STDEV.P(HXB4:HXB19)</f>
        <v>2.2848630032288658E-3</v>
      </c>
      <c r="HXD22">
        <f t="shared" ref="HXD22:HZO22" si="6530">_xlfn.STDEV.P(HXD4:HXD19)</f>
        <v>2.2848630032288658E-3</v>
      </c>
      <c r="HXF22">
        <f t="shared" ref="HXF22:HZQ22" si="6531">_xlfn.STDEV.P(HXF4:HXF19)</f>
        <v>3.4422848079971001E-3</v>
      </c>
      <c r="HXH22">
        <f t="shared" ref="HXH22:HZS22" si="6532">_xlfn.STDEV.P(HXH4:HXH19)</f>
        <v>3.4422848079971001E-3</v>
      </c>
      <c r="HXJ22">
        <f t="shared" ref="HXJ22:HZU22" si="6533">_xlfn.STDEV.P(HXJ4:HXJ19)</f>
        <v>3.3420946202902665E-3</v>
      </c>
      <c r="HXL22">
        <f t="shared" ref="HXL22:HZW22" si="6534">_xlfn.STDEV.P(HXL4:HXL19)</f>
        <v>5.8715070860428037E-3</v>
      </c>
      <c r="HXN22">
        <f t="shared" ref="HXN22:HZY22" si="6535">_xlfn.STDEV.P(HXN4:HXN19)</f>
        <v>4.7710612867045794E-3</v>
      </c>
      <c r="HXP22">
        <f t="shared" ref="HXP22:IAA22" si="6536">_xlfn.STDEV.P(HXP4:HXP19)</f>
        <v>3.3995734450210273E-3</v>
      </c>
      <c r="HXR22">
        <f t="shared" ref="HXR22:IAC22" si="6537">_xlfn.STDEV.P(HXR4:HXR19)</f>
        <v>5.7563565406636283E-3</v>
      </c>
      <c r="HXT22">
        <f t="shared" ref="HXT22:IAE22" si="6538">_xlfn.STDEV.P(HXT4:HXT19)</f>
        <v>5.7563565406636283E-3</v>
      </c>
      <c r="HXV22">
        <f t="shared" ref="HXV22:IAG22" si="6539">_xlfn.STDEV.P(HXV4:HXV19)</f>
        <v>4.3021947951524114E-3</v>
      </c>
      <c r="HXX22">
        <f t="shared" ref="HXX22:IAI22" si="6540">_xlfn.STDEV.P(HXX4:HXX19)</f>
        <v>4.3021947951524114E-3</v>
      </c>
      <c r="HXZ22">
        <f t="shared" ref="HXZ22:IAK22" si="6541">_xlfn.STDEV.P(HXZ4:HXZ19)</f>
        <v>5.6777547973452186E-3</v>
      </c>
      <c r="HYB22">
        <f t="shared" ref="HYB22:IAM22" si="6542">_xlfn.STDEV.P(HYB4:HYB19)</f>
        <v>5.6777547973452186E-3</v>
      </c>
      <c r="HYD22">
        <f t="shared" ref="HYD22:IAO22" si="6543">_xlfn.STDEV.P(HYD4:HYD19)</f>
        <v>5.4710814078102734E-3</v>
      </c>
      <c r="HYF22">
        <f t="shared" ref="HYF22:IAQ22" si="6544">_xlfn.STDEV.P(HYF4:HYF19)</f>
        <v>2.7174928708190481E-3</v>
      </c>
      <c r="HYH22">
        <f t="shared" ref="HYH22:IAS22" si="6545">_xlfn.STDEV.P(HYH4:HYH19)</f>
        <v>2.4487879049780491E-3</v>
      </c>
      <c r="HYJ22">
        <f t="shared" ref="HYJ22:IAU22" si="6546">_xlfn.STDEV.P(HYJ4:HYJ19)</f>
        <v>3.4096671230165257E-3</v>
      </c>
      <c r="HYL22">
        <f t="shared" ref="HYL22:IAW22" si="6547">_xlfn.STDEV.P(HYL4:HYL19)</f>
        <v>5.5450033862841043E-3</v>
      </c>
      <c r="HYN22">
        <f t="shared" ref="HYN22:IAY22" si="6548">_xlfn.STDEV.P(HYN4:HYN19)</f>
        <v>2.3423887741284271E-3</v>
      </c>
      <c r="HYP22">
        <f t="shared" ref="HYP22:IBA22" si="6549">_xlfn.STDEV.P(HYP4:HYP19)</f>
        <v>5.967903348364779E-3</v>
      </c>
      <c r="HYR22">
        <f t="shared" ref="HYR22:IBC22" si="6550">_xlfn.STDEV.P(HYR4:HYR19)</f>
        <v>5.967903348364779E-3</v>
      </c>
      <c r="HYT22">
        <f t="shared" ref="HYT22:IBE22" si="6551">_xlfn.STDEV.P(HYT4:HYT19)</f>
        <v>5.5382844353624571E-3</v>
      </c>
      <c r="HYV22">
        <f t="shared" ref="HYV22:IBG22" si="6552">_xlfn.STDEV.P(HYV4:HYV19)</f>
        <v>5.5759141954295575E-3</v>
      </c>
      <c r="HYX22">
        <f t="shared" ref="HYX22:IBI22" si="6553">_xlfn.STDEV.P(HYX4:HYX19)</f>
        <v>5.5759141954295575E-3</v>
      </c>
      <c r="HYZ22">
        <f t="shared" ref="HYZ22:IBK22" si="6554">_xlfn.STDEV.P(HYZ4:HYZ19)</f>
        <v>2.7291934251013252E-3</v>
      </c>
      <c r="HZB22">
        <f t="shared" ref="HZB22:IBM22" si="6555">_xlfn.STDEV.P(HZB4:HZB19)</f>
        <v>4.8510980604613814E-3</v>
      </c>
      <c r="HZD22">
        <f t="shared" ref="HZD22:IBO22" si="6556">_xlfn.STDEV.P(HZD4:HZD19)</f>
        <v>2.3233505663412929E-3</v>
      </c>
      <c r="HZF22">
        <f t="shared" ref="HZF22:IBQ22" si="6557">_xlfn.STDEV.P(HZF4:HZF19)</f>
        <v>2.3233505663412929E-3</v>
      </c>
      <c r="HZH22">
        <f t="shared" ref="HZH22:IBS22" si="6558">_xlfn.STDEV.P(HZH4:HZH19)</f>
        <v>3.1851481419762364E-3</v>
      </c>
      <c r="HZJ22">
        <f t="shared" ref="HZJ22:IBU22" si="6559">_xlfn.STDEV.P(HZJ4:HZJ19)</f>
        <v>5.9364457339510495E-3</v>
      </c>
      <c r="HZL22">
        <f t="shared" ref="HZL22:IBW22" si="6560">_xlfn.STDEV.P(HZL4:HZL19)</f>
        <v>3.2796566711671862E-3</v>
      </c>
      <c r="HZN22">
        <f t="shared" ref="HZN22:IBY22" si="6561">_xlfn.STDEV.P(HZN4:HZN19)</f>
        <v>3.2796566711671862E-3</v>
      </c>
      <c r="HZP22">
        <f t="shared" ref="HZP22:ICA22" si="6562">_xlfn.STDEV.P(HZP4:HZP19)</f>
        <v>2.7717924908381374E-3</v>
      </c>
      <c r="HZR22">
        <f t="shared" ref="HZR22:ICC22" si="6563">_xlfn.STDEV.P(HZR4:HZR19)</f>
        <v>2.6741118600737399E-3</v>
      </c>
      <c r="HZT22">
        <f t="shared" ref="HZT22:ICE22" si="6564">_xlfn.STDEV.P(HZT4:HZT19)</f>
        <v>2.6741118600737399E-3</v>
      </c>
      <c r="HZV22">
        <f t="shared" ref="HZV22:ICG22" si="6565">_xlfn.STDEV.P(HZV4:HZV19)</f>
        <v>2.3073396921256179E-3</v>
      </c>
      <c r="HZX22">
        <f t="shared" ref="HZX22:ICI22" si="6566">_xlfn.STDEV.P(HZX4:HZX19)</f>
        <v>3.9026620512824556E-3</v>
      </c>
      <c r="HZZ22">
        <f t="shared" ref="HZZ22:ICK22" si="6567">_xlfn.STDEV.P(HZZ4:HZZ19)</f>
        <v>3.9026620512824556E-3</v>
      </c>
      <c r="IAB22">
        <f t="shared" ref="IAB22:ICM22" si="6568">_xlfn.STDEV.P(IAB4:IAB19)</f>
        <v>3.9026620512824556E-3</v>
      </c>
      <c r="IAD22">
        <f t="shared" ref="IAD22:ICO22" si="6569">_xlfn.STDEV.P(IAD4:IAD19)</f>
        <v>3.9026620512824556E-3</v>
      </c>
      <c r="IAF22">
        <f t="shared" ref="IAF22:ICQ22" si="6570">_xlfn.STDEV.P(IAF4:IAF19)</f>
        <v>5.4475360943998276E-3</v>
      </c>
      <c r="IAH22">
        <f t="shared" ref="IAH22:ICS22" si="6571">_xlfn.STDEV.P(IAH4:IAH19)</f>
        <v>3.6001941201761903E-3</v>
      </c>
      <c r="IAJ22">
        <f t="shared" ref="IAJ22:ICU22" si="6572">_xlfn.STDEV.P(IAJ4:IAJ19)</f>
        <v>3.6001941201761903E-3</v>
      </c>
      <c r="IAL22">
        <f t="shared" ref="IAL22:ICW22" si="6573">_xlfn.STDEV.P(IAL4:IAL19)</f>
        <v>4.0727054667232176E-3</v>
      </c>
      <c r="IAN22">
        <f t="shared" ref="IAN22:ICY22" si="6574">_xlfn.STDEV.P(IAN4:IAN19)</f>
        <v>4.0727054667232176E-3</v>
      </c>
      <c r="IAP22">
        <f t="shared" ref="IAP22:IDA22" si="6575">_xlfn.STDEV.P(IAP4:IAP19)</f>
        <v>2.5721436478353772E-3</v>
      </c>
      <c r="IAR22">
        <f t="shared" ref="IAR22:IDC22" si="6576">_xlfn.STDEV.P(IAR4:IAR19)</f>
        <v>1.1183250595424512E-2</v>
      </c>
      <c r="IAT22">
        <f t="shared" ref="IAT22:IDE22" si="6577">_xlfn.STDEV.P(IAT4:IAT19)</f>
        <v>1.1183250595424512E-2</v>
      </c>
      <c r="IAV22">
        <f t="shared" ref="IAV22:IDG22" si="6578">_xlfn.STDEV.P(IAV4:IAV19)</f>
        <v>1.1183250595424512E-2</v>
      </c>
      <c r="IAX22">
        <f t="shared" ref="IAX22:IDI22" si="6579">_xlfn.STDEV.P(IAX4:IAX19)</f>
        <v>1.1183250595424512E-2</v>
      </c>
      <c r="IAZ22">
        <f t="shared" ref="IAZ22:IDK22" si="6580">_xlfn.STDEV.P(IAZ4:IAZ19)</f>
        <v>1.1183250595424512E-2</v>
      </c>
      <c r="IBB22">
        <f t="shared" ref="IBB22:IDM22" si="6581">_xlfn.STDEV.P(IBB4:IBB19)</f>
        <v>1.1183250595424512E-2</v>
      </c>
      <c r="IBD22">
        <f t="shared" ref="IBD22:IDO22" si="6582">_xlfn.STDEV.P(IBD4:IBD19)</f>
        <v>1.1183250595424512E-2</v>
      </c>
      <c r="IBF22">
        <f t="shared" ref="IBF22:IDQ22" si="6583">_xlfn.STDEV.P(IBF4:IBF19)</f>
        <v>1.1183250595424512E-2</v>
      </c>
      <c r="IBH22">
        <f t="shared" ref="IBH22:IDS22" si="6584">_xlfn.STDEV.P(IBH4:IBH19)</f>
        <v>1.1183250595424512E-2</v>
      </c>
      <c r="IBJ22">
        <f t="shared" ref="IBJ22:IDU22" si="6585">_xlfn.STDEV.P(IBJ4:IBJ19)</f>
        <v>1.1183250595424512E-2</v>
      </c>
      <c r="IBL22">
        <f t="shared" ref="IBL22:IDW22" si="6586">_xlfn.STDEV.P(IBL4:IBL19)</f>
        <v>1.1183250595424512E-2</v>
      </c>
      <c r="IBN22">
        <f t="shared" ref="IBN22:IDY22" si="6587">_xlfn.STDEV.P(IBN4:IBN19)</f>
        <v>1.1183250595424512E-2</v>
      </c>
      <c r="IBP22">
        <f t="shared" ref="IBP22:IEA22" si="6588">_xlfn.STDEV.P(IBP4:IBP19)</f>
        <v>1.1183250595424512E-2</v>
      </c>
      <c r="IBR22">
        <f t="shared" ref="IBR22:IEC22" si="6589">_xlfn.STDEV.P(IBR4:IBR19)</f>
        <v>1.1183250595424512E-2</v>
      </c>
      <c r="IBT22">
        <f t="shared" ref="IBT22:IEE22" si="6590">_xlfn.STDEV.P(IBT4:IBT19)</f>
        <v>1.1183250595424512E-2</v>
      </c>
      <c r="IBV22">
        <f t="shared" ref="IBV22:IEG22" si="6591">_xlfn.STDEV.P(IBV4:IBV19)</f>
        <v>1.1183250595424512E-2</v>
      </c>
      <c r="IBX22">
        <f t="shared" ref="IBX22:IEI22" si="6592">_xlfn.STDEV.P(IBX4:IBX19)</f>
        <v>1.1183250595424512E-2</v>
      </c>
      <c r="IBZ22">
        <f t="shared" ref="IBZ22:IEK22" si="6593">_xlfn.STDEV.P(IBZ4:IBZ19)</f>
        <v>1.1183250595424512E-2</v>
      </c>
      <c r="ICB22">
        <f t="shared" ref="ICB22:IEM22" si="6594">_xlfn.STDEV.P(ICB4:ICB19)</f>
        <v>1.1183250595424512E-2</v>
      </c>
      <c r="ICD22">
        <f t="shared" ref="ICD22:IEO22" si="6595">_xlfn.STDEV.P(ICD4:ICD19)</f>
        <v>1.1183250595424512E-2</v>
      </c>
      <c r="ICF22">
        <f t="shared" ref="ICF22:IEQ22" si="6596">_xlfn.STDEV.P(ICF4:ICF19)</f>
        <v>1.1183250595424512E-2</v>
      </c>
      <c r="ICH22">
        <f t="shared" ref="ICH22:IES22" si="6597">_xlfn.STDEV.P(ICH4:ICH19)</f>
        <v>1.1183250595424512E-2</v>
      </c>
      <c r="ICJ22">
        <f t="shared" ref="ICJ22:IEU22" si="6598">_xlfn.STDEV.P(ICJ4:ICJ19)</f>
        <v>1.1183250595424512E-2</v>
      </c>
      <c r="ICL22">
        <f t="shared" ref="ICL22:IEW22" si="6599">_xlfn.STDEV.P(ICL4:ICL19)</f>
        <v>1.1183250595424512E-2</v>
      </c>
      <c r="ICN22">
        <f t="shared" ref="ICN22:IEY22" si="6600">_xlfn.STDEV.P(ICN4:ICN19)</f>
        <v>1.1183250595424512E-2</v>
      </c>
      <c r="ICP22">
        <f t="shared" ref="ICP22:IFA22" si="6601">_xlfn.STDEV.P(ICP4:ICP19)</f>
        <v>1.1183250595424512E-2</v>
      </c>
      <c r="ICR22">
        <f t="shared" ref="ICR22:IFC22" si="6602">_xlfn.STDEV.P(ICR4:ICR19)</f>
        <v>1.1183250595424512E-2</v>
      </c>
      <c r="ICT22">
        <f t="shared" ref="ICT22:IFE22" si="6603">_xlfn.STDEV.P(ICT4:ICT19)</f>
        <v>1.1183250595424512E-2</v>
      </c>
      <c r="ICV22">
        <f t="shared" ref="ICV22:IFG22" si="6604">_xlfn.STDEV.P(ICV4:ICV19)</f>
        <v>1.1183250595424512E-2</v>
      </c>
      <c r="ICX22">
        <f t="shared" ref="ICX22:IFI22" si="6605">_xlfn.STDEV.P(ICX4:ICX19)</f>
        <v>1.1183250595424512E-2</v>
      </c>
      <c r="ICZ22">
        <f t="shared" ref="ICZ22:IFK22" si="6606">_xlfn.STDEV.P(ICZ4:ICZ19)</f>
        <v>1.1183250595424512E-2</v>
      </c>
      <c r="IDB22">
        <f t="shared" ref="IDB22:IFM22" si="6607">_xlfn.STDEV.P(IDB4:IDB19)</f>
        <v>1.1183250595424512E-2</v>
      </c>
      <c r="IDD22">
        <f t="shared" ref="IDD22:IFO22" si="6608">_xlfn.STDEV.P(IDD4:IDD19)</f>
        <v>1.1183250595424512E-2</v>
      </c>
      <c r="IDF22">
        <f t="shared" ref="IDF22:IFQ22" si="6609">_xlfn.STDEV.P(IDF4:IDF19)</f>
        <v>1.1183250595424512E-2</v>
      </c>
      <c r="IDH22">
        <f t="shared" ref="IDH22:IFS22" si="6610">_xlfn.STDEV.P(IDH4:IDH19)</f>
        <v>1.1183250595424512E-2</v>
      </c>
      <c r="IDJ22">
        <f t="shared" ref="IDJ22:IFU22" si="6611">_xlfn.STDEV.P(IDJ4:IDJ19)</f>
        <v>1.1183250595424512E-2</v>
      </c>
      <c r="IDL22">
        <f t="shared" ref="IDL22:IFW22" si="6612">_xlfn.STDEV.P(IDL4:IDL19)</f>
        <v>1.1183250595424512E-2</v>
      </c>
      <c r="IDN22">
        <f t="shared" ref="IDN22:IFY22" si="6613">_xlfn.STDEV.P(IDN4:IDN19)</f>
        <v>1.1183250595424512E-2</v>
      </c>
      <c r="IDP22">
        <f t="shared" ref="IDP22:IGA22" si="6614">_xlfn.STDEV.P(IDP4:IDP19)</f>
        <v>1.1183250595424512E-2</v>
      </c>
      <c r="IDR22">
        <f t="shared" ref="IDR22:IGC22" si="6615">_xlfn.STDEV.P(IDR4:IDR19)</f>
        <v>1.1183250595424512E-2</v>
      </c>
      <c r="IDT22">
        <f t="shared" ref="IDT22:IGE22" si="6616">_xlfn.STDEV.P(IDT4:IDT19)</f>
        <v>1.1183250595424512E-2</v>
      </c>
      <c r="IDV22">
        <f t="shared" ref="IDV22:IGG22" si="6617">_xlfn.STDEV.P(IDV4:IDV19)</f>
        <v>1.1183250595424512E-2</v>
      </c>
      <c r="IDX22">
        <f t="shared" ref="IDX22:IGI22" si="6618">_xlfn.STDEV.P(IDX4:IDX19)</f>
        <v>1.1183250595424512E-2</v>
      </c>
      <c r="IDZ22">
        <f t="shared" ref="IDZ22:IGK22" si="6619">_xlfn.STDEV.P(IDZ4:IDZ19)</f>
        <v>1.1183250595424512E-2</v>
      </c>
      <c r="IEB22">
        <f t="shared" ref="IEB22:IGM22" si="6620">_xlfn.STDEV.P(IEB4:IEB19)</f>
        <v>1.1183250595424512E-2</v>
      </c>
      <c r="IED22">
        <f t="shared" ref="IED22:IGO22" si="6621">_xlfn.STDEV.P(IED4:IED19)</f>
        <v>1.1183250595424512E-2</v>
      </c>
      <c r="IEF22">
        <f t="shared" ref="IEF22:IGQ22" si="6622">_xlfn.STDEV.P(IEF4:IEF19)</f>
        <v>1.1183250595424512E-2</v>
      </c>
      <c r="IEH22">
        <f t="shared" ref="IEH22:IGS22" si="6623">_xlfn.STDEV.P(IEH4:IEH19)</f>
        <v>1.1183250595424512E-2</v>
      </c>
      <c r="IEJ22">
        <f t="shared" ref="IEJ22:IGU22" si="6624">_xlfn.STDEV.P(IEJ4:IEJ19)</f>
        <v>1.1183250595424512E-2</v>
      </c>
      <c r="IEL22">
        <f t="shared" ref="IEL22:IGW22" si="6625">_xlfn.STDEV.P(IEL4:IEL19)</f>
        <v>1.1183250595424512E-2</v>
      </c>
      <c r="IEN22">
        <f t="shared" ref="IEN22:IGY22" si="6626">_xlfn.STDEV.P(IEN4:IEN19)</f>
        <v>1.1183250595424512E-2</v>
      </c>
      <c r="IEP22">
        <f t="shared" ref="IEP22:IHA22" si="6627">_xlfn.STDEV.P(IEP4:IEP19)</f>
        <v>1.1183250595424512E-2</v>
      </c>
      <c r="IER22">
        <f t="shared" ref="IER22:IHC22" si="6628">_xlfn.STDEV.P(IER4:IER19)</f>
        <v>1.1183250595424512E-2</v>
      </c>
      <c r="IET22">
        <f t="shared" ref="IET22:IHE22" si="6629">_xlfn.STDEV.P(IET4:IET19)</f>
        <v>1.1183250595424512E-2</v>
      </c>
      <c r="IEV22">
        <f t="shared" ref="IEV22:IHG22" si="6630">_xlfn.STDEV.P(IEV4:IEV19)</f>
        <v>1.1183250595424512E-2</v>
      </c>
      <c r="IEX22">
        <f t="shared" ref="IEX22:IHI22" si="6631">_xlfn.STDEV.P(IEX4:IEX19)</f>
        <v>1.1183250595424512E-2</v>
      </c>
      <c r="IEZ22">
        <f t="shared" ref="IEZ22:IHK22" si="6632">_xlfn.STDEV.P(IEZ4:IEZ19)</f>
        <v>5.8196374360410738E-3</v>
      </c>
      <c r="IFB22">
        <f t="shared" ref="IFB22:IHM22" si="6633">_xlfn.STDEV.P(IFB4:IFB19)</f>
        <v>5.8287687152522539E-3</v>
      </c>
      <c r="IFD22">
        <f t="shared" ref="IFD22:IHO22" si="6634">_xlfn.STDEV.P(IFD4:IFD19)</f>
        <v>5.4194608565358831E-3</v>
      </c>
      <c r="IFF22">
        <f t="shared" ref="IFF22:IHQ22" si="6635">_xlfn.STDEV.P(IFF4:IFF19)</f>
        <v>5.8702761417652877E-3</v>
      </c>
      <c r="IFH22">
        <f t="shared" ref="IFH22:IHS22" si="6636">_xlfn.STDEV.P(IFH4:IFH19)</f>
        <v>8.6146909846582347E-3</v>
      </c>
      <c r="IFJ22">
        <f t="shared" ref="IFJ22:IHU22" si="6637">_xlfn.STDEV.P(IFJ4:IFJ19)</f>
        <v>3.3857541320159962E-3</v>
      </c>
      <c r="IFL22">
        <f t="shared" ref="IFL22:IHW22" si="6638">_xlfn.STDEV.P(IFL4:IFL19)</f>
        <v>3.0182022167990039E-3</v>
      </c>
      <c r="IFN22">
        <f t="shared" ref="IFN22:IHY22" si="6639">_xlfn.STDEV.P(IFN4:IFN19)</f>
        <v>2.5355089906895414E-3</v>
      </c>
      <c r="IFP22">
        <f t="shared" ref="IFP22:IIA22" si="6640">_xlfn.STDEV.P(IFP4:IFP19)</f>
        <v>3.2979599318679544E-3</v>
      </c>
      <c r="IFR22">
        <f t="shared" ref="IFR22:IIC22" si="6641">_xlfn.STDEV.P(IFR4:IFR19)</f>
        <v>5.4803106583788796E-3</v>
      </c>
      <c r="IFT22">
        <f t="shared" ref="IFT22:IIE22" si="6642">_xlfn.STDEV.P(IFT4:IFT19)</f>
        <v>3.5741955852393059E-3</v>
      </c>
      <c r="IFV22">
        <f t="shared" ref="IFV22:IIG22" si="6643">_xlfn.STDEV.P(IFV4:IFV19)</f>
        <v>3.1461507682322468E-3</v>
      </c>
      <c r="IFX22">
        <f t="shared" ref="IFX22:III22" si="6644">_xlfn.STDEV.P(IFX4:IFX19)</f>
        <v>3.8794252878058891E-3</v>
      </c>
      <c r="IFZ22">
        <f t="shared" ref="IFZ22:IIK22" si="6645">_xlfn.STDEV.P(IFZ4:IFZ19)</f>
        <v>3.2501558429775678E-3</v>
      </c>
      <c r="IGB22">
        <f t="shared" ref="IGB22:IIM22" si="6646">_xlfn.STDEV.P(IGB4:IGB19)</f>
        <v>7.388336834978638E-3</v>
      </c>
      <c r="IGD22">
        <f t="shared" ref="IGD22:IIO22" si="6647">_xlfn.STDEV.P(IGD4:IGD19)</f>
        <v>5.497109855598265E-3</v>
      </c>
      <c r="IGF22">
        <f t="shared" ref="IGF22:IIQ22" si="6648">_xlfn.STDEV.P(IGF4:IGF19)</f>
        <v>3.5849493000780549E-3</v>
      </c>
      <c r="IGH22">
        <f t="shared" ref="IGH22:IIS22" si="6649">_xlfn.STDEV.P(IGH4:IGH19)</f>
        <v>6.5157301943768314E-3</v>
      </c>
      <c r="IGJ22">
        <f t="shared" ref="IGJ22:IIU22" si="6650">_xlfn.STDEV.P(IGJ4:IGJ19)</f>
        <v>5.8252437351619868E-3</v>
      </c>
      <c r="IGL22">
        <f t="shared" ref="IGL22:IIW22" si="6651">_xlfn.STDEV.P(IGL4:IGL19)</f>
        <v>5.6143034024249052E-3</v>
      </c>
      <c r="IGN22">
        <f t="shared" ref="IGN22:IIY22" si="6652">_xlfn.STDEV.P(IGN4:IGN19)</f>
        <v>6.0493004194404482E-3</v>
      </c>
      <c r="IGP22">
        <f t="shared" ref="IGP22:IJA22" si="6653">_xlfn.STDEV.P(IGP4:IGP19)</f>
        <v>2.366674111800715E-3</v>
      </c>
      <c r="IGR22">
        <f t="shared" ref="IGR22:IJC22" si="6654">_xlfn.STDEV.P(IGR4:IGR19)</f>
        <v>2.366674111800715E-3</v>
      </c>
      <c r="IGT22">
        <f t="shared" ref="IGT22:IJE22" si="6655">_xlfn.STDEV.P(IGT4:IGT19)</f>
        <v>2.3462207999557214E-3</v>
      </c>
      <c r="IGV22">
        <f t="shared" ref="IGV22:IJG22" si="6656">_xlfn.STDEV.P(IGV4:IGV19)</f>
        <v>2.4120968950603005E-3</v>
      </c>
      <c r="IGX22">
        <f t="shared" ref="IGX22:IJI22" si="6657">_xlfn.STDEV.P(IGX4:IGX19)</f>
        <v>2.7677494159729591E-3</v>
      </c>
      <c r="IGZ22">
        <f t="shared" ref="IGZ22:IJK22" si="6658">_xlfn.STDEV.P(IGZ4:IGZ19)</f>
        <v>3.1290653086904919E-3</v>
      </c>
      <c r="IHB22">
        <f t="shared" ref="IHB22:IJM22" si="6659">_xlfn.STDEV.P(IHB4:IHB19)</f>
        <v>3.5350912682307746E-3</v>
      </c>
      <c r="IHD22">
        <f t="shared" ref="IHD22:IJO22" si="6660">_xlfn.STDEV.P(IHD4:IHD19)</f>
        <v>5.5703020604019561E-3</v>
      </c>
      <c r="IHF22">
        <f t="shared" ref="IHF22:IJQ22" si="6661">_xlfn.STDEV.P(IHF4:IHF19)</f>
        <v>5.5703020604019561E-3</v>
      </c>
      <c r="IHH22">
        <f t="shared" ref="IHH22:IJS22" si="6662">_xlfn.STDEV.P(IHH4:IHH19)</f>
        <v>5.9716238723066563E-3</v>
      </c>
      <c r="IHJ22">
        <f t="shared" ref="IHJ22:IJU22" si="6663">_xlfn.STDEV.P(IHJ4:IHJ19)</f>
        <v>6.4715012461079198E-3</v>
      </c>
      <c r="IHL22">
        <f t="shared" ref="IHL22:IJW22" si="6664">_xlfn.STDEV.P(IHL4:IHL19)</f>
        <v>2.0956537849863796E-3</v>
      </c>
      <c r="IHN22">
        <f t="shared" ref="IHN22:IJY22" si="6665">_xlfn.STDEV.P(IHN4:IHN19)</f>
        <v>2.0956537849863796E-3</v>
      </c>
      <c r="IHP22">
        <f t="shared" ref="IHP22:IKA22" si="6666">_xlfn.STDEV.P(IHP4:IHP19)</f>
        <v>3.5638253435294216E-3</v>
      </c>
      <c r="IHR22">
        <f t="shared" ref="IHR22:IKC22" si="6667">_xlfn.STDEV.P(IHR4:IHR19)</f>
        <v>2.2426056134786879E-3</v>
      </c>
      <c r="IHT22">
        <f t="shared" ref="IHT22:IKE22" si="6668">_xlfn.STDEV.P(IHT4:IHT19)</f>
        <v>5.5837957682710907E-3</v>
      </c>
      <c r="IHV22">
        <f t="shared" ref="IHV22:IKG22" si="6669">_xlfn.STDEV.P(IHV4:IHV19)</f>
        <v>5.0742885054640462E-3</v>
      </c>
      <c r="IHX22">
        <f t="shared" ref="IHX22:IKI22" si="6670">_xlfn.STDEV.P(IHX4:IHX19)</f>
        <v>5.0742885054640462E-3</v>
      </c>
      <c r="IHZ22">
        <f t="shared" ref="IHZ22:IKK22" si="6671">_xlfn.STDEV.P(IHZ4:IHZ19)</f>
        <v>6.097553899038214E-3</v>
      </c>
      <c r="IIB22">
        <f t="shared" ref="IIB22:IKM22" si="6672">_xlfn.STDEV.P(IIB4:IIB19)</f>
        <v>3.4966183660659579E-3</v>
      </c>
      <c r="IID22">
        <f t="shared" ref="IID22:IKO22" si="6673">_xlfn.STDEV.P(IID4:IID19)</f>
        <v>4.0511198471346417E-3</v>
      </c>
      <c r="IIF22">
        <f t="shared" ref="IIF22:IKQ22" si="6674">_xlfn.STDEV.P(IIF4:IIF19)</f>
        <v>3.3525762257136113E-3</v>
      </c>
      <c r="IIH22">
        <f t="shared" ref="IIH22:IKS22" si="6675">_xlfn.STDEV.P(IIH4:IIH19)</f>
        <v>2.8796663203113711E-3</v>
      </c>
      <c r="IIJ22">
        <f t="shared" ref="IIJ22:IKU22" si="6676">_xlfn.STDEV.P(IIJ4:IIJ19)</f>
        <v>2.8796663203113711E-3</v>
      </c>
      <c r="IIL22">
        <f t="shared" ref="IIL22:IKW22" si="6677">_xlfn.STDEV.P(IIL4:IIL19)</f>
        <v>5.8643266499602987E-3</v>
      </c>
      <c r="IIN22">
        <f t="shared" ref="IIN22:IKY22" si="6678">_xlfn.STDEV.P(IIN4:IIN19)</f>
        <v>2.5294774558984874E-3</v>
      </c>
      <c r="IIP22">
        <f t="shared" ref="IIP22:ILA22" si="6679">_xlfn.STDEV.P(IIP4:IIP19)</f>
        <v>2.5273793454456605E-3</v>
      </c>
      <c r="IIR22">
        <f t="shared" ref="IIR22:ILC22" si="6680">_xlfn.STDEV.P(IIR4:IIR19)</f>
        <v>5.4182503159694939E-3</v>
      </c>
      <c r="IIT22">
        <f t="shared" ref="IIT22:ILE22" si="6681">_xlfn.STDEV.P(IIT4:IIT19)</f>
        <v>3.6072629664118693E-3</v>
      </c>
      <c r="IIV22">
        <f t="shared" ref="IIV22:ILG22" si="6682">_xlfn.STDEV.P(IIV4:IIV19)</f>
        <v>3.6072629664118693E-3</v>
      </c>
      <c r="IIX22">
        <f t="shared" ref="IIX22:ILI22" si="6683">_xlfn.STDEV.P(IIX4:IIX19)</f>
        <v>2.7470883458721768E-3</v>
      </c>
      <c r="IIZ22">
        <f t="shared" ref="IIZ22:ILK22" si="6684">_xlfn.STDEV.P(IIZ4:IIZ19)</f>
        <v>3.6469844875569161E-3</v>
      </c>
      <c r="IJB22">
        <f t="shared" ref="IJB22:ILM22" si="6685">_xlfn.STDEV.P(IJB4:IJB19)</f>
        <v>5.4443299660555666E-3</v>
      </c>
      <c r="IJD22">
        <f t="shared" ref="IJD22:ILO22" si="6686">_xlfn.STDEV.P(IJD4:IJD19)</f>
        <v>5.4443299660555666E-3</v>
      </c>
      <c r="IJF22">
        <f t="shared" ref="IJF22:ILQ22" si="6687">_xlfn.STDEV.P(IJF4:IJF19)</f>
        <v>3.3608791867198329E-3</v>
      </c>
      <c r="IJH22">
        <f t="shared" ref="IJH22:ILS22" si="6688">_xlfn.STDEV.P(IJH4:IJH19)</f>
        <v>2.2097087079209058E-3</v>
      </c>
      <c r="IJJ22">
        <f t="shared" ref="IJJ22:ILU22" si="6689">_xlfn.STDEV.P(IJJ4:IJJ19)</f>
        <v>5.909548466149721E-3</v>
      </c>
      <c r="IJL22">
        <f t="shared" ref="IJL22:ILW22" si="6690">_xlfn.STDEV.P(IJL4:IJL19)</f>
        <v>2.7917324676893967E-3</v>
      </c>
      <c r="IJN22">
        <f t="shared" ref="IJN22:ILY22" si="6691">_xlfn.STDEV.P(IJN4:IJN19)</f>
        <v>2.3674540678565547E-3</v>
      </c>
      <c r="IJP22">
        <f t="shared" ref="IJP22:IMA22" si="6692">_xlfn.STDEV.P(IJP4:IJP19)</f>
        <v>5.6249642284589823E-3</v>
      </c>
      <c r="IJR22">
        <f t="shared" ref="IJR22:IMC22" si="6693">_xlfn.STDEV.P(IJR4:IJR19)</f>
        <v>2.8045232657563047E-3</v>
      </c>
      <c r="IJT22">
        <f t="shared" ref="IJT22:IME22" si="6694">_xlfn.STDEV.P(IJT4:IJT19)</f>
        <v>5.3253238454250831E-3</v>
      </c>
      <c r="IJV22">
        <f t="shared" ref="IJV22:IMG22" si="6695">_xlfn.STDEV.P(IJV4:IJV19)</f>
        <v>2.5931002768284882E-3</v>
      </c>
      <c r="IJX22">
        <f t="shared" ref="IJX22:IMI22" si="6696">_xlfn.STDEV.P(IJX4:IJX19)</f>
        <v>2.5931002768284882E-3</v>
      </c>
      <c r="IJZ22">
        <f t="shared" ref="IJZ22:IMK22" si="6697">_xlfn.STDEV.P(IJZ4:IJZ19)</f>
        <v>2.6258789552545112E-3</v>
      </c>
      <c r="IKB22">
        <f t="shared" ref="IKB22:IMM22" si="6698">_xlfn.STDEV.P(IKB4:IKB19)</f>
        <v>2.4821118893383529E-3</v>
      </c>
      <c r="IKD22">
        <f t="shared" ref="IKD22:IMO22" si="6699">_xlfn.STDEV.P(IKD4:IKD19)</f>
        <v>3.2852179895382443E-3</v>
      </c>
      <c r="IKF22">
        <f t="shared" ref="IKF22:IMQ22" si="6700">_xlfn.STDEV.P(IKF4:IKF19)</f>
        <v>3.2852179895382443E-3</v>
      </c>
      <c r="IKH22">
        <f t="shared" ref="IKH22:IMS22" si="6701">_xlfn.STDEV.P(IKH4:IKH19)</f>
        <v>4.0492043482216102E-3</v>
      </c>
      <c r="IKJ22">
        <f t="shared" ref="IKJ22:IMU22" si="6702">_xlfn.STDEV.P(IKJ4:IKJ19)</f>
        <v>2.3368987124946553E-3</v>
      </c>
      <c r="IKL22">
        <f t="shared" ref="IKL22:IMW22" si="6703">_xlfn.STDEV.P(IKL4:IKL19)</f>
        <v>5.5427420150415772E-3</v>
      </c>
      <c r="IKN22">
        <f t="shared" ref="IKN22:IMY22" si="6704">_xlfn.STDEV.P(IKN4:IKN19)</f>
        <v>2.3104556568742823E-3</v>
      </c>
      <c r="IKP22">
        <f t="shared" ref="IKP22:INA22" si="6705">_xlfn.STDEV.P(IKP4:IKP19)</f>
        <v>4.6661108994637043E-3</v>
      </c>
      <c r="IKR22">
        <f t="shared" ref="IKR22:INC22" si="6706">_xlfn.STDEV.P(IKR4:IKR19)</f>
        <v>5.831988242020263E-3</v>
      </c>
      <c r="IKT22">
        <f t="shared" ref="IKT22:INE22" si="6707">_xlfn.STDEV.P(IKT4:IKT19)</f>
        <v>4.3755014733453598E-3</v>
      </c>
      <c r="IKV22">
        <f t="shared" ref="IKV22:ING22" si="6708">_xlfn.STDEV.P(IKV4:IKV19)</f>
        <v>7.0632132668681999E-3</v>
      </c>
      <c r="IKX22">
        <f t="shared" ref="IKX22:INI22" si="6709">_xlfn.STDEV.P(IKX4:IKX19)</f>
        <v>2.4772408023597025E-3</v>
      </c>
      <c r="IKZ22">
        <f t="shared" ref="IKZ22:INK22" si="6710">_xlfn.STDEV.P(IKZ4:IKZ19)</f>
        <v>6.3107435487868152E-3</v>
      </c>
      <c r="ILB22">
        <f t="shared" ref="ILB22:INM22" si="6711">_xlfn.STDEV.P(ILB4:ILB19)</f>
        <v>2.689334938421039E-3</v>
      </c>
      <c r="ILD22">
        <f t="shared" ref="ILD22:INO22" si="6712">_xlfn.STDEV.P(ILD4:ILD19)</f>
        <v>2.7635170938948178E-3</v>
      </c>
      <c r="ILF22">
        <f t="shared" ref="ILF22:INQ22" si="6713">_xlfn.STDEV.P(ILF4:ILF19)</f>
        <v>2.7635170938948178E-3</v>
      </c>
      <c r="ILH22">
        <f t="shared" ref="ILH22:INS22" si="6714">_xlfn.STDEV.P(ILH4:ILH19)</f>
        <v>4.9051653597733808E-3</v>
      </c>
      <c r="ILJ22">
        <f t="shared" ref="ILJ22:INU22" si="6715">_xlfn.STDEV.P(ILJ4:ILJ19)</f>
        <v>5.5519768765619378E-3</v>
      </c>
      <c r="ILL22">
        <f t="shared" ref="ILL22:INW22" si="6716">_xlfn.STDEV.P(ILL4:ILL19)</f>
        <v>5.5519768765619378E-3</v>
      </c>
      <c r="ILN22">
        <f t="shared" ref="ILN22:INY22" si="6717">_xlfn.STDEV.P(ILN4:ILN19)</f>
        <v>5.4824531623790416E-3</v>
      </c>
      <c r="ILP22">
        <f t="shared" ref="ILP22:IOA22" si="6718">_xlfn.STDEV.P(ILP4:ILP19)</f>
        <v>5.4983912772194176E-3</v>
      </c>
      <c r="ILR22">
        <f t="shared" ref="ILR22:IOC22" si="6719">_xlfn.STDEV.P(ILR4:ILR19)</f>
        <v>3.5399830636782459E-3</v>
      </c>
      <c r="ILT22">
        <f t="shared" ref="ILT22:IOE22" si="6720">_xlfn.STDEV.P(ILT4:ILT19)</f>
        <v>4.922069743612866E-3</v>
      </c>
      <c r="ILV22">
        <f t="shared" ref="ILV22:IOG22" si="6721">_xlfn.STDEV.P(ILV4:ILV19)</f>
        <v>3.5007576690407813E-3</v>
      </c>
      <c r="ILX22">
        <f t="shared" ref="ILX22:IOI22" si="6722">_xlfn.STDEV.P(ILX4:ILX19)</f>
        <v>3.5007576690407813E-3</v>
      </c>
      <c r="ILZ22">
        <f t="shared" ref="ILZ22:IOK22" si="6723">_xlfn.STDEV.P(ILZ4:ILZ19)</f>
        <v>5.148175071429539E-3</v>
      </c>
      <c r="IMB22">
        <f t="shared" ref="IMB22:IOM22" si="6724">_xlfn.STDEV.P(IMB4:IMB19)</f>
        <v>2.7662753354317947E-3</v>
      </c>
      <c r="IMD22">
        <f t="shared" ref="IMD22:IOO22" si="6725">_xlfn.STDEV.P(IMD4:IMD19)</f>
        <v>5.8657008159968159E-3</v>
      </c>
      <c r="IMF22">
        <f t="shared" ref="IMF22:IOQ22" si="6726">_xlfn.STDEV.P(IMF4:IMF19)</f>
        <v>3.2106912911993033E-3</v>
      </c>
      <c r="IMH22">
        <f t="shared" ref="IMH22:IOS22" si="6727">_xlfn.STDEV.P(IMH4:IMH19)</f>
        <v>3.2031969311445319E-3</v>
      </c>
      <c r="IMJ22">
        <f t="shared" ref="IMJ22:IOU22" si="6728">_xlfn.STDEV.P(IMJ4:IMJ19)</f>
        <v>3.2031969311445319E-3</v>
      </c>
      <c r="IML22">
        <f t="shared" ref="IML22:IOW22" si="6729">_xlfn.STDEV.P(IML4:IML19)</f>
        <v>6.0085062994122739E-3</v>
      </c>
      <c r="IMN22">
        <f t="shared" ref="IMN22:IOY22" si="6730">_xlfn.STDEV.P(IMN4:IMN19)</f>
        <v>7.4127962716105424E-3</v>
      </c>
      <c r="IMP22">
        <f t="shared" ref="IMP22:IPA22" si="6731">_xlfn.STDEV.P(IMP4:IMP19)</f>
        <v>3.5238056896473645E-3</v>
      </c>
      <c r="IMR22">
        <f t="shared" ref="IMR22:IPC22" si="6732">_xlfn.STDEV.P(IMR4:IMR19)</f>
        <v>3.5238056896473645E-3</v>
      </c>
      <c r="IMT22">
        <f t="shared" ref="IMT22:IPE22" si="6733">_xlfn.STDEV.P(IMT4:IMT19)</f>
        <v>2.7399298484197462E-3</v>
      </c>
      <c r="IMV22">
        <f t="shared" ref="IMV22:IPG22" si="6734">_xlfn.STDEV.P(IMV4:IMV19)</f>
        <v>2.9812568903844201E-3</v>
      </c>
      <c r="IMX22">
        <f t="shared" ref="IMX22:IPI22" si="6735">_xlfn.STDEV.P(IMX4:IMX19)</f>
        <v>2.9812568903844201E-3</v>
      </c>
      <c r="IMZ22">
        <f t="shared" ref="IMZ22:IPK22" si="6736">_xlfn.STDEV.P(IMZ4:IMZ19)</f>
        <v>6.0411205517147369E-3</v>
      </c>
      <c r="INB22">
        <f t="shared" ref="INB22:IPM22" si="6737">_xlfn.STDEV.P(INB4:INB19)</f>
        <v>6.0411205517147369E-3</v>
      </c>
      <c r="IND22">
        <f t="shared" ref="IND22:IPO22" si="6738">_xlfn.STDEV.P(IND4:IND19)</f>
        <v>2.4980871023328574E-3</v>
      </c>
      <c r="INF22">
        <f t="shared" ref="INF22:IPQ22" si="6739">_xlfn.STDEV.P(INF4:INF19)</f>
        <v>2.2666297323091882E-3</v>
      </c>
      <c r="INH22">
        <f t="shared" ref="INH22:IPS22" si="6740">_xlfn.STDEV.P(INH4:INH19)</f>
        <v>3.5762916056012416E-3</v>
      </c>
      <c r="INJ22">
        <f t="shared" ref="INJ22:IPU22" si="6741">_xlfn.STDEV.P(INJ4:INJ19)</f>
        <v>2.8690563258585459E-3</v>
      </c>
      <c r="INL22">
        <f t="shared" ref="INL22:IPW22" si="6742">_xlfn.STDEV.P(INL4:INL19)</f>
        <v>2.6871483105862463E-3</v>
      </c>
      <c r="INN22">
        <f t="shared" ref="INN22:IPY22" si="6743">_xlfn.STDEV.P(INN4:INN19)</f>
        <v>2.6871483105862463E-3</v>
      </c>
      <c r="INP22">
        <f t="shared" ref="INP22:IQA22" si="6744">_xlfn.STDEV.P(INP4:INP19)</f>
        <v>5.6698823310978282E-3</v>
      </c>
      <c r="INR22">
        <f t="shared" ref="INR22:IQC22" si="6745">_xlfn.STDEV.P(INR4:INR19)</f>
        <v>5.6698823310978282E-3</v>
      </c>
      <c r="INT22">
        <f t="shared" ref="INT22:IQE22" si="6746">_xlfn.STDEV.P(INT4:INT19)</f>
        <v>3.0388391733050337E-3</v>
      </c>
      <c r="INV22">
        <f t="shared" ref="INV22:IQG22" si="6747">_xlfn.STDEV.P(INV4:INV19)</f>
        <v>6.4843415855703615E-3</v>
      </c>
      <c r="INX22">
        <f t="shared" ref="INX22:IQI22" si="6748">_xlfn.STDEV.P(INX4:INX19)</f>
        <v>5.9898085505279124E-3</v>
      </c>
      <c r="INZ22">
        <f t="shared" ref="INZ22:IQK22" si="6749">_xlfn.STDEV.P(INZ4:INZ19)</f>
        <v>3.6738018015410267E-3</v>
      </c>
      <c r="IOB22">
        <f t="shared" ref="IOB22:IQM22" si="6750">_xlfn.STDEV.P(IOB4:IOB19)</f>
        <v>4.2988612595724913E-3</v>
      </c>
      <c r="IOD22">
        <f t="shared" ref="IOD22:IQO22" si="6751">_xlfn.STDEV.P(IOD4:IOD19)</f>
        <v>2.1755230703723442E-3</v>
      </c>
      <c r="IOF22">
        <f t="shared" ref="IOF22:IQQ22" si="6752">_xlfn.STDEV.P(IOF4:IOF19)</f>
        <v>2.1755230703723442E-3</v>
      </c>
      <c r="IOH22">
        <f t="shared" ref="IOH22:IQS22" si="6753">_xlfn.STDEV.P(IOH4:IOH19)</f>
        <v>2.5565676441603432E-3</v>
      </c>
      <c r="IOJ22">
        <f t="shared" ref="IOJ22:IQU22" si="6754">_xlfn.STDEV.P(IOJ4:IOJ19)</f>
        <v>6.4999100088411537E-3</v>
      </c>
      <c r="IOL22">
        <f t="shared" ref="IOL22:IQW22" si="6755">_xlfn.STDEV.P(IOL4:IOL19)</f>
        <v>2.3808691809843099E-3</v>
      </c>
      <c r="ION22">
        <f t="shared" ref="ION22:IQY22" si="6756">_xlfn.STDEV.P(ION4:ION19)</f>
        <v>3.713558936607444E-3</v>
      </c>
      <c r="IOP22">
        <f t="shared" ref="IOP22:IRA22" si="6757">_xlfn.STDEV.P(IOP4:IOP19)</f>
        <v>3.713558936607444E-3</v>
      </c>
      <c r="IOR22">
        <f t="shared" ref="IOR22:IRC22" si="6758">_xlfn.STDEV.P(IOR4:IOR19)</f>
        <v>5.0335049959690722E-3</v>
      </c>
      <c r="IOT22">
        <f t="shared" ref="IOT22:IRE22" si="6759">_xlfn.STDEV.P(IOT4:IOT19)</f>
        <v>5.0335049959690722E-3</v>
      </c>
      <c r="IOV22">
        <f t="shared" ref="IOV22:IRG22" si="6760">_xlfn.STDEV.P(IOV4:IOV19)</f>
        <v>5.353187861515279E-3</v>
      </c>
      <c r="IOX22">
        <f t="shared" ref="IOX22:IRI22" si="6761">_xlfn.STDEV.P(IOX4:IOX19)</f>
        <v>5.6970842604380711E-3</v>
      </c>
      <c r="IOZ22">
        <f t="shared" ref="IOZ22:IRK22" si="6762">_xlfn.STDEV.P(IOZ4:IOZ19)</f>
        <v>2.714576416309723E-3</v>
      </c>
      <c r="IPB22">
        <f t="shared" ref="IPB22:IRM22" si="6763">_xlfn.STDEV.P(IPB4:IPB19)</f>
        <v>5.8256248994431629E-3</v>
      </c>
      <c r="IPD22">
        <f t="shared" ref="IPD22:IRO22" si="6764">_xlfn.STDEV.P(IPD4:IPD19)</f>
        <v>2.3468282581609675E-3</v>
      </c>
      <c r="IPF22">
        <f t="shared" ref="IPF22:IRQ22" si="6765">_xlfn.STDEV.P(IPF4:IPF19)</f>
        <v>2.5611583713407507E-3</v>
      </c>
      <c r="IPH22">
        <f t="shared" ref="IPH22:IRS22" si="6766">_xlfn.STDEV.P(IPH4:IPH19)</f>
        <v>2.5611583713407507E-3</v>
      </c>
      <c r="IPJ22">
        <f t="shared" ref="IPJ22:IRU22" si="6767">_xlfn.STDEV.P(IPJ4:IPJ19)</f>
        <v>5.4790183882941447E-3</v>
      </c>
      <c r="IPL22">
        <f t="shared" ref="IPL22:IRW22" si="6768">_xlfn.STDEV.P(IPL4:IPL19)</f>
        <v>5.4790183882941447E-3</v>
      </c>
      <c r="IPN22">
        <f t="shared" ref="IPN22:IRY22" si="6769">_xlfn.STDEV.P(IPN4:IPN19)</f>
        <v>5.7311797753434391E-3</v>
      </c>
      <c r="IPP22">
        <f t="shared" ref="IPP22:ISA22" si="6770">_xlfn.STDEV.P(IPP4:IPP19)</f>
        <v>5.8532806811922066E-3</v>
      </c>
      <c r="IPR22">
        <f t="shared" ref="IPR22:ISC22" si="6771">_xlfn.STDEV.P(IPR4:IPR19)</f>
        <v>5.5853353452395794E-3</v>
      </c>
      <c r="IPT22">
        <f t="shared" ref="IPT22:ISE22" si="6772">_xlfn.STDEV.P(IPT4:IPT19)</f>
        <v>5.5853353452395794E-3</v>
      </c>
      <c r="IPV22">
        <f t="shared" ref="IPV22:ISG22" si="6773">_xlfn.STDEV.P(IPV4:IPV19)</f>
        <v>6.0275044445517777E-3</v>
      </c>
      <c r="IPX22">
        <f t="shared" ref="IPX22:ISI22" si="6774">_xlfn.STDEV.P(IPX4:IPX19)</f>
        <v>3.4902478602667612E-3</v>
      </c>
      <c r="IPZ22">
        <f t="shared" ref="IPZ22:ISK22" si="6775">_xlfn.STDEV.P(IPZ4:IPZ19)</f>
        <v>3.9811363616760543E-3</v>
      </c>
      <c r="IQB22">
        <f t="shared" ref="IQB22:ISM22" si="6776">_xlfn.STDEV.P(IQB4:IQB19)</f>
        <v>2.9420320813091341E-3</v>
      </c>
      <c r="IQD22">
        <f t="shared" ref="IQD22:ISO22" si="6777">_xlfn.STDEV.P(IQD4:IQD19)</f>
        <v>3.515827685112567E-3</v>
      </c>
      <c r="IQF22">
        <f t="shared" ref="IQF22:ISQ22" si="6778">_xlfn.STDEV.P(IQF4:IQF19)</f>
        <v>3.1280321641170192E-3</v>
      </c>
      <c r="IQH22">
        <f t="shared" ref="IQH22:ISS22" si="6779">_xlfn.STDEV.P(IQH4:IQH19)</f>
        <v>5.5685602515396764E-3</v>
      </c>
      <c r="IQJ22">
        <f t="shared" ref="IQJ22:ISU22" si="6780">_xlfn.STDEV.P(IQJ4:IQJ19)</f>
        <v>2.003850799463051E-3</v>
      </c>
      <c r="IQL22">
        <f t="shared" ref="IQL22:ISW22" si="6781">_xlfn.STDEV.P(IQL4:IQL19)</f>
        <v>3.2690068020201353E-3</v>
      </c>
      <c r="IQN22">
        <f t="shared" ref="IQN22:ISY22" si="6782">_xlfn.STDEV.P(IQN4:IQN19)</f>
        <v>3.2690068020201353E-3</v>
      </c>
      <c r="IQP22">
        <f t="shared" ref="IQP22:ITA22" si="6783">_xlfn.STDEV.P(IQP4:IQP19)</f>
        <v>3.1729107400323606E-3</v>
      </c>
      <c r="IQR22">
        <f t="shared" ref="IQR22:ITC22" si="6784">_xlfn.STDEV.P(IQR4:IQR19)</f>
        <v>5.7675952288400549E-3</v>
      </c>
      <c r="IQT22">
        <f t="shared" ref="IQT22:ITE22" si="6785">_xlfn.STDEV.P(IQT4:IQT19)</f>
        <v>5.7675952288400549E-3</v>
      </c>
      <c r="IQV22">
        <f t="shared" ref="IQV22:ITG22" si="6786">_xlfn.STDEV.P(IQV4:IQV19)</f>
        <v>3.5335289355719018E-3</v>
      </c>
      <c r="IQX22">
        <f t="shared" ref="IQX22:ITI22" si="6787">_xlfn.STDEV.P(IQX4:IQX19)</f>
        <v>2.8358269806128054E-3</v>
      </c>
      <c r="IQZ22">
        <f t="shared" ref="IQZ22:ITK22" si="6788">_xlfn.STDEV.P(IQZ4:IQZ19)</f>
        <v>5.3993167787452587E-3</v>
      </c>
      <c r="IRB22">
        <f t="shared" ref="IRB22:ITM22" si="6789">_xlfn.STDEV.P(IRB4:IRB19)</f>
        <v>3.8025086740405933E-3</v>
      </c>
      <c r="IRD22">
        <f t="shared" ref="IRD22:ITO22" si="6790">_xlfn.STDEV.P(IRD4:IRD19)</f>
        <v>3.1350012551134504E-3</v>
      </c>
      <c r="IRF22">
        <f t="shared" ref="IRF22:ITQ22" si="6791">_xlfn.STDEV.P(IRF4:IRF19)</f>
        <v>3.3389590400063692E-3</v>
      </c>
      <c r="IRH22">
        <f t="shared" ref="IRH22:ITS22" si="6792">_xlfn.STDEV.P(IRH4:IRH19)</f>
        <v>2.711702467576585E-3</v>
      </c>
      <c r="IRJ22">
        <f t="shared" ref="IRJ22:ITU22" si="6793">_xlfn.STDEV.P(IRJ4:IRJ19)</f>
        <v>5.5257134438505265E-3</v>
      </c>
      <c r="IRL22">
        <f t="shared" ref="IRL22:ITW22" si="6794">_xlfn.STDEV.P(IRL4:IRL19)</f>
        <v>5.9203127421943681E-3</v>
      </c>
      <c r="IRN22">
        <f t="shared" ref="IRN22:ITY22" si="6795">_xlfn.STDEV.P(IRN4:IRN19)</f>
        <v>2.767766223645044E-3</v>
      </c>
      <c r="IRP22">
        <f t="shared" ref="IRP22:IUA22" si="6796">_xlfn.STDEV.P(IRP4:IRP19)</f>
        <v>2.767766223645044E-3</v>
      </c>
      <c r="IRR22">
        <f t="shared" ref="IRR22:IUC22" si="6797">_xlfn.STDEV.P(IRR4:IRR19)</f>
        <v>3.5104792016324416E-3</v>
      </c>
      <c r="IRT22">
        <f t="shared" ref="IRT22:IUE22" si="6798">_xlfn.STDEV.P(IRT4:IRT19)</f>
        <v>2.7780018148217392E-3</v>
      </c>
      <c r="IRV22">
        <f t="shared" ref="IRV22:IUG22" si="6799">_xlfn.STDEV.P(IRV4:IRV19)</f>
        <v>3.3509528460165376E-3</v>
      </c>
      <c r="IRX22">
        <f t="shared" ref="IRX22:IUI22" si="6800">_xlfn.STDEV.P(IRX4:IRX19)</f>
        <v>2.5621632970060952E-3</v>
      </c>
      <c r="IRZ22">
        <f t="shared" ref="IRZ22:IUK22" si="6801">_xlfn.STDEV.P(IRZ4:IRZ19)</f>
        <v>2.5621632970060952E-3</v>
      </c>
      <c r="ISB22">
        <f t="shared" ref="ISB22:IUM22" si="6802">_xlfn.STDEV.P(ISB4:ISB19)</f>
        <v>2.6810870894326405E-3</v>
      </c>
      <c r="ISD22">
        <f t="shared" ref="ISD22:IUO22" si="6803">_xlfn.STDEV.P(ISD4:ISD19)</f>
        <v>2.6810870894326405E-3</v>
      </c>
      <c r="ISF22">
        <f t="shared" ref="ISF22:IUQ22" si="6804">_xlfn.STDEV.P(ISF4:ISF19)</f>
        <v>2.524575777190292E-3</v>
      </c>
      <c r="ISH22">
        <f t="shared" ref="ISH22:IUS22" si="6805">_xlfn.STDEV.P(ISH4:ISH19)</f>
        <v>6.0439480014543735E-3</v>
      </c>
      <c r="ISJ22">
        <f t="shared" ref="ISJ22:IUU22" si="6806">_xlfn.STDEV.P(ISJ4:ISJ19)</f>
        <v>2.3604103949297251E-3</v>
      </c>
      <c r="ISL22">
        <f t="shared" ref="ISL22:IUW22" si="6807">_xlfn.STDEV.P(ISL4:ISL19)</f>
        <v>3.1166349693886887E-3</v>
      </c>
      <c r="ISN22">
        <f t="shared" ref="ISN22:IUY22" si="6808">_xlfn.STDEV.P(ISN4:ISN19)</f>
        <v>3.286402242505294E-3</v>
      </c>
      <c r="ISP22">
        <f t="shared" ref="ISP22:IVA22" si="6809">_xlfn.STDEV.P(ISP4:ISP19)</f>
        <v>5.8281593520922844E-3</v>
      </c>
      <c r="ISR22">
        <f t="shared" ref="ISR22:IVC22" si="6810">_xlfn.STDEV.P(ISR4:ISR19)</f>
        <v>5.8281593520922844E-3</v>
      </c>
      <c r="IST22">
        <f t="shared" ref="IST22:IVE22" si="6811">_xlfn.STDEV.P(IST4:IST19)</f>
        <v>2.9195760825964671E-3</v>
      </c>
      <c r="ISV22">
        <f t="shared" ref="ISV22:IVG22" si="6812">_xlfn.STDEV.P(ISV4:ISV19)</f>
        <v>2.9195760825964671E-3</v>
      </c>
      <c r="ISX22">
        <f t="shared" ref="ISX22:IVI22" si="6813">_xlfn.STDEV.P(ISX4:ISX19)</f>
        <v>4.7649798296275844E-3</v>
      </c>
      <c r="ISZ22">
        <f t="shared" ref="ISZ22:IVK22" si="6814">_xlfn.STDEV.P(ISZ4:ISZ19)</f>
        <v>6.0568389258870902E-3</v>
      </c>
      <c r="ITB22">
        <f t="shared" ref="ITB22:IVM22" si="6815">_xlfn.STDEV.P(ITB4:ITB19)</f>
        <v>6.0568389258870902E-3</v>
      </c>
      <c r="ITD22">
        <f t="shared" ref="ITD22:IVO22" si="6816">_xlfn.STDEV.P(ITD4:ITD19)</f>
        <v>2.2733933811431681E-3</v>
      </c>
      <c r="ITF22">
        <f t="shared" ref="ITF22:IVQ22" si="6817">_xlfn.STDEV.P(ITF4:ITF19)</f>
        <v>5.939251356186709E-3</v>
      </c>
      <c r="ITH22">
        <f t="shared" ref="ITH22:IVS22" si="6818">_xlfn.STDEV.P(ITH4:ITH19)</f>
        <v>3.5456802801994308E-3</v>
      </c>
      <c r="ITJ22">
        <f t="shared" ref="ITJ22:IVU22" si="6819">_xlfn.STDEV.P(ITJ4:ITJ19)</f>
        <v>3.5456802801994308E-3</v>
      </c>
      <c r="ITL22">
        <f t="shared" ref="ITL22:IVW22" si="6820">_xlfn.STDEV.P(ITL4:ITL19)</f>
        <v>5.9043869426455824E-3</v>
      </c>
      <c r="ITN22">
        <f t="shared" ref="ITN22:IVY22" si="6821">_xlfn.STDEV.P(ITN4:ITN19)</f>
        <v>2.1318151056316675E-3</v>
      </c>
      <c r="ITP22">
        <f t="shared" ref="ITP22:IWA22" si="6822">_xlfn.STDEV.P(ITP4:ITP19)</f>
        <v>2.9721946425357803E-3</v>
      </c>
      <c r="ITR22">
        <f t="shared" ref="ITR22:IWC22" si="6823">_xlfn.STDEV.P(ITR4:ITR19)</f>
        <v>2.9721946425357803E-3</v>
      </c>
      <c r="ITT22">
        <f t="shared" ref="ITT22:IWE22" si="6824">_xlfn.STDEV.P(ITT4:ITT19)</f>
        <v>5.5174473517474506E-3</v>
      </c>
      <c r="ITV22">
        <f t="shared" ref="ITV22:IWG22" si="6825">_xlfn.STDEV.P(ITV4:ITV19)</f>
        <v>3.377759590359998E-3</v>
      </c>
      <c r="ITX22">
        <f t="shared" ref="ITX22:IWI22" si="6826">_xlfn.STDEV.P(ITX4:ITX19)</f>
        <v>5.8882447784311337E-3</v>
      </c>
      <c r="ITZ22">
        <f t="shared" ref="ITZ22:IWK22" si="6827">_xlfn.STDEV.P(ITZ4:ITZ19)</f>
        <v>4.134728333724004E-3</v>
      </c>
      <c r="IUB22">
        <f t="shared" ref="IUB22:IWM22" si="6828">_xlfn.STDEV.P(IUB4:IUB19)</f>
        <v>5.9828840185471039E-3</v>
      </c>
      <c r="IUD22">
        <f t="shared" ref="IUD22:IWO22" si="6829">_xlfn.STDEV.P(IUD4:IUD19)</f>
        <v>5.9828840185471039E-3</v>
      </c>
      <c r="IUF22">
        <f t="shared" ref="IUF22:IWQ22" si="6830">_xlfn.STDEV.P(IUF4:IUF19)</f>
        <v>3.1867967355783118E-3</v>
      </c>
      <c r="IUH22">
        <f t="shared" ref="IUH22:IWS22" si="6831">_xlfn.STDEV.P(IUH4:IUH19)</f>
        <v>2.6614157718313292E-3</v>
      </c>
      <c r="IUJ22">
        <f t="shared" ref="IUJ22:IWU22" si="6832">_xlfn.STDEV.P(IUJ4:IUJ19)</f>
        <v>5.4809514905809972E-3</v>
      </c>
      <c r="IUL22">
        <f t="shared" ref="IUL22:IWW22" si="6833">_xlfn.STDEV.P(IUL4:IUL19)</f>
        <v>5.4809514905809972E-3</v>
      </c>
      <c r="IUN22">
        <f t="shared" ref="IUN22:IWY22" si="6834">_xlfn.STDEV.P(IUN4:IUN19)</f>
        <v>5.6089220335329652E-3</v>
      </c>
      <c r="IUP22">
        <f t="shared" ref="IUP22:IXA22" si="6835">_xlfn.STDEV.P(IUP4:IUP19)</f>
        <v>2.1210177281638827E-3</v>
      </c>
      <c r="IUR22">
        <f t="shared" ref="IUR22:IXC22" si="6836">_xlfn.STDEV.P(IUR4:IUR19)</f>
        <v>2.9800456674698135E-3</v>
      </c>
      <c r="IUT22">
        <f t="shared" ref="IUT22:IXE22" si="6837">_xlfn.STDEV.P(IUT4:IUT19)</f>
        <v>2.5941977635892104E-3</v>
      </c>
      <c r="IUV22">
        <f t="shared" ref="IUV22:IXG22" si="6838">_xlfn.STDEV.P(IUV4:IUV19)</f>
        <v>3.0073226850316753E-3</v>
      </c>
      <c r="IUX22">
        <f t="shared" ref="IUX22:IXI22" si="6839">_xlfn.STDEV.P(IUX4:IUX19)</f>
        <v>2.622983416353847E-3</v>
      </c>
      <c r="IUZ22">
        <f t="shared" ref="IUZ22:IXK22" si="6840">_xlfn.STDEV.P(IUZ4:IUZ19)</f>
        <v>2.529024877186621E-3</v>
      </c>
      <c r="IVB22">
        <f t="shared" ref="IVB22:IXM22" si="6841">_xlfn.STDEV.P(IVB4:IVB19)</f>
        <v>2.529024877186621E-3</v>
      </c>
      <c r="IVD22">
        <f t="shared" ref="IVD22:IXO22" si="6842">_xlfn.STDEV.P(IVD4:IVD19)</f>
        <v>5.5283709115240068E-3</v>
      </c>
      <c r="IVF22">
        <f t="shared" ref="IVF22:IXQ22" si="6843">_xlfn.STDEV.P(IVF4:IVF19)</f>
        <v>5.6381523180342652E-3</v>
      </c>
      <c r="IVH22">
        <f t="shared" ref="IVH22:IXS22" si="6844">_xlfn.STDEV.P(IVH4:IVH19)</f>
        <v>3.0695456929704713E-3</v>
      </c>
      <c r="IVJ22">
        <f t="shared" ref="IVJ22:IXU22" si="6845">_xlfn.STDEV.P(IVJ4:IVJ19)</f>
        <v>3.7306703602701793E-3</v>
      </c>
      <c r="IVL22">
        <f t="shared" ref="IVL22:IXW22" si="6846">_xlfn.STDEV.P(IVL4:IVL19)</f>
        <v>2.5343912015424164E-3</v>
      </c>
      <c r="IVN22">
        <f t="shared" ref="IVN22:IXY22" si="6847">_xlfn.STDEV.P(IVN4:IVN19)</f>
        <v>3.0531949500775279E-3</v>
      </c>
      <c r="IVP22">
        <f t="shared" ref="IVP22:IYA22" si="6848">_xlfn.STDEV.P(IVP4:IVP19)</f>
        <v>3.3580427757679068E-3</v>
      </c>
      <c r="IVR22">
        <f t="shared" ref="IVR22:IYC22" si="6849">_xlfn.STDEV.P(IVR4:IVR19)</f>
        <v>5.5058221353902993E-3</v>
      </c>
      <c r="IVT22">
        <f t="shared" ref="IVT22:IYE22" si="6850">_xlfn.STDEV.P(IVT4:IVT19)</f>
        <v>2.8213858592622287E-3</v>
      </c>
      <c r="IVV22">
        <f t="shared" ref="IVV22:IYG22" si="6851">_xlfn.STDEV.P(IVV4:IVV19)</f>
        <v>2.419825371691736E-3</v>
      </c>
      <c r="IVX22">
        <f t="shared" ref="IVX22:IYI22" si="6852">_xlfn.STDEV.P(IVX4:IVX19)</f>
        <v>3.0803399055729101E-3</v>
      </c>
      <c r="IVZ22">
        <f t="shared" ref="IVZ22:IYK22" si="6853">_xlfn.STDEV.P(IVZ4:IVZ19)</f>
        <v>3.0803399055729101E-3</v>
      </c>
      <c r="IWB22">
        <f t="shared" ref="IWB22:IYM22" si="6854">_xlfn.STDEV.P(IWB4:IWB19)</f>
        <v>6.1450357212150652E-3</v>
      </c>
      <c r="IWD22">
        <f t="shared" ref="IWD22:IYO22" si="6855">_xlfn.STDEV.P(IWD4:IWD19)</f>
        <v>6.1450357212150652E-3</v>
      </c>
      <c r="IWF22">
        <f t="shared" ref="IWF22:IYQ22" si="6856">_xlfn.STDEV.P(IWF4:IWF19)</f>
        <v>2.010207929622566E-3</v>
      </c>
      <c r="IWH22">
        <f t="shared" ref="IWH22:IYS22" si="6857">_xlfn.STDEV.P(IWH4:IWH19)</f>
        <v>2.2929147067341127E-3</v>
      </c>
      <c r="IWJ22">
        <f t="shared" ref="IWJ22:IYU22" si="6858">_xlfn.STDEV.P(IWJ4:IWJ19)</f>
        <v>2.1906694021534274E-3</v>
      </c>
      <c r="IWL22">
        <f t="shared" ref="IWL22:IYW22" si="6859">_xlfn.STDEV.P(IWL4:IWL19)</f>
        <v>2.3767803203666635E-3</v>
      </c>
      <c r="IWN22">
        <f t="shared" ref="IWN22:IYY22" si="6860">_xlfn.STDEV.P(IWN4:IWN19)</f>
        <v>2.5558204101128238E-3</v>
      </c>
      <c r="IWP22">
        <f t="shared" ref="IWP22:IZA22" si="6861">_xlfn.STDEV.P(IWP4:IWP19)</f>
        <v>2.9216636922426236E-3</v>
      </c>
      <c r="IWR22">
        <f t="shared" ref="IWR22:IZC22" si="6862">_xlfn.STDEV.P(IWR4:IWR19)</f>
        <v>3.4869147103555385E-3</v>
      </c>
      <c r="IWT22">
        <f t="shared" ref="IWT22:IZE22" si="6863">_xlfn.STDEV.P(IWT4:IWT19)</f>
        <v>3.6296214997867415E-3</v>
      </c>
      <c r="IWV22">
        <f t="shared" ref="IWV22:IZG22" si="6864">_xlfn.STDEV.P(IWV4:IWV19)</f>
        <v>3.6015857538456491E-3</v>
      </c>
      <c r="IWX22">
        <f t="shared" ref="IWX22:IZI22" si="6865">_xlfn.STDEV.P(IWX4:IWX19)</f>
        <v>5.5349198425027708E-3</v>
      </c>
      <c r="IWZ22">
        <f t="shared" ref="IWZ22:IZK22" si="6866">_xlfn.STDEV.P(IWZ4:IWZ19)</f>
        <v>3.812276814713406E-3</v>
      </c>
      <c r="IXB22">
        <f t="shared" ref="IXB22:IZM22" si="6867">_xlfn.STDEV.P(IXB4:IXB19)</f>
        <v>3.812276814713406E-3</v>
      </c>
      <c r="IXD22">
        <f t="shared" ref="IXD22:IZO22" si="6868">_xlfn.STDEV.P(IXD4:IXD19)</f>
        <v>3.1795016706004688E-3</v>
      </c>
      <c r="IXF22">
        <f t="shared" ref="IXF22:IZQ22" si="6869">_xlfn.STDEV.P(IXF4:IXF19)</f>
        <v>3.9360893605733527E-3</v>
      </c>
      <c r="IXH22">
        <f t="shared" ref="IXH22:IZS22" si="6870">_xlfn.STDEV.P(IXH4:IXH19)</f>
        <v>3.1387700083026393E-3</v>
      </c>
      <c r="IXJ22">
        <f t="shared" ref="IXJ22:IZU22" si="6871">_xlfn.STDEV.P(IXJ4:IXJ19)</f>
        <v>3.1387700083026393E-3</v>
      </c>
      <c r="IXL22">
        <f t="shared" ref="IXL22:IZW22" si="6872">_xlfn.STDEV.P(IXL4:IXL19)</f>
        <v>5.5394238928962326E-3</v>
      </c>
      <c r="IXN22">
        <f t="shared" ref="IXN22:IZY22" si="6873">_xlfn.STDEV.P(IXN4:IXN19)</f>
        <v>2.8818681574047712E-3</v>
      </c>
      <c r="IXP22">
        <f t="shared" ref="IXP22:JAA22" si="6874">_xlfn.STDEV.P(IXP4:IXP19)</f>
        <v>3.6292484719767323E-3</v>
      </c>
      <c r="IXR22">
        <f t="shared" ref="IXR22:JAC22" si="6875">_xlfn.STDEV.P(IXR4:IXR19)</f>
        <v>2.3068650593207566E-3</v>
      </c>
      <c r="IXT22">
        <f t="shared" ref="IXT22:JAE22" si="6876">_xlfn.STDEV.P(IXT4:IXT19)</f>
        <v>2.8363389288756928E-3</v>
      </c>
      <c r="IXV22">
        <f t="shared" ref="IXV22:JAG22" si="6877">_xlfn.STDEV.P(IXV4:IXV19)</f>
        <v>5.9278376344818516E-3</v>
      </c>
      <c r="IXX22">
        <f t="shared" ref="IXX22:JAI22" si="6878">_xlfn.STDEV.P(IXX4:IXX19)</f>
        <v>3.1620371355989526E-3</v>
      </c>
      <c r="IXZ22">
        <f t="shared" ref="IXZ22:JAK22" si="6879">_xlfn.STDEV.P(IXZ4:IXZ19)</f>
        <v>3.1620371355989526E-3</v>
      </c>
      <c r="IYB22">
        <f t="shared" ref="IYB22:JAM22" si="6880">_xlfn.STDEV.P(IYB4:IYB19)</f>
        <v>2.1627233901610528E-3</v>
      </c>
      <c r="IYD22">
        <f t="shared" ref="IYD22:JAO22" si="6881">_xlfn.STDEV.P(IYD4:IYD19)</f>
        <v>6.3225958981110216E-3</v>
      </c>
      <c r="IYF22">
        <f t="shared" ref="IYF22:JAQ22" si="6882">_xlfn.STDEV.P(IYF4:IYF19)</f>
        <v>6.3225958981110216E-3</v>
      </c>
      <c r="IYH22">
        <f t="shared" ref="IYH22:JAS22" si="6883">_xlfn.STDEV.P(IYH4:IYH19)</f>
        <v>5.6303545228648588E-3</v>
      </c>
      <c r="IYJ22">
        <f t="shared" ref="IYJ22:JAU22" si="6884">_xlfn.STDEV.P(IYJ4:IYJ19)</f>
        <v>5.6303545228648588E-3</v>
      </c>
      <c r="IYL22">
        <f t="shared" ref="IYL22:JAW22" si="6885">_xlfn.STDEV.P(IYL4:IYL19)</f>
        <v>3.6438620530995463E-3</v>
      </c>
      <c r="IYN22">
        <f t="shared" ref="IYN22:JAY22" si="6886">_xlfn.STDEV.P(IYN4:IYN19)</f>
        <v>3.8137477373409246E-3</v>
      </c>
      <c r="IYP22">
        <f t="shared" ref="IYP22:JBA22" si="6887">_xlfn.STDEV.P(IYP4:IYP19)</f>
        <v>3.8137477373409246E-3</v>
      </c>
      <c r="IYR22">
        <f t="shared" ref="IYR22:JBC22" si="6888">_xlfn.STDEV.P(IYR4:IYR19)</f>
        <v>3.5284817614789688E-3</v>
      </c>
      <c r="IYT22">
        <f t="shared" ref="IYT22:JBE22" si="6889">_xlfn.STDEV.P(IYT4:IYT19)</f>
        <v>2.7648869577212025E-3</v>
      </c>
      <c r="IYV22">
        <f t="shared" ref="IYV22:JBG22" si="6890">_xlfn.STDEV.P(IYV4:IYV19)</f>
        <v>3.1303183434183567E-3</v>
      </c>
      <c r="IYX22">
        <f t="shared" ref="IYX22:JBI22" si="6891">_xlfn.STDEV.P(IYX4:IYX19)</f>
        <v>3.1303183434183567E-3</v>
      </c>
      <c r="IYZ22">
        <f t="shared" ref="IYZ22:JBK22" si="6892">_xlfn.STDEV.P(IYZ4:IYZ19)</f>
        <v>5.4649601181308736E-3</v>
      </c>
      <c r="IZB22">
        <f t="shared" ref="IZB22:JBM22" si="6893">_xlfn.STDEV.P(IZB4:IZB19)</f>
        <v>6.0032589315520378E-3</v>
      </c>
      <c r="IZD22">
        <f t="shared" ref="IZD22:JBO22" si="6894">_xlfn.STDEV.P(IZD4:IZD19)</f>
        <v>6.0032589315520378E-3</v>
      </c>
      <c r="IZF22">
        <f t="shared" ref="IZF22:JBQ22" si="6895">_xlfn.STDEV.P(IZF4:IZF19)</f>
        <v>2.4641504245917975E-3</v>
      </c>
      <c r="IZH22">
        <f t="shared" ref="IZH22:JBS22" si="6896">_xlfn.STDEV.P(IZH4:IZH19)</f>
        <v>2.4641504245917975E-3</v>
      </c>
      <c r="IZJ22">
        <f t="shared" ref="IZJ22:JBU22" si="6897">_xlfn.STDEV.P(IZJ4:IZJ19)</f>
        <v>3.2004687640149669E-3</v>
      </c>
      <c r="IZL22">
        <f t="shared" ref="IZL22:JBW22" si="6898">_xlfn.STDEV.P(IZL4:IZL19)</f>
        <v>3.1898642233546392E-3</v>
      </c>
      <c r="IZN22">
        <f t="shared" ref="IZN22:JBY22" si="6899">_xlfn.STDEV.P(IZN4:IZN19)</f>
        <v>3.1898642233546392E-3</v>
      </c>
      <c r="IZP22">
        <f t="shared" ref="IZP22:JCA22" si="6900">_xlfn.STDEV.P(IZP4:IZP19)</f>
        <v>3.1595651097914121E-3</v>
      </c>
      <c r="IZR22">
        <f t="shared" ref="IZR22:JCC22" si="6901">_xlfn.STDEV.P(IZR4:IZR19)</f>
        <v>3.3531199119665499E-3</v>
      </c>
      <c r="IZT22">
        <f t="shared" ref="IZT22:JCE22" si="6902">_xlfn.STDEV.P(IZT4:IZT19)</f>
        <v>2.7318271604604583E-3</v>
      </c>
      <c r="IZV22">
        <f t="shared" ref="IZV22:JCG22" si="6903">_xlfn.STDEV.P(IZV4:IZV19)</f>
        <v>3.721522310989836E-3</v>
      </c>
      <c r="IZX22">
        <f t="shared" ref="IZX22:JCI22" si="6904">_xlfn.STDEV.P(IZX4:IZX19)</f>
        <v>3.721522310989836E-3</v>
      </c>
      <c r="IZZ22">
        <f t="shared" ref="IZZ22:JCK22" si="6905">_xlfn.STDEV.P(IZZ4:IZZ19)</f>
        <v>5.5462975258594336E-3</v>
      </c>
      <c r="JAB22">
        <f t="shared" ref="JAB22:JCM22" si="6906">_xlfn.STDEV.P(JAB4:JAB19)</f>
        <v>2.7023896617809815E-3</v>
      </c>
      <c r="JAD22">
        <f t="shared" ref="JAD22:JCO22" si="6907">_xlfn.STDEV.P(JAD4:JAD19)</f>
        <v>2.8900875043072838E-3</v>
      </c>
      <c r="JAF22">
        <f t="shared" ref="JAF22:JCQ22" si="6908">_xlfn.STDEV.P(JAF4:JAF19)</f>
        <v>2.8900875043072838E-3</v>
      </c>
      <c r="JAH22">
        <f t="shared" ref="JAH22:JCS22" si="6909">_xlfn.STDEV.P(JAH4:JAH19)</f>
        <v>4.3716660813805288E-3</v>
      </c>
      <c r="JAJ22">
        <f t="shared" ref="JAJ22:JCU22" si="6910">_xlfn.STDEV.P(JAJ4:JAJ19)</f>
        <v>2.5901131605461725E-3</v>
      </c>
      <c r="JAL22">
        <f t="shared" ref="JAL22:JCW22" si="6911">_xlfn.STDEV.P(JAL4:JAL19)</f>
        <v>3.0556093101387367E-3</v>
      </c>
      <c r="JAN22">
        <f t="shared" ref="JAN22:JCY22" si="6912">_xlfn.STDEV.P(JAN4:JAN19)</f>
        <v>5.9494677830044997E-3</v>
      </c>
      <c r="JAP22">
        <f t="shared" ref="JAP22:JDA22" si="6913">_xlfn.STDEV.P(JAP4:JAP19)</f>
        <v>5.9494677830044997E-3</v>
      </c>
      <c r="JAR22">
        <f t="shared" ref="JAR22:JDC22" si="6914">_xlfn.STDEV.P(JAR4:JAR19)</f>
        <v>5.4965933133862043E-3</v>
      </c>
      <c r="JAT22">
        <f t="shared" ref="JAT22:JDE22" si="6915">_xlfn.STDEV.P(JAT4:JAT19)</f>
        <v>6.0054220032165276E-3</v>
      </c>
      <c r="JAV22">
        <f t="shared" ref="JAV22:JDG22" si="6916">_xlfn.STDEV.P(JAV4:JAV19)</f>
        <v>3.3644139518941257E-3</v>
      </c>
      <c r="JAX22">
        <f t="shared" ref="JAX22:JDI22" si="6917">_xlfn.STDEV.P(JAX4:JAX19)</f>
        <v>6.5345066004265815E-3</v>
      </c>
      <c r="JAZ22">
        <f t="shared" ref="JAZ22:JDK22" si="6918">_xlfn.STDEV.P(JAZ4:JAZ19)</f>
        <v>2.2951879731491821E-3</v>
      </c>
      <c r="JBB22">
        <f t="shared" ref="JBB22:JDM22" si="6919">_xlfn.STDEV.P(JBB4:JBB19)</f>
        <v>3.1423882004019445E-3</v>
      </c>
      <c r="JBD22">
        <f t="shared" ref="JBD22:JDO22" si="6920">_xlfn.STDEV.P(JBD4:JBD19)</f>
        <v>3.3354065307842143E-3</v>
      </c>
      <c r="JBF22">
        <f t="shared" ref="JBF22:JDQ22" si="6921">_xlfn.STDEV.P(JBF4:JBF19)</f>
        <v>2.8269442724510674E-3</v>
      </c>
      <c r="JBH22">
        <f t="shared" ref="JBH22:JDS22" si="6922">_xlfn.STDEV.P(JBH4:JBH19)</f>
        <v>2.5172778020009228E-3</v>
      </c>
      <c r="JBJ22">
        <f t="shared" ref="JBJ22:JDU22" si="6923">_xlfn.STDEV.P(JBJ4:JBJ19)</f>
        <v>2.1919276785555323E-3</v>
      </c>
      <c r="JBL22">
        <f t="shared" ref="JBL22:JDW22" si="6924">_xlfn.STDEV.P(JBL4:JBL19)</f>
        <v>2.2654465215191421E-3</v>
      </c>
      <c r="JBN22">
        <f t="shared" ref="JBN22:JDY22" si="6925">_xlfn.STDEV.P(JBN4:JBN19)</f>
        <v>2.0450982700582995E-3</v>
      </c>
      <c r="JBP22">
        <f t="shared" ref="JBP22:JEA22" si="6926">_xlfn.STDEV.P(JBP4:JBP19)</f>
        <v>2.0450982700582995E-3</v>
      </c>
      <c r="JBR22">
        <f t="shared" ref="JBR22:JEC22" si="6927">_xlfn.STDEV.P(JBR4:JBR19)</f>
        <v>3.1511721975839985E-3</v>
      </c>
      <c r="JBT22">
        <f t="shared" ref="JBT22:JCY22" si="6928">_xlfn.STDEV.P(JBT4:JBT19)</f>
        <v>2.2455242414102191E-3</v>
      </c>
      <c r="JBV22">
        <f t="shared" ref="JBV22:JDA22" si="6929">_xlfn.STDEV.P(JBV4:JBV19)</f>
        <v>2.2455242414102191E-3</v>
      </c>
      <c r="JBX22">
        <f t="shared" ref="JBX22:JDC22" si="6930">_xlfn.STDEV.P(JBX4:JBX19)</f>
        <v>2.8755683090980417E-3</v>
      </c>
      <c r="JBZ22">
        <f t="shared" ref="JBZ22:JDE22" si="6931">_xlfn.STDEV.P(JBZ4:JBZ19)</f>
        <v>6.2787596692748639E-3</v>
      </c>
      <c r="JCB22">
        <f t="shared" ref="JCB22:JDG22" si="6932">_xlfn.STDEV.P(JCB4:JCB19)</f>
        <v>3.232163345217452E-3</v>
      </c>
      <c r="JCD22">
        <f t="shared" ref="JCD22:JDI22" si="6933">_xlfn.STDEV.P(JCD4:JCD19)</f>
        <v>3.232163345217452E-3</v>
      </c>
      <c r="JCF22">
        <f t="shared" ref="JCF22:JDK22" si="6934">_xlfn.STDEV.P(JCF4:JCF19)</f>
        <v>2.0095104688897703E-3</v>
      </c>
      <c r="JCH22">
        <f t="shared" ref="JCH22:JDM22" si="6935">_xlfn.STDEV.P(JCH4:JCH19)</f>
        <v>3.4417150354818819E-3</v>
      </c>
      <c r="JCJ22">
        <f t="shared" ref="JCJ22:JDO22" si="6936">_xlfn.STDEV.P(JCJ4:JCJ19)</f>
        <v>2.190066116493835E-3</v>
      </c>
      <c r="JCL22">
        <f t="shared" ref="JCL22:JDQ22" si="6937">_xlfn.STDEV.P(JCL4:JCL19)</f>
        <v>2.190066116493835E-3</v>
      </c>
      <c r="JCN22">
        <f t="shared" ref="JCN22:JDS22" si="6938">_xlfn.STDEV.P(JCN4:JCN19)</f>
        <v>2.0030013808823672E-3</v>
      </c>
      <c r="JCP22">
        <f t="shared" ref="JCP22:JDU22" si="6939">_xlfn.STDEV.P(JCP4:JCP19)</f>
        <v>3.3082580462945104E-3</v>
      </c>
      <c r="JCR22">
        <f t="shared" ref="JCR22:JDW22" si="6940">_xlfn.STDEV.P(JCR4:JCR19)</f>
        <v>3.3082580462945104E-3</v>
      </c>
      <c r="JCT22">
        <f t="shared" ref="JCT22:JDY22" si="6941">_xlfn.STDEV.P(JCT4:JCT19)</f>
        <v>3.1670131021410103E-3</v>
      </c>
      <c r="JCV22">
        <f t="shared" ref="JCV22:JEA22" si="6942">_xlfn.STDEV.P(JCV4:JCV19)</f>
        <v>3.1670131021410103E-3</v>
      </c>
      <c r="JCX22">
        <f t="shared" ref="JCX22:JEC22" si="6943">_xlfn.STDEV.P(JCX4:JCX19)</f>
        <v>5.5896900127518486E-3</v>
      </c>
      <c r="JCZ22">
        <f t="shared" ref="JCZ22:JEE22" si="6944">_xlfn.STDEV.P(JCZ4:JCZ19)</f>
        <v>3.2607581196914832E-3</v>
      </c>
      <c r="JDB22">
        <f t="shared" ref="JDB22:JEG22" si="6945">_xlfn.STDEV.P(JDB4:JDB19)</f>
        <v>3.2607581196914832E-3</v>
      </c>
      <c r="JDD22">
        <f t="shared" ref="JDD22:JEI22" si="6946">_xlfn.STDEV.P(JDD4:JDD19)</f>
        <v>2.6241920046621279E-3</v>
      </c>
      <c r="JDF22">
        <f t="shared" ref="JDF22:JEK22" si="6947">_xlfn.STDEV.P(JDF4:JDF19)</f>
        <v>6.0494198028490124E-3</v>
      </c>
      <c r="JDH22">
        <f t="shared" ref="JDH22:JEM22" si="6948">_xlfn.STDEV.P(JDH4:JDH19)</f>
        <v>2.1955440679146962E-3</v>
      </c>
      <c r="JDJ22">
        <f t="shared" ref="JDJ22:JEO22" si="6949">_xlfn.STDEV.P(JDJ4:JDJ19)</f>
        <v>5.9524029955829467E-3</v>
      </c>
      <c r="JDL22">
        <f t="shared" ref="JDL22:JEQ22" si="6950">_xlfn.STDEV.P(JDL4:JDL19)</f>
        <v>2.8186326747787994E-3</v>
      </c>
      <c r="JDN22">
        <f t="shared" ref="JDN22:JES22" si="6951">_xlfn.STDEV.P(JDN4:JDN19)</f>
        <v>4.8946952580244917E-3</v>
      </c>
      <c r="JDP22">
        <f t="shared" ref="JDP22:JEU22" si="6952">_xlfn.STDEV.P(JDP4:JDP19)</f>
        <v>4.8946952580244917E-3</v>
      </c>
      <c r="JDR22">
        <f t="shared" ref="JDR22:JEW22" si="6953">_xlfn.STDEV.P(JDR4:JDR19)</f>
        <v>2.8489561388504812E-3</v>
      </c>
      <c r="JDT22">
        <f t="shared" ref="JDT22:JEY22" si="6954">_xlfn.STDEV.P(JDT4:JDT19)</f>
        <v>3.2666723125824157E-3</v>
      </c>
      <c r="JDV22">
        <f t="shared" ref="JDV22:JFA22" si="6955">_xlfn.STDEV.P(JDV4:JDV19)</f>
        <v>2.4439716947385298E-3</v>
      </c>
      <c r="JDX22">
        <f t="shared" ref="JDX22:JFC22" si="6956">_xlfn.STDEV.P(JDX4:JDX19)</f>
        <v>3.367766613605291E-3</v>
      </c>
      <c r="JDZ22">
        <f t="shared" ref="JDZ22:JFE22" si="6957">_xlfn.STDEV.P(JDZ4:JDZ19)</f>
        <v>6.2531231918575283E-3</v>
      </c>
      <c r="JEB22">
        <f t="shared" ref="JEB22:JFG22" si="6958">_xlfn.STDEV.P(JEB4:JEB19)</f>
        <v>6.2531231918575283E-3</v>
      </c>
      <c r="JED22">
        <f t="shared" ref="JED22:JFI22" si="6959">_xlfn.STDEV.P(JED4:JED19)</f>
        <v>2.675920775172732E-3</v>
      </c>
      <c r="JEF22">
        <f t="shared" ref="JEF22:JFK22" si="6960">_xlfn.STDEV.P(JEF4:JEF19)</f>
        <v>6.0148954498638113E-3</v>
      </c>
      <c r="JEH22">
        <f t="shared" ref="JEH22:JFM22" si="6961">_xlfn.STDEV.P(JEH4:JEH19)</f>
        <v>5.923689014148443E-3</v>
      </c>
      <c r="JEJ22">
        <f t="shared" ref="JEJ22:JFO22" si="6962">_xlfn.STDEV.P(JEJ4:JEJ19)</f>
        <v>2.273213297107377E-3</v>
      </c>
      <c r="JEL22">
        <f t="shared" ref="JEL22:JFQ22" si="6963">_xlfn.STDEV.P(JEL4:JEL19)</f>
        <v>2.273213297107377E-3</v>
      </c>
      <c r="JEN22">
        <f t="shared" ref="JEN22:JFS22" si="6964">_xlfn.STDEV.P(JEN4:JEN19)</f>
        <v>9.538849876453627E-3</v>
      </c>
      <c r="JEP22">
        <f t="shared" ref="JEP22:JFU22" si="6965">_xlfn.STDEV.P(JEP4:JEP19)</f>
        <v>9.538849876453627E-3</v>
      </c>
      <c r="JER22">
        <f t="shared" ref="JER22:JFW22" si="6966">_xlfn.STDEV.P(JER4:JER19)</f>
        <v>3.7728491892367404E-3</v>
      </c>
      <c r="JET22">
        <f t="shared" ref="JET22:JFY22" si="6967">_xlfn.STDEV.P(JET4:JET19)</f>
        <v>2.1509205127710858E-3</v>
      </c>
      <c r="JEV22">
        <f t="shared" ref="JEV22:JGA22" si="6968">_xlfn.STDEV.P(JEV4:JEV19)</f>
        <v>1.8828142818628126E-3</v>
      </c>
      <c r="JEX22">
        <f t="shared" ref="JEX22:JGC22" si="6969">_xlfn.STDEV.P(JEX4:JEX19)</f>
        <v>2.0987106964130984E-3</v>
      </c>
      <c r="JEZ22">
        <f t="shared" ref="JEZ22:JGE22" si="6970">_xlfn.STDEV.P(JEZ4:JEZ19)</f>
        <v>2.0987106964130984E-3</v>
      </c>
      <c r="JFB22">
        <f t="shared" ref="JFB22:JGG22" si="6971">_xlfn.STDEV.P(JFB4:JFB19)</f>
        <v>2.1096991103583718E-3</v>
      </c>
      <c r="JFD22">
        <f t="shared" ref="JFD22:JGI22" si="6972">_xlfn.STDEV.P(JFD4:JFD19)</f>
        <v>5.6331673807312179E-3</v>
      </c>
      <c r="JFF22">
        <f t="shared" ref="JFF22:JGK22" si="6973">_xlfn.STDEV.P(JFF4:JFF19)</f>
        <v>2.4628869905635314E-3</v>
      </c>
      <c r="JFH22">
        <f t="shared" ref="JFH22:JGM22" si="6974">_xlfn.STDEV.P(JFH4:JFH19)</f>
        <v>2.7919761200590858E-3</v>
      </c>
      <c r="JFJ22">
        <f t="shared" ref="JFJ22:JGO22" si="6975">_xlfn.STDEV.P(JFJ4:JFJ19)</f>
        <v>6.4739598751750362E-3</v>
      </c>
      <c r="JFL22">
        <f t="shared" ref="JFL22:JGQ22" si="6976">_xlfn.STDEV.P(JFL4:JFL19)</f>
        <v>2.582258125357203E-3</v>
      </c>
      <c r="JFN22">
        <f t="shared" ref="JFN22:JGS22" si="6977">_xlfn.STDEV.P(JFN4:JFN19)</f>
        <v>2.582258125357203E-3</v>
      </c>
      <c r="JFP22">
        <f t="shared" ref="JFP22:JGU22" si="6978">_xlfn.STDEV.P(JFP4:JFP19)</f>
        <v>2.7331115612900946E-3</v>
      </c>
      <c r="JFR22">
        <f t="shared" ref="JFR22:JGW22" si="6979">_xlfn.STDEV.P(JFR4:JFR19)</f>
        <v>2.9773777079353408E-3</v>
      </c>
      <c r="JFT22">
        <f t="shared" ref="JFT22:JGY22" si="6980">_xlfn.STDEV.P(JFT4:JFT19)</f>
        <v>2.4705473545885898E-3</v>
      </c>
      <c r="JFV22">
        <f t="shared" ref="JFV22:JHA22" si="6981">_xlfn.STDEV.P(JFV4:JFV19)</f>
        <v>5.8705031861929768E-3</v>
      </c>
      <c r="JFX22">
        <f t="shared" ref="JFX22:JHC22" si="6982">_xlfn.STDEV.P(JFX4:JFX19)</f>
        <v>5.8955274782456716E-3</v>
      </c>
      <c r="JFZ22">
        <f t="shared" ref="JFZ22:JHE22" si="6983">_xlfn.STDEV.P(JFZ4:JFZ19)</f>
        <v>2.9978342970984131E-3</v>
      </c>
      <c r="JGB22">
        <f t="shared" ref="JGB22:JHG22" si="6984">_xlfn.STDEV.P(JGB4:JGB19)</f>
        <v>3.6521730499940682E-3</v>
      </c>
      <c r="JGD22">
        <f t="shared" ref="JGD22:JHI22" si="6985">_xlfn.STDEV.P(JGD4:JGD19)</f>
        <v>3.6521730499940682E-3</v>
      </c>
      <c r="JGF22">
        <f t="shared" ref="JGF22:JHK22" si="6986">_xlfn.STDEV.P(JGF4:JGF19)</f>
        <v>2.1788603617699858E-3</v>
      </c>
      <c r="JGH22">
        <f t="shared" ref="JGH22:JHM22" si="6987">_xlfn.STDEV.P(JGH4:JGH19)</f>
        <v>2.1788603617699858E-3</v>
      </c>
      <c r="JGJ22">
        <f t="shared" ref="JGJ22:JHO22" si="6988">_xlfn.STDEV.P(JGJ4:JGJ19)</f>
        <v>2.712364185485267E-3</v>
      </c>
      <c r="JGL22">
        <f t="shared" ref="JGL22:JHQ22" si="6989">_xlfn.STDEV.P(JGL4:JGL19)</f>
        <v>4.2924039432400748E-3</v>
      </c>
      <c r="JGN22">
        <f t="shared" ref="JGN22:JHS22" si="6990">_xlfn.STDEV.P(JGN4:JGN19)</f>
        <v>3.1882845818363087E-3</v>
      </c>
      <c r="JGP22">
        <f t="shared" ref="JGP22:JHU22" si="6991">_xlfn.STDEV.P(JGP4:JGP19)</f>
        <v>5.8081401765312591E-3</v>
      </c>
      <c r="JGR22">
        <f t="shared" ref="JGR22:JHW22" si="6992">_xlfn.STDEV.P(JGR4:JGR19)</f>
        <v>2.7222387634791489E-3</v>
      </c>
      <c r="JGT22">
        <f t="shared" ref="JGT22:JHY22" si="6993">_xlfn.STDEV.P(JGT4:JGT19)</f>
        <v>3.241581823827677E-3</v>
      </c>
      <c r="JGV22">
        <f t="shared" ref="JGV22:JIA22" si="6994">_xlfn.STDEV.P(JGV4:JGV19)</f>
        <v>2.7342610948084467E-3</v>
      </c>
      <c r="JGX22">
        <f t="shared" ref="JGX22:JIC22" si="6995">_xlfn.STDEV.P(JGX4:JGX19)</f>
        <v>6.5698619729489547E-3</v>
      </c>
      <c r="JGZ22">
        <f t="shared" ref="JGZ22:JIE22" si="6996">_xlfn.STDEV.P(JGZ4:JGZ19)</f>
        <v>2.4552597049278314E-3</v>
      </c>
      <c r="JHB22">
        <f t="shared" ref="JHB22:JIG22" si="6997">_xlfn.STDEV.P(JHB4:JHB19)</f>
        <v>2.2938445502544893E-3</v>
      </c>
      <c r="JHD22">
        <f t="shared" ref="JHD22:JII22" si="6998">_xlfn.STDEV.P(JHD4:JHD19)</f>
        <v>2.7156972039630921E-3</v>
      </c>
      <c r="JHF22">
        <f t="shared" ref="JHF22:JIK22" si="6999">_xlfn.STDEV.P(JHF4:JHF19)</f>
        <v>7.0093179363514254E-3</v>
      </c>
      <c r="JHH22">
        <f t="shared" ref="JHH22:JIM22" si="7000">_xlfn.STDEV.P(JHH4:JHH19)</f>
        <v>5.6316175733439802E-3</v>
      </c>
      <c r="JHJ22">
        <f t="shared" ref="JHJ22:JIO22" si="7001">_xlfn.STDEV.P(JHJ4:JHJ19)</f>
        <v>5.6316175733439802E-3</v>
      </c>
      <c r="JHL22">
        <f t="shared" ref="JHL22:JIQ22" si="7002">_xlfn.STDEV.P(JHL4:JHL19)</f>
        <v>5.9633005064645105E-3</v>
      </c>
      <c r="JHN22">
        <f t="shared" ref="JHN22:JIS22" si="7003">_xlfn.STDEV.P(JHN4:JHN19)</f>
        <v>5.9633005064645105E-3</v>
      </c>
      <c r="JHP22">
        <f t="shared" ref="JHP22:JJK22" si="7004">_xlfn.STDEV.P(JHP4:JHP19)</f>
        <v>2.3051309458842358E-3</v>
      </c>
      <c r="JHR22">
        <f t="shared" ref="JHR22:JJK22" si="7005">_xlfn.STDEV.P(JHR4:JHR19)</f>
        <v>2.2138302541131294E-3</v>
      </c>
      <c r="JHT22">
        <f t="shared" ref="JHT22:JJK22" si="7006">_xlfn.STDEV.P(JHT4:JHT19)</f>
        <v>6.0313874841379581E-3</v>
      </c>
      <c r="JHV22">
        <f t="shared" ref="JHV22:JJK22" si="7007">_xlfn.STDEV.P(JHV4:JHV19)</f>
        <v>5.7317101049378606E-3</v>
      </c>
      <c r="JHX22">
        <f t="shared" ref="JHX22:JJK22" si="7008">_xlfn.STDEV.P(JHX4:JHX19)</f>
        <v>6.0490241395948566E-3</v>
      </c>
      <c r="JHZ22">
        <f t="shared" ref="JHZ22:JJK22" si="7009">_xlfn.STDEV.P(JHZ4:JHZ19)</f>
        <v>2.3545653072989288E-3</v>
      </c>
      <c r="JIB22">
        <f t="shared" ref="JIB22:JJK22" si="7010">_xlfn.STDEV.P(JIB4:JIB19)</f>
        <v>2.7888076174883676E-3</v>
      </c>
      <c r="JID22">
        <f t="shared" ref="JID22:JJK22" si="7011">_xlfn.STDEV.P(JID4:JID19)</f>
        <v>2.3816425089687493E-3</v>
      </c>
      <c r="JIF22">
        <f t="shared" ref="JIF22:JJK22" si="7012">_xlfn.STDEV.P(JIF4:JIF19)</f>
        <v>2.3816425089687493E-3</v>
      </c>
      <c r="JIH22">
        <f t="shared" ref="JIH22:JJK22" si="7013">_xlfn.STDEV.P(JIH4:JIH19)</f>
        <v>5.9033421902343263E-3</v>
      </c>
      <c r="JIJ22">
        <f t="shared" ref="JIJ22:JJK22" si="7014">_xlfn.STDEV.P(JIJ4:JIJ19)</f>
        <v>2.4299202582237591E-3</v>
      </c>
      <c r="JIL22">
        <f t="shared" ref="JIL22:JJK22" si="7015">_xlfn.STDEV.P(JIL4:JIL19)</f>
        <v>2.5034415837733165E-3</v>
      </c>
      <c r="JIN22">
        <f t="shared" ref="JIN22:JJK22" si="7016">_xlfn.STDEV.P(JIN4:JIN19)</f>
        <v>2.5912402584908532E-3</v>
      </c>
      <c r="JIP22">
        <f t="shared" ref="JIP22:JJK22" si="7017">_xlfn.STDEV.P(JIP4:JIP19)</f>
        <v>3.242419662979413E-3</v>
      </c>
      <c r="JIR22">
        <f t="shared" ref="JIR22:JJK22" si="7018">_xlfn.STDEV.P(JIR4:JIR19)</f>
        <v>3.242419662979413E-3</v>
      </c>
      <c r="JIT22">
        <f t="shared" ref="JIT22:JJK22" si="7019">_xlfn.STDEV.P(JIT4:JIT19)</f>
        <v>3.4525917237985724E-3</v>
      </c>
      <c r="JIV22">
        <f t="shared" ref="JIV22:JJK22" si="7020">_xlfn.STDEV.P(JIV4:JIV19)</f>
        <v>3.5889356442913227E-3</v>
      </c>
      <c r="JIX22">
        <f t="shared" ref="JIX22:JJK22" si="7021">_xlfn.STDEV.P(JIX4:JIX19)</f>
        <v>5.9089930459380836E-3</v>
      </c>
      <c r="JIZ22">
        <f t="shared" ref="JIZ22:JJK22" si="7022">_xlfn.STDEV.P(JIZ4:JIZ19)</f>
        <v>2.2550524980220745E-3</v>
      </c>
      <c r="JJB22">
        <f t="shared" ref="JJB22:JJK22" si="7023">_xlfn.STDEV.P(JJB4:JJB19)</f>
        <v>2.3577572472152438E-3</v>
      </c>
      <c r="JJD22">
        <f t="shared" ref="JJD22:JJK22" si="7024">_xlfn.STDEV.P(JJD4:JJD19)</f>
        <v>2.403119831251352E-3</v>
      </c>
      <c r="JJF22">
        <f t="shared" ref="JJF22:JJK22" si="7025">_xlfn.STDEV.P(JJF4:JJF19)</f>
        <v>6.0515690450825346E-3</v>
      </c>
      <c r="JJH22">
        <f t="shared" ref="JJH22:JJK22" si="7026">_xlfn.STDEV.P(JJH4:JJH19)</f>
        <v>2.6374575972434541E-3</v>
      </c>
      <c r="JJJ22">
        <f t="shared" ref="JJJ22:JJK22" si="7027">_xlfn.STDEV.P(JJJ4:JJJ19)</f>
        <v>2.6815829873538181E-3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zscores_Jan-26-2016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2016-01-27T04:11:53Z</dcterms:created>
  <dcterms:modified xsi:type="dcterms:W3CDTF">2016-01-27T04:42:18Z</dcterms:modified>
</cp:coreProperties>
</file>